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20" yWindow="-120" windowWidth="25440" windowHeight="15840"/>
  </bookViews>
  <sheets>
    <sheet name="уров.обр." sheetId="6" r:id="rId1"/>
  </sheets>
  <externalReferences>
    <externalReference r:id="rId2"/>
  </externalReferences>
  <definedNames>
    <definedName name="_xlnm._FilterDatabase" localSheetId="0" hidden="1">уров.обр.!$A$7:$WRQ$7</definedName>
    <definedName name="Вид_должности">'[1]не удалять'!$F$7:$F$9</definedName>
    <definedName name="Вид_категории">'[1]не удалять'!$H$7:$H$9</definedName>
    <definedName name="Вид_образования">'[1]не удалять'!$G$7:$G$25</definedName>
    <definedName name="Наименование_должности_ПП">'[1]не удалять'!$B$7:$B$25</definedName>
  </definedNames>
  <calcPr calcId="144525" refMode="R1C1"/>
</workbook>
</file>

<file path=xl/sharedStrings.xml><?xml version="1.0" encoding="utf-8"?>
<sst xmlns="http://schemas.openxmlformats.org/spreadsheetml/2006/main" count="884" uniqueCount="436">
  <si>
    <t>№ п/п</t>
  </si>
  <si>
    <t>Педагог дополнительного образования</t>
  </si>
  <si>
    <t>Воспитатель</t>
  </si>
  <si>
    <t>Учитель информатики</t>
  </si>
  <si>
    <t>первая</t>
  </si>
  <si>
    <t>Учитель иностранного языка</t>
  </si>
  <si>
    <t>высшая</t>
  </si>
  <si>
    <t>Учитель физической культуры</t>
  </si>
  <si>
    <t>Учитель начальных классов</t>
  </si>
  <si>
    <t>Учитель                   начальных классов</t>
  </si>
  <si>
    <t>Учитель математики</t>
  </si>
  <si>
    <t>Учитель                   истории</t>
  </si>
  <si>
    <t xml:space="preserve">Учитель                начальных классов </t>
  </si>
  <si>
    <t>Учитель                 русского языка и литературы</t>
  </si>
  <si>
    <t>Учитель                     начальных классов</t>
  </si>
  <si>
    <t>Учитель                   русского языка и литературы</t>
  </si>
  <si>
    <t>Учитель                  начальных классов</t>
  </si>
  <si>
    <t>Учитель-логопед</t>
  </si>
  <si>
    <t>Учитель русского языка и литературы</t>
  </si>
  <si>
    <t>Учитель  начальных классов</t>
  </si>
  <si>
    <t>Учитель  географии</t>
  </si>
  <si>
    <t>Учитель истории</t>
  </si>
  <si>
    <t>Педагог-психолог</t>
  </si>
  <si>
    <t>Акименко Светлана Сергеевна</t>
  </si>
  <si>
    <t>Аксакова Наталья Николаевна</t>
  </si>
  <si>
    <t>Анфилофьев Владимир Николаевич</t>
  </si>
  <si>
    <t>Анфилофьева Ольга Николаевна</t>
  </si>
  <si>
    <t>Ахтямова Флюза Мавлитбаевна</t>
  </si>
  <si>
    <t>Боброва Анна Юрьевна</t>
  </si>
  <si>
    <t>Боровикова Наталья Николаевна</t>
  </si>
  <si>
    <t>Виноградов Александр Николаевич</t>
  </si>
  <si>
    <t xml:space="preserve">Волкова Наталья Валерьевна </t>
  </si>
  <si>
    <t xml:space="preserve">Галиева Альмира Фанисовна                   </t>
  </si>
  <si>
    <t xml:space="preserve">Гарус Оксана Юрьевна            </t>
  </si>
  <si>
    <t>Гержина Тамара Ивановна</t>
  </si>
  <si>
    <t xml:space="preserve">Гиниатуллина Флорида Габдрашитовна    </t>
  </si>
  <si>
    <t>Громова Елена Анатольевна</t>
  </si>
  <si>
    <t>Губина Светлана Петровна</t>
  </si>
  <si>
    <t xml:space="preserve">Гузенко Юлия Вячеславовна            </t>
  </si>
  <si>
    <t xml:space="preserve">Гумирова Ирина Анатольевна                 </t>
  </si>
  <si>
    <t xml:space="preserve">Диянова Виктория Владимировна </t>
  </si>
  <si>
    <t xml:space="preserve">Дьяченко Инна Владимировна         </t>
  </si>
  <si>
    <t xml:space="preserve">Зенюкова Динара Аликовна </t>
  </si>
  <si>
    <t>Зубкова Лилия Анатольевна</t>
  </si>
  <si>
    <t>Игнатьева Татьяна Викторовна</t>
  </si>
  <si>
    <t>Игошева Надежда Антоновна</t>
  </si>
  <si>
    <t xml:space="preserve">Ишкильдина Мария Андреевна    </t>
  </si>
  <si>
    <t>Каюмова Гульнара Зуфаровна</t>
  </si>
  <si>
    <t xml:space="preserve">Килинг Татьяна Викторовна                               </t>
  </si>
  <si>
    <t>Ковалева Елена Алексеевна</t>
  </si>
  <si>
    <t>Ковалишина Елена Вячеславовна</t>
  </si>
  <si>
    <t>Комиссарова Оксана Николаевна</t>
  </si>
  <si>
    <t>Конева Наталья Михайловна</t>
  </si>
  <si>
    <t>Коновалова Виктория Александровна</t>
  </si>
  <si>
    <t xml:space="preserve">Корнелюк Ольга Анатольевна        </t>
  </si>
  <si>
    <t>Корниенко Оксана Николаевна</t>
  </si>
  <si>
    <t>Корунец Игорь Анатольевич</t>
  </si>
  <si>
    <t>Кузнецова Анна Викторовна</t>
  </si>
  <si>
    <t xml:space="preserve">Кутлубаева Зульфия Ямиловна  </t>
  </si>
  <si>
    <t xml:space="preserve">Малий Татьяна Егоровна             </t>
  </si>
  <si>
    <t>Масловская Елена Викторовна</t>
  </si>
  <si>
    <t>Машкова Ольга Геннадьевна</t>
  </si>
  <si>
    <t xml:space="preserve">Мезенина Людмила Михайловна </t>
  </si>
  <si>
    <t xml:space="preserve">Мирошникова Роза Назмиевна          </t>
  </si>
  <si>
    <t xml:space="preserve">Мишагин Евгений Вячеславович    </t>
  </si>
  <si>
    <t>Мунтяну Галина Ивановна</t>
  </si>
  <si>
    <t>Мухоморкина Татьяна Петровна</t>
  </si>
  <si>
    <t>Нигматуллина Марина Махтыевна</t>
  </si>
  <si>
    <t>Никитина Нина Викторовна</t>
  </si>
  <si>
    <t xml:space="preserve">Петриченко Александра Владимировна     </t>
  </si>
  <si>
    <t>Подседова Юлия Радиковна</t>
  </si>
  <si>
    <t>Полина Маргарита Николаевна</t>
  </si>
  <si>
    <t>Привалова Наталья Сергеевна</t>
  </si>
  <si>
    <t>Пригарина Наталья Владимировна</t>
  </si>
  <si>
    <t>Пуртова Елена Александровна</t>
  </si>
  <si>
    <t xml:space="preserve">Садыкова Ирина Александровна                 </t>
  </si>
  <si>
    <t>Саниева Лилия Гасимовна</t>
  </si>
  <si>
    <t xml:space="preserve">Сахаватова Ааяра Салаватовна </t>
  </si>
  <si>
    <t>Скитецкая Наталия Анатолиевна</t>
  </si>
  <si>
    <t>Скоробогатова Анна Владимировна</t>
  </si>
  <si>
    <t>Соболева Галина Владимировна</t>
  </si>
  <si>
    <t xml:space="preserve">Солодовникова Светлана Александровна   </t>
  </si>
  <si>
    <t>Стерхов Алексей Алексеевич</t>
  </si>
  <si>
    <t>Сурикова Алена Николаевна</t>
  </si>
  <si>
    <t>Сухих Екатерина Валерьевна</t>
  </si>
  <si>
    <t>Талалаева Лариса Юрьевна</t>
  </si>
  <si>
    <t>Теребенина Ирина Николаевна</t>
  </si>
  <si>
    <t>Тулина Юлия Тагировна</t>
  </si>
  <si>
    <t xml:space="preserve">Упорова Марина Анатольевна                 </t>
  </si>
  <si>
    <t>Ушакова Светлана Владимировна</t>
  </si>
  <si>
    <t>Хлыстова Лариса Васильевна</t>
  </si>
  <si>
    <t>Шараева Марина Владимировна</t>
  </si>
  <si>
    <t>Шелудько Вячеслав Александрович</t>
  </si>
  <si>
    <t>Шестакова Валентина Васильевна</t>
  </si>
  <si>
    <t>Щербакова Оксана Александровна</t>
  </si>
  <si>
    <t>Юркова Лиля Наильевна</t>
  </si>
  <si>
    <t>Юсов Сергей Геннадьевич</t>
  </si>
  <si>
    <t xml:space="preserve">Информация о персональном составе педагогических работников
муниципальное бюджетное общеобразовательное учреждение гимназия «Лаборатория Салахова»
2023/2024 учебный год                                                                                 </t>
  </si>
  <si>
    <t>Направление подготовки или специальность, квалификация</t>
  </si>
  <si>
    <t>Стаж работы</t>
  </si>
  <si>
    <t>Ученая степень, ученое звание</t>
  </si>
  <si>
    <t>Отраслевые награды</t>
  </si>
  <si>
    <t>Акулова Людмила Александровна</t>
  </si>
  <si>
    <t>Абдулсаметова Эльвира Казбиевна</t>
  </si>
  <si>
    <t>Учитель                биологии, педагог дополнительного образования</t>
  </si>
  <si>
    <t>Учитель иностранного языка, педагог дополнительного образования</t>
  </si>
  <si>
    <t>Ахметзянова Виктория Геннадьевна</t>
  </si>
  <si>
    <t>Учитель  математики, педагог дополнительного образования</t>
  </si>
  <si>
    <t>Заместитель директора по ВВВР, учитель русского языка и литературы</t>
  </si>
  <si>
    <t>Варнакова Валерия Александровна</t>
  </si>
  <si>
    <t>Учитель технологии</t>
  </si>
  <si>
    <t>Кандидат педагогических наук</t>
  </si>
  <si>
    <t>Учитель истории, заместитель директора по УВР</t>
  </si>
  <si>
    <t>Виноградова Яна Олеговна</t>
  </si>
  <si>
    <t>Волков Никита Сергеевич</t>
  </si>
  <si>
    <t>Газитаева Алина Алексеевна</t>
  </si>
  <si>
    <t>СЗД</t>
  </si>
  <si>
    <t>Гладий Алёна Александровна</t>
  </si>
  <si>
    <t>Громова Юлия Анатольевна</t>
  </si>
  <si>
    <t>Учитель  физики, педагог дополнительного образования</t>
  </si>
  <si>
    <t>Глимзянова Лилия Ильгизовна</t>
  </si>
  <si>
    <t>Дементьева Татьяна Вячеславовна</t>
  </si>
  <si>
    <t>Ел Эсфи Абделхани</t>
  </si>
  <si>
    <t>Жигулина Юля Олеговна</t>
  </si>
  <si>
    <t>Иванова Марина Сергеевна</t>
  </si>
  <si>
    <t>Учитель химии</t>
  </si>
  <si>
    <t>Канцыр Екатерина Юрьевна</t>
  </si>
  <si>
    <t>Карепина Светлана Михайловна</t>
  </si>
  <si>
    <t>Учитель географии</t>
  </si>
  <si>
    <t>Учитель               начальных классов, воспитатель</t>
  </si>
  <si>
    <t>Заместитель директора по УВР, учитель начальных классов</t>
  </si>
  <si>
    <t>Учитель математики, педагог дополнительного образования</t>
  </si>
  <si>
    <t>Учитель физической культуры, педагог дополнительного образования</t>
  </si>
  <si>
    <t>Касьянова Анастасия Евгеньевна</t>
  </si>
  <si>
    <t>Куртукова Татьяна Даниловна</t>
  </si>
  <si>
    <t>Воспитатель ГПД</t>
  </si>
  <si>
    <t>Воспитатель, педагог дополнительного образования</t>
  </si>
  <si>
    <t>Кучерова Регина Михайловна</t>
  </si>
  <si>
    <t>Учитель технологии и ИЗО</t>
  </si>
  <si>
    <t>Учитель хореографии, педагог дополнительного образования</t>
  </si>
  <si>
    <t>Учитель химии, педагог дополнительного образования</t>
  </si>
  <si>
    <t>Закиева Лилия Тагировна</t>
  </si>
  <si>
    <t>Мирзаева Марианна Абсаруттиновна</t>
  </si>
  <si>
    <t>Педагог-библиотекарь</t>
  </si>
  <si>
    <t>Мичурина Яна Юрьевна</t>
  </si>
  <si>
    <t>Учитель</t>
  </si>
  <si>
    <t>Мельник Олеся Владимировна</t>
  </si>
  <si>
    <t>Никора Валентина Якимовна</t>
  </si>
  <si>
    <t>Насретдинова Луиза Валериковна</t>
  </si>
  <si>
    <t>Насырова Рузалия Рифатовна</t>
  </si>
  <si>
    <t>Тьютор</t>
  </si>
  <si>
    <t>Никора Наталья Игоревна</t>
  </si>
  <si>
    <t>Учитель ИЗО, педагог дополнительного образования</t>
  </si>
  <si>
    <t>Никитасенко Ольга Сергеевна</t>
  </si>
  <si>
    <t>Науменко Жанна Артуровна</t>
  </si>
  <si>
    <t>Нуриманов Денис Радикович</t>
  </si>
  <si>
    <t>Учитель физики</t>
  </si>
  <si>
    <t>Одинокова Татьяна Александровна</t>
  </si>
  <si>
    <t>Османова Ирада Интигам кызы</t>
  </si>
  <si>
    <t>Учитель                   русского языка и литературы, педагог дополнительного образования</t>
  </si>
  <si>
    <t>Пономарева Виктория Сергеевна</t>
  </si>
  <si>
    <t>Платонова Ирина Станиславовна</t>
  </si>
  <si>
    <t>Петухова Дарья Антоновна</t>
  </si>
  <si>
    <t>Расулова Альбина Рустамовна</t>
  </si>
  <si>
    <t>Саматова Лилия Флюровна</t>
  </si>
  <si>
    <t>Учитель информатики, педагог дополнительного образования</t>
  </si>
  <si>
    <t>Учитель                  биологии, педагог дополнительного образования</t>
  </si>
  <si>
    <t>Смирнова Ирина Алексеевна</t>
  </si>
  <si>
    <t>Учитель начальных классов, педагог дополнительного образования</t>
  </si>
  <si>
    <t>Солобоева Ирина Александровна</t>
  </si>
  <si>
    <t>Методист</t>
  </si>
  <si>
    <t>Седяева Елена Викторовна</t>
  </si>
  <si>
    <t>Заслуженный учитель РФ, Отличник народного просвещения</t>
  </si>
  <si>
    <t>Тангатарова Айгуль Амирбековна</t>
  </si>
  <si>
    <t>Заместитель директора по УВР, учитель иностранного языка</t>
  </si>
  <si>
    <t>Почетная грамота Министерства образования и науки РФ</t>
  </si>
  <si>
    <t>Почетный работник общего образования РФ</t>
  </si>
  <si>
    <t>Почетная грамота Министерства просвещения РФ</t>
  </si>
  <si>
    <t>Хакимов Алмаз Ренатович</t>
  </si>
  <si>
    <t>Педагог-организатор</t>
  </si>
  <si>
    <t>Халина Инга Александровна</t>
  </si>
  <si>
    <t>Цинн Николина Александровна</t>
  </si>
  <si>
    <t>Заместитель директора по УВР, учитель                   начальных классов</t>
  </si>
  <si>
    <t>Шорова Олеся Эдуардовна</t>
  </si>
  <si>
    <t>Эстемирова Залина Абдулсеевна</t>
  </si>
  <si>
    <t>Юмагужина Алина Рушановна</t>
  </si>
  <si>
    <t>Учитель, преподаватель-организатор ОБЖ</t>
  </si>
  <si>
    <t>Почетный работник общего образования РФ, Почетная грамота Министерства образования РФ</t>
  </si>
  <si>
    <t>Почетный работник воспитания и просвещения РФ, Пояетная грамота Министерства образования и науки РФ, Благодарность Министерства образования и науки РФ</t>
  </si>
  <si>
    <t>Почетный работник общего образования РФ, Пояетная грамота Министерства образования и науки РФ, Благодарность Губернатора ХМАО - Югры</t>
  </si>
  <si>
    <t>Заслуженный работник образования ХМАО - Югры, Почетный работник общего образования РФ, Почетная грамота Министерства образования РФ</t>
  </si>
  <si>
    <t>Почетный работник общего образования РФ, Почетная грамота Министерства образования и науки РФ</t>
  </si>
  <si>
    <t>Благодарность Министерства образования РФ</t>
  </si>
  <si>
    <t>Почетный работник сферы образования РФ, Почетная грамота Министерства образования и науки РФ</t>
  </si>
  <si>
    <t>Благодарность Министерства образования и науки РФ</t>
  </si>
  <si>
    <t>Почетный работник общего образования РФ, Благодарность Министерства образования РФ</t>
  </si>
  <si>
    <t>Почетная грамота Министерства просвещения РФ, Благодарность Министерства образования и науки РФ</t>
  </si>
  <si>
    <t>Заслуженный работник образования ХМАО-Югры, Почетный работник общего образования РФ, Почетная грамота Министерства образования и науки РФ</t>
  </si>
  <si>
    <t>Заслуженный работник образования ХМАО - Югры, Почетный работник общего образования РФ, Почетная грамота Министерства образования и науки РФ</t>
  </si>
  <si>
    <t>Учитель музыки</t>
  </si>
  <si>
    <t>Отличник народного просвещения</t>
  </si>
  <si>
    <t>Попкова Надежда Александровна</t>
  </si>
  <si>
    <t>16 лет</t>
  </si>
  <si>
    <t>27 лет</t>
  </si>
  <si>
    <t>17 лет</t>
  </si>
  <si>
    <t>28 лет</t>
  </si>
  <si>
    <t>6 лет</t>
  </si>
  <si>
    <t>18 лет</t>
  </si>
  <si>
    <t>26 лет</t>
  </si>
  <si>
    <t>4 года</t>
  </si>
  <si>
    <t>23 года</t>
  </si>
  <si>
    <t>43 года</t>
  </si>
  <si>
    <t>10 лет</t>
  </si>
  <si>
    <t>7 лет</t>
  </si>
  <si>
    <t>30 лет</t>
  </si>
  <si>
    <t>5 лет</t>
  </si>
  <si>
    <t>34 года</t>
  </si>
  <si>
    <t>8 лет</t>
  </si>
  <si>
    <t>40 лет</t>
  </si>
  <si>
    <t>12 лет</t>
  </si>
  <si>
    <t>1 год</t>
  </si>
  <si>
    <t>41 год</t>
  </si>
  <si>
    <t>36 лет</t>
  </si>
  <si>
    <t>11 лет</t>
  </si>
  <si>
    <t>22 года</t>
  </si>
  <si>
    <t>13 лет</t>
  </si>
  <si>
    <t>3 года</t>
  </si>
  <si>
    <t>42 года</t>
  </si>
  <si>
    <t>32 года</t>
  </si>
  <si>
    <t>29 лет</t>
  </si>
  <si>
    <t>48 лет</t>
  </si>
  <si>
    <t>31 год</t>
  </si>
  <si>
    <t>24 года</t>
  </si>
  <si>
    <t>52 года</t>
  </si>
  <si>
    <t>35 лет</t>
  </si>
  <si>
    <t>39 лет</t>
  </si>
  <si>
    <t>20 лет</t>
  </si>
  <si>
    <t>33 года</t>
  </si>
  <si>
    <t>9 лет</t>
  </si>
  <si>
    <t>14 лет</t>
  </si>
  <si>
    <t>0 лет</t>
  </si>
  <si>
    <t>15 лет</t>
  </si>
  <si>
    <t>25 лет</t>
  </si>
  <si>
    <t>19 лет</t>
  </si>
  <si>
    <t>9 месяцев</t>
  </si>
  <si>
    <t>Почетный работник общего образования РФ, Почетная грамота Министерства образования и науки РФ, Благодарность Министерства образования и науки РФ, Благодарственное письмо Губернатора ХМАО - Югры</t>
  </si>
  <si>
    <t>"Математика и информатика", учитель математики и информатики</t>
  </si>
  <si>
    <t>"Педагогика и методика начальных классов", учитель начальных классов</t>
  </si>
  <si>
    <t>высшее, специалитет</t>
  </si>
  <si>
    <t>"Педагогика и методика начального обучения", учитель начальных классов; "Менеджмент", квалификация "Магистр"</t>
  </si>
  <si>
    <t>высшее, специалитет; высшее, магистратура</t>
  </si>
  <si>
    <t>высшее, магистратура</t>
  </si>
  <si>
    <t>"Педагогика и методика начального образования", учитель начальных классов; "Менеджмент", квалификация "Магистр"</t>
  </si>
  <si>
    <t>высшее, бакалавриат</t>
  </si>
  <si>
    <t>Заведующий бассейном, учитель физической культуры</t>
  </si>
  <si>
    <t>"Физическая культура", учитель физической культуры</t>
  </si>
  <si>
    <t>среднее профессиональное</t>
  </si>
  <si>
    <t>"Преподавание в начальных классах общеобразовательной школы", учитель начальных классов</t>
  </si>
  <si>
    <t>"История", учитель истории и социально-политических дисциплин; "Менеджмент", квалификация "Магистр"</t>
  </si>
  <si>
    <t>"Романо-германские языки и литература", квалификация "филолог, преподаватель английского языка"</t>
  </si>
  <si>
    <t>"Физическое воспитания", учитель физической культуры</t>
  </si>
  <si>
    <t>"Дирижирование", квалификация "дирижер хора, руководитель ансамбля, преподаватель"</t>
  </si>
  <si>
    <t>"Математика, информатика и вычислительная техника", учитель математики, информатики и вычислительной техники</t>
  </si>
  <si>
    <t>"География", квалификация "географ, преподаватель географии"</t>
  </si>
  <si>
    <t>"Педагогическое образование", квалификация "Бакалавр"</t>
  </si>
  <si>
    <t>"Педагогика и методика дошкольного образования", квалификация "педагог дошкольного образования"</t>
  </si>
  <si>
    <t>высшее, бакалавриат; высшее, магистратура</t>
  </si>
  <si>
    <t>"Педагогическое образование", квалификация "Бакалавр"; "Педагогическое образование", квалификация "Магистр"</t>
  </si>
  <si>
    <t>"Психология служебной деятельности", квалификация "Психолог"</t>
  </si>
  <si>
    <t>Профессиональная переподготовка, квалификация "Педагог-психолог в школе", 2020</t>
  </si>
  <si>
    <t>"Начальное образование", учитель начальных классов и географии</t>
  </si>
  <si>
    <t>"Биология и химия", учитель биологии и химии</t>
  </si>
  <si>
    <t>"Лингвистика", квалификация "Лингвист, специалист в сфере межкультурной коммуникации"</t>
  </si>
  <si>
    <t>"Преподавание в начальных классах", учитель начальных классов</t>
  </si>
  <si>
    <t>"Педагогика и методика начального образования", учитель начальных классов</t>
  </si>
  <si>
    <t>"Педагогическое образование", направленность "Математика", квалификация "бакалавр"</t>
  </si>
  <si>
    <t>"Физика и информатика", учитель физики и информатики</t>
  </si>
  <si>
    <t>"Лингвистика, лингводидактика и межкультурная коммуникация", квалификация "магистр"</t>
  </si>
  <si>
    <t>профессиональная переподготовка, квалификация "Педагог дополнительного образования", 2021</t>
  </si>
  <si>
    <t>профессиональная переподготовка, квалификация "Воспитатель дошкольной образовательной организации", 2019</t>
  </si>
  <si>
    <t>"Специальное (дефектологическое) образование", квалификация "бакалавр"</t>
  </si>
  <si>
    <t>"Изобразительное искусство", учитель изобразительного искусства</t>
  </si>
  <si>
    <t>"Иностранный (английский) язык", учитель иностранного (английского) языка; "Педагогическое образование", квалификация "магистр"</t>
  </si>
  <si>
    <t>"Иностранный язык (английский)" с дополнительной специальностью "Иностранный язык (французский)", учитель английского и французского языка; "Педагогическое образование", квалификация "магистр"</t>
  </si>
  <si>
    <t>"Культпросветработа", культпросветработник высшей квалификации</t>
  </si>
  <si>
    <t>профессиональная переподготовка, присвоена квалификация "учитель основ безопасности жизнедеятельности"</t>
  </si>
  <si>
    <t>"Физическая культура", педагог по физической культуре; "Менеджмент", квалификация "магистр"</t>
  </si>
  <si>
    <t>"Педагогика и методика начального образования", учитель начальных классов; "Менеджмент", квалификация "магистр"</t>
  </si>
  <si>
    <t>"Физическая культура", квалфиикация "бакалавр"</t>
  </si>
  <si>
    <t>"Физическая культура", квалификация "бакалавр"</t>
  </si>
  <si>
    <t>"Физическая культура для лиц с отклонениями в состоянии здоровья", специалист по адаптивной физической культуре; "Оздоровительные технологии", квалификация "магистр"</t>
  </si>
  <si>
    <t>"Педагогическое образование", квалификация "Бакалавр"; "Менеджмент", квалификация "бакалавр"; "Педагогическое образование", квалификация "магистр"</t>
  </si>
  <si>
    <t>"Русский язык и литература", учитель русского языка и литературы</t>
  </si>
  <si>
    <t>"Педагогика и методика начального обучения", учитель начальных классов</t>
  </si>
  <si>
    <t>"Лингвистика", квалификация "бакалавр"; "Педагогическое образование", квалификация "магистр"</t>
  </si>
  <si>
    <t>"Физическая культура и спорт", специалист по физической культуре и спорту; "Менеджмент", квалификация "магистр"</t>
  </si>
  <si>
    <t>"Социальная культурная деятельность", постановщик досуговых программ и театрализованных представлений"</t>
  </si>
  <si>
    <t>профессиональная переподготовка, квалификация "учитель физической культуры", 2021</t>
  </si>
  <si>
    <t>"Биология" с дополнительной специальностью "Химия", учитель биологии и химии</t>
  </si>
  <si>
    <t>"Педагогика и методика начального образования с дополнительной специальностью "Логопедия", учитель начальных классов и учитель-логопед;"Управление в образовании", квалификация "Магистр"</t>
  </si>
  <si>
    <t>"История и английский язык", учитель истории и английского языка; "Менеджмент", квалификация "Магистр"</t>
  </si>
  <si>
    <t>Почетный работник воспитания и просвещения РФ, Благодарственное письмо Российской академии образования</t>
  </si>
  <si>
    <t>"История, обществознание и английский язык", учитель истории, обществознания и английского языка</t>
  </si>
  <si>
    <t>высшее, специалитет; высшее, магистратура; высшее, аспирантура</t>
  </si>
  <si>
    <t>"Филология и история", учитель русского языка, литературы и истории; "Профессиональное обучение (по отраслям). Государственное и муниципальное управление", квалфиикация "магистр"; "Образование и педагогические науки", квалификация "Исследователь. Преподаватель-исследователь"</t>
  </si>
  <si>
    <t>"Математика и информатика", квалификация "преподаватель"</t>
  </si>
  <si>
    <t>"Химия" с направлением дополнительной подготовки "Обслуживающий труд", учитель химии и обслуживающего труда</t>
  </si>
  <si>
    <t>"Физическая культура", педагог по физической культуре</t>
  </si>
  <si>
    <t>профессиональная переподготовка, присвоена квалификация "тренер-преподаватель вида спорта (Шахматы), педагог дополнительного образования (физкультурно-спортивная деятельность по виду спорта "Шахматы")"</t>
  </si>
  <si>
    <t>"Филология", филолог</t>
  </si>
  <si>
    <t>"Математика", учитель математики</t>
  </si>
  <si>
    <t>"Лингвистика", квалификация "бакалавр"</t>
  </si>
  <si>
    <t>"Белорусский язык и литература", учитель белорусского языка и литературы</t>
  </si>
  <si>
    <t>"Прикладная химия", химик</t>
  </si>
  <si>
    <t>высшее, специалитет; высшее, аспирантура</t>
  </si>
  <si>
    <t>"Филология. Французский и немецкий языки", учитель иностранных языков средней школы; "Образование и педагогические науки", квалификация "Исследователь. Преподаватель-исследователь"</t>
  </si>
  <si>
    <t>"Педагогическое образование", квалификация "бакалавр"</t>
  </si>
  <si>
    <t>Педагогическое образование, квалификация "бакалавр"</t>
  </si>
  <si>
    <t>профессиональная переподготовка "Педагогика и методика дошкольного образования"</t>
  </si>
  <si>
    <t>"История", учитель истории</t>
  </si>
  <si>
    <t>"Лингвистика", учитель иностранного языка</t>
  </si>
  <si>
    <t>"Логопедия", учитель-логопед</t>
  </si>
  <si>
    <t>"История", квалификация "историк"</t>
  </si>
  <si>
    <t>"Теория и методика преподавания иностранных языков и культур", учитель иностранного языка</t>
  </si>
  <si>
    <t>"Начальное образование", учитель начальных классов с дополнительной подготовкой в области русского языка и литературы</t>
  </si>
  <si>
    <t>"Начальное образование", учитель начальных классов</t>
  </si>
  <si>
    <t>"Начальное образование", учитель средней школы</t>
  </si>
  <si>
    <t>"Филология", учитель русского языка и литературы</t>
  </si>
  <si>
    <t>"Клиническая психология", клинический психолог</t>
  </si>
  <si>
    <t>"Педагогическое образование", квалификация "магистр"</t>
  </si>
  <si>
    <t>"Филология (иностранные языки)", учитель иностранного языка</t>
  </si>
  <si>
    <t>"Психология", психолог</t>
  </si>
  <si>
    <t>"Теория музыки", учитель музыки</t>
  </si>
  <si>
    <t>"Педагогическое образование, квалификация "бакалавр"</t>
  </si>
  <si>
    <t>"Изобразительное искусство и черчение", учитель изобразительного искусства и черчения</t>
  </si>
  <si>
    <t>"Биология" с дополнительной специальностью "География", учитель биологии и географии</t>
  </si>
  <si>
    <t>высшее, спецалитет</t>
  </si>
  <si>
    <t>"Физическая культура и спорт", учитель физической культуры</t>
  </si>
  <si>
    <t>"Начальное образование", учитель начальных классов; "Менеджмент", квалификация "магистр"</t>
  </si>
  <si>
    <t>"Социально-культурная деятельность", музыкальный руководитель</t>
  </si>
  <si>
    <t>"Организация работы с молодежью", специалист по работе с молодежью</t>
  </si>
  <si>
    <t>"Математика", учитель математики средней школы</t>
  </si>
  <si>
    <t>"Международные отношения", квалификация "бакалавр"</t>
  </si>
  <si>
    <t>профессиональная переподготовка, квалификация "Воспитатель дошкольной образовательной организации", 2017</t>
  </si>
  <si>
    <t>Воспитатель в дошкольных группах</t>
  </si>
  <si>
    <t>Воспитатель в дошкольных учреждениях</t>
  </si>
  <si>
    <t>высшее, бакалвриат</t>
  </si>
  <si>
    <t>"Лингвистика", квалификация "магистр"</t>
  </si>
  <si>
    <t>"Режиссура массовых мероприятий и праздников", квалификация "преподаватель"</t>
  </si>
  <si>
    <t>"Психолого-педагогическое образование", квалификация "магистр"</t>
  </si>
  <si>
    <t>профессиональная переподготовка, присвоена квалификация "воспитатель дошкольной образовательной организации", 2019</t>
  </si>
  <si>
    <t>Воспитатель дошкольной образовательной организации</t>
  </si>
  <si>
    <t>профессиональная переподготовка, квалификация "Воспитатель дошкольной образовательной организации", 1991</t>
  </si>
  <si>
    <t>"Дошкольное образование", воспитатель</t>
  </si>
  <si>
    <t>Шадрина Наталья Геннадьевна</t>
  </si>
  <si>
    <t>Фамилия Имя Отчество (при наличии) педагогического работника</t>
  </si>
  <si>
    <t>Занимаемая должность (должности)</t>
  </si>
  <si>
    <t>Преподаваемые предметы, курсы, дисциплины (модули)</t>
  </si>
  <si>
    <t>Уровень (уровни) профессионального образования</t>
  </si>
  <si>
    <t>Квалификационная категория</t>
  </si>
  <si>
    <t>Сведения о повышении квалификации  и (или) профессиональной переподготовке</t>
  </si>
  <si>
    <t>информатика</t>
  </si>
  <si>
    <t>биология</t>
  </si>
  <si>
    <t>английский язык</t>
  </si>
  <si>
    <t>физическая культура</t>
  </si>
  <si>
    <t>математика</t>
  </si>
  <si>
    <t>русский язык и литература</t>
  </si>
  <si>
    <t>математика, алгебра, геометрия</t>
  </si>
  <si>
    <t>технология</t>
  </si>
  <si>
    <t>химия</t>
  </si>
  <si>
    <t>география, французский язык</t>
  </si>
  <si>
    <t>история, обществознание, экономика</t>
  </si>
  <si>
    <t>немецкий язык</t>
  </si>
  <si>
    <t>физика</t>
  </si>
  <si>
    <t>география</t>
  </si>
  <si>
    <t>история, ОДКРН</t>
  </si>
  <si>
    <t>французский язык</t>
  </si>
  <si>
    <t>история, обществознание, право</t>
  </si>
  <si>
    <t>музыка</t>
  </si>
  <si>
    <t>технология, ИЗО</t>
  </si>
  <si>
    <t>хореография</t>
  </si>
  <si>
    <t>шахматы</t>
  </si>
  <si>
    <t>ИЗО</t>
  </si>
  <si>
    <t>история, ОРКиСЭ, ОДКНР</t>
  </si>
  <si>
    <t>история, обществознание, индивидуальный проект</t>
  </si>
  <si>
    <t>история, обществознание</t>
  </si>
  <si>
    <t>основы безопасности жизнедеятельности</t>
  </si>
  <si>
    <t>"Организационно-методическое обеспечение профориентационной деятельности педагога-навигатора в рамках реализации Всероссийского проекта "Билет в будущее"; "Основы проектирования современного урока с применением цифровых сервисов и платформ"</t>
  </si>
  <si>
    <t>"Организация работы с обучающимися с ограниченными возможностями здоровья в соответствии с ФГОС" (2022); "Преподавание учебного предмета "Физическая культура" в условиях реализации требований ФГОС НОО" (2022)</t>
  </si>
  <si>
    <t>"Функциональная грамотность: развиваем в начальной школе" (2021); "Основы проектирования современного урока с применением цифровых сервисов и платформ" (2021)</t>
  </si>
  <si>
    <t>"Профилактика коронавируса, гриппа и других острых респираторных вирусных инфекций в общеобразовательных организациях" (2020)</t>
  </si>
  <si>
    <t>"Цифровая платформа персонализированного образования в школе" (2020)</t>
  </si>
  <si>
    <t>"Фунциональная грамотность на уроках русского языка, литературы и литературного чтения" (2021)</t>
  </si>
  <si>
    <t>"Цифровая грамотность педагогического работника" (2021); "Обновление содержания и технологий преподавания учебного предмета "Физическая культура" в условиях реализации новой предметной концепции" (2021)</t>
  </si>
  <si>
    <t>"Формирование функциональной грамотности учащихся" (2021)</t>
  </si>
  <si>
    <t>"Методы и технология дистанционного обучения в современных условиях для педагогов" (2021)</t>
  </si>
  <si>
    <t>"Преподавание физической культуры согласно концепции преподавания учебного предмета "Физическая культура" (2021); "Методология и технология дистанционного обучения в образовательной организации" (2021)</t>
  </si>
  <si>
    <t>"Основы обеспечение информационной безопасности детей" (2021); "Профилактика безнадзорности и правонарушений несовершеннолетних в соответствии с федеральным законодательством" (2021)</t>
  </si>
  <si>
    <t>"Современные образовательные технологии в дополнительном образовании детей" (2021)</t>
  </si>
  <si>
    <t>"Современные подходы к реализации ФГОС дошкольного образования" (2021); "Развитие математической компетенции на основе СИРС" (2021)</t>
  </si>
  <si>
    <t>"Современные подходы к реализации ФГОС дошкольного образования" (2021)</t>
  </si>
  <si>
    <t>"Методика преподавания основ финансовой грамотности в условиях реализации ФГОС" (2021); "Содержание и методика преподавания курса финансовой грамотности различным категориям обучающихся" (2021)</t>
  </si>
  <si>
    <t>"Персонализация образования в условиях цифровой трансформации в обществе" (2022); "Современные технологии онлайн-обучения "Цифровая образовательная среда ЯКласс" (2022)</t>
  </si>
  <si>
    <t>"Цифровая трансформация образования - профиль современного учителя" (2022); "Цифровые компетенции педагога в условиях трансформации области образования" (2022)</t>
  </si>
  <si>
    <t>"Обновление содержания и технологий преподавания учебного предмета "Физическая культура" в условиях реализации новой предметной концепции" (2022); "Организация работы с обучающимися с ограниченными возможностями здоровья в соответствии с ФГОС" (2022)</t>
  </si>
  <si>
    <t>"Формирование глобальных компетенций и креативного мышления с учетом внедрения обновленных ФГОС" (2022)</t>
  </si>
  <si>
    <t>"Методы и алгоритмы работы с одаренными детьми" (2021); "Применение облачных технологий в образовании" (2022)</t>
  </si>
  <si>
    <t>Содержание и организация методической работы в дошкольной образовательной организации" (2022); "Функциональная грамотность педагога" (2022)</t>
  </si>
  <si>
    <t>"Теория и методика преподавания учебного предмета "русский язык" (2022); "Содержательные аспекты методического сопровождения учителя в условиях реализации ФГОС НОО, ФГОС ООО" (2022)</t>
  </si>
  <si>
    <t>"Инновационные технологии обучения биологии как основа реализации ФГОС" (2022); "Использование современного учебного оборудования детских технопарков "Кванториум" на базе общеобразовательных организаций" (2022)</t>
  </si>
  <si>
    <t>"Методология и технологии дистанционного обучения в образовательной организации" (2021)</t>
  </si>
  <si>
    <t>"Подготовка учащихся к итоговой аттестации" (2021); "Иностранный язык. Методические аспекты преподавания" (2021)</t>
  </si>
  <si>
    <t>"Технология развития критического мышления обучающихся как средство достижения предметных, метапредметных и личностных результатов ФГОС"; "ФГОС НОО обучающихся с ограниченными возможностями здоровья: организация и содержание образовательной деятельности" (2021)</t>
  </si>
  <si>
    <t>"Формирование и развитие у обучающихся компетенций SOFT SKILLS в урочной деятельности и дополнительном образовании" (2021)</t>
  </si>
  <si>
    <t>профессиональная переподготовка, присвоена квалификация "учитель математики", 2022</t>
  </si>
  <si>
    <t>"Основы проектирования современного урока с использованием ресурсов Центров "Точка роста", "Школьный кванториум" (2022); "Подготовка классных руководителей к реализации программы воспитательной работы в современной школе" (2022)</t>
  </si>
  <si>
    <t>"Организация работы классного руководителя в образовательной организации" (2022); "Преподавание русского языка через культуру в условиях реализации ФГОС ООО (СОО)" (2022)</t>
  </si>
  <si>
    <t>"Профессиональные компетенции учителей-блогеров и использование социальных сетей в педагогических целях в условиях обновленных ФГОС" (2022); "Технологии формирования и оценивания функциональной грамотности обучающихся" (2022)</t>
  </si>
  <si>
    <t>"Психологическое сопровождение обучающихся в критических ситуациях в целях реализации Концепции развития психологической службы в системе образования РФ на период до 2025 года" (2022)</t>
  </si>
  <si>
    <t>"Цифровая грамотность педагогического работника" (2021)</t>
  </si>
  <si>
    <t>"Школа современного учителя. Развитие читательской грамотности" (2022); "Актуальные вопросы организации воспитательной работы в общеобразовательной организации в рамках обновленных ФГОС" (2022)</t>
  </si>
  <si>
    <t xml:space="preserve">"Технология развития критического мышления обучающихся как средство достижения предметных, метапредметных и личностных результатов ФГОС" (2021) </t>
  </si>
  <si>
    <t>"Школа современного учителя русского языка" (2021); "Педагогические компетенции исторического просвещения в школе: содержание, методика и специифические особенности преподавания в соответствии с обновленным ФГОС" (2022)</t>
  </si>
  <si>
    <t>профессиональная переподготовка, присвоена квалификация "Тьютор", 2023</t>
  </si>
  <si>
    <t>"Подготовка экспертов для работы в региональной предметной комиссии при проведении ГИА по образовательным программмам среднего общего образования по предмету "Английский язык" (2023)</t>
  </si>
  <si>
    <t>"Специфика реализации новых ФООП и базовые компетенции учителя в современной школе 2023" (2023)</t>
  </si>
  <si>
    <t>"Подготовка экспертов региональных предметных комиссий по проверке выполнения заданий с развернутым ответом экзаменационных работ по программам среднего общего образования" (2022 и 2023)</t>
  </si>
  <si>
    <t>"Актуальные вопросы организации воспитательной работы в общеобразовательной организации в рамках обновленных ФГОС" (2022); "Разговоры о важном: система работы классного руководителя (куратора)" (2022)</t>
  </si>
  <si>
    <t>профессиональная переподготовка, присвоена квалификация "Педагог-психолог" (2023)</t>
  </si>
  <si>
    <t>"Геймификация на уроках в начальной школе в условиях цифровой среды обучения" (2020); "Содержание и методика преподавание курса финансовой грамотности различным категориям обучающихся" (2023)</t>
  </si>
  <si>
    <t>"Преподавание изобразительного искусства в образовательном учреждении" (2022); "Современные методики преподавания изобразительного искусства в общеобразовательных организациях в условиях реализации ФГОС" (2022)</t>
  </si>
  <si>
    <t>"Профессиональные компетенции учителей-блогеров и использование социальных сетей в педагогических целях в условиях обновленных ФГОС" (2022); "Организация работы с обучающимися с ОВЗ в условиях обновленных ФГОС" (2022)</t>
  </si>
  <si>
    <t>"Свзяь реакционной способности органических соединений со строением: теория и практика" (2021)</t>
  </si>
  <si>
    <t>Инновационные технологии проектирования дисциплины "Английский язык" в условиях реализации ФГОС" (2023)</t>
  </si>
  <si>
    <t>профессиональная переподготовка, присвоена квалификация "преподаватель философии", 2021; профессиональная переподготовка, присвоена квалификация "учитель, преподаватель экономики и права", 2022; курсы повышения квалификации "Развитие креативного мышления как элемента функциональной грамотности (2023); "Развитие исторического образования в современной России: проблемы и тенденции" (2023); "Сопровождение процесса профессионального самоопределения и профессиональной ориентации для учеников старших классов" (2023)</t>
  </si>
  <si>
    <t>Руководитель ЦДОД "Интеллектуал", учитель иностранного языка и географии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</si>
</sst>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quot;р.&quot;_-;\-* #,##0.00&quot;р.&quot;_-;_-* &quot;-&quot;??&quot;р.&quot;_-;_-@_-"/>
    <numFmt numFmtId="43" formatCode="_-* #,##0.00_р_._-;\-* #,##0.00_р_._-;_-* &quot;-&quot;??_р_._-;_-@_-"/>
  </numFmts>
  <fonts count="1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family val="2"/>
      <charset val="204"/>
    </font>
    <font>
      <sz val="10"/>
      <name val="Times New Roman"/>
      <family val="1"/>
      <charset val="204"/>
    </font>
    <font>
      <sz val="10"/>
      <name val="Arial"/>
      <family val="2"/>
      <charset val="204"/>
    </font>
    <font>
      <sz val="11"/>
      <color indexed="8"/>
      <name val="Calibri"/>
      <family val="2"/>
      <charset val="204"/>
    </font>
    <font>
      <sz val="10"/>
      <name val="Arial Cyr"/>
      <charset val="204"/>
    </font>
    <font>
      <sz val="10"/>
      <name val="Helv"/>
    </font>
    <font>
      <sz val="10"/>
      <name val="Helv"/>
      <family val="2"/>
    </font>
    <font>
      <sz val="10"/>
      <name val="Helv"/>
      <family val="2"/>
      <charset val="204"/>
    </font>
    <font>
      <b/>
      <sz val="10"/>
      <name val="Arial Cyr"/>
      <family val="2"/>
      <charset val="204"/>
    </font>
    <font>
      <sz val="9"/>
      <name val="Times New Roman"/>
      <family val="1"/>
      <charset val="204"/>
    </font>
    <font>
      <b/>
      <sz val="12"/>
      <name val="Times New Roman"/>
      <family val="1"/>
      <charset val="204"/>
    </font>
    <font>
      <sz val="10"/>
      <color rgb="FF00B0F0"/>
      <name val="Times New Roman"/>
      <family val="1"/>
      <charset val="204"/>
    </font>
    <font>
      <sz val="11"/>
      <name val="Times New Roman"/>
      <family val="1"/>
      <charset val="204"/>
    </font>
    <font>
      <sz val="11"/>
      <name val="CG Times"/>
      <family val="1"/>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8">
    <xf numFmtId="0" fontId="0" fillId="0" borderId="0"/>
    <xf numFmtId="0" fontId="4" fillId="0" borderId="0"/>
    <xf numFmtId="0" fontId="7" fillId="0" borderId="0"/>
    <xf numFmtId="0" fontId="8" fillId="0" borderId="0"/>
    <xf numFmtId="0" fontId="4" fillId="0" borderId="0"/>
    <xf numFmtId="0" fontId="8"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44" fontId="8" fillId="0" borderId="0" applyFont="0" applyFill="0" applyBorder="0" applyAlignment="0" applyProtection="0"/>
    <xf numFmtId="0" fontId="8" fillId="0" borderId="0"/>
    <xf numFmtId="0" fontId="10" fillId="0" borderId="0"/>
    <xf numFmtId="0" fontId="10" fillId="0" borderId="0"/>
    <xf numFmtId="0" fontId="8" fillId="0" borderId="0"/>
    <xf numFmtId="0" fontId="8" fillId="0" borderId="0"/>
    <xf numFmtId="0" fontId="8" fillId="0" borderId="0"/>
    <xf numFmtId="0" fontId="6" fillId="0" borderId="0"/>
    <xf numFmtId="0" fontId="3" fillId="0" borderId="0"/>
    <xf numFmtId="0" fontId="8"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0" fontId="6" fillId="0" borderId="0"/>
    <xf numFmtId="43" fontId="7" fillId="0" borderId="0" applyFont="0" applyFill="0" applyBorder="0" applyAlignment="0" applyProtection="0"/>
    <xf numFmtId="43" fontId="8" fillId="0" borderId="0" applyFont="0" applyFill="0" applyBorder="0" applyAlignment="0" applyProtection="0"/>
    <xf numFmtId="0" fontId="2" fillId="0" borderId="0"/>
    <xf numFmtId="0" fontId="1" fillId="0" borderId="0"/>
    <xf numFmtId="0" fontId="5" fillId="0" borderId="0"/>
    <xf numFmtId="0" fontId="4" fillId="0" borderId="0"/>
    <xf numFmtId="0" fontId="5" fillId="0" borderId="0"/>
  </cellStyleXfs>
  <cellXfs count="62">
    <xf numFmtId="0" fontId="0" fillId="0" borderId="0" xfId="0"/>
    <xf numFmtId="0" fontId="5" fillId="0" borderId="0" xfId="4" applyFont="1" applyFill="1" applyAlignment="1">
      <alignment horizontal="center" vertical="center" wrapText="1"/>
    </xf>
    <xf numFmtId="0" fontId="4" fillId="0" borderId="0" xfId="4" applyFont="1" applyFill="1" applyAlignment="1">
      <alignment horizontal="center" wrapText="1"/>
    </xf>
    <xf numFmtId="0" fontId="12" fillId="0" borderId="0" xfId="4" applyFont="1" applyFill="1"/>
    <xf numFmtId="0" fontId="4" fillId="0" borderId="0" xfId="4" applyFont="1" applyFill="1" applyAlignment="1">
      <alignment horizontal="left"/>
    </xf>
    <xf numFmtId="0" fontId="4" fillId="0" borderId="0" xfId="4" applyFont="1" applyFill="1"/>
    <xf numFmtId="0" fontId="4" fillId="0" borderId="0" xfId="4" applyFont="1" applyFill="1" applyAlignment="1">
      <alignment horizontal="center"/>
    </xf>
    <xf numFmtId="0" fontId="4" fillId="0" borderId="0" xfId="4" applyFont="1" applyFill="1" applyAlignment="1">
      <alignment vertical="top" wrapText="1"/>
    </xf>
    <xf numFmtId="49" fontId="5" fillId="0" borderId="0" xfId="4" applyNumberFormat="1" applyFont="1" applyFill="1" applyAlignment="1">
      <alignment vertical="top" wrapText="1"/>
    </xf>
    <xf numFmtId="0" fontId="13" fillId="0" borderId="0" xfId="0" applyFont="1" applyFill="1" applyBorder="1" applyAlignment="1">
      <alignment vertical="top"/>
    </xf>
    <xf numFmtId="0" fontId="4" fillId="0" borderId="0" xfId="4" applyFont="1" applyFill="1" applyAlignment="1">
      <alignment vertical="top"/>
    </xf>
    <xf numFmtId="49" fontId="15" fillId="0" borderId="0" xfId="4" applyNumberFormat="1" applyFont="1" applyFill="1" applyAlignment="1">
      <alignment vertical="top" wrapText="1"/>
    </xf>
    <xf numFmtId="0" fontId="16" fillId="0" borderId="1" xfId="4" applyNumberFormat="1" applyFont="1" applyFill="1" applyBorder="1" applyAlignment="1" applyProtection="1">
      <alignment horizontal="center" vertical="top" wrapText="1"/>
      <protection locked="0"/>
    </xf>
    <xf numFmtId="49" fontId="16" fillId="0" borderId="1" xfId="4" applyNumberFormat="1" applyFont="1" applyFill="1" applyBorder="1" applyAlignment="1" applyProtection="1">
      <alignment horizontal="left" vertical="top" wrapText="1"/>
      <protection locked="0"/>
    </xf>
    <xf numFmtId="49" fontId="16" fillId="0" borderId="1" xfId="4" applyNumberFormat="1" applyFont="1" applyFill="1" applyBorder="1" applyAlignment="1" applyProtection="1">
      <alignment vertical="top" wrapText="1"/>
      <protection locked="0"/>
    </xf>
    <xf numFmtId="0" fontId="16" fillId="0" borderId="1" xfId="0" applyFont="1" applyFill="1" applyBorder="1" applyAlignment="1">
      <alignment vertical="top" wrapText="1"/>
    </xf>
    <xf numFmtId="0" fontId="16" fillId="0" borderId="1" xfId="0" applyFont="1" applyFill="1" applyBorder="1" applyAlignment="1" applyProtection="1">
      <alignment horizontal="left" vertical="top" wrapText="1"/>
      <protection locked="0"/>
    </xf>
    <xf numFmtId="4" fontId="16" fillId="0" borderId="1" xfId="0" applyNumberFormat="1" applyFont="1" applyFill="1" applyBorder="1" applyAlignment="1" applyProtection="1">
      <alignment vertical="top" wrapText="1"/>
      <protection locked="0"/>
    </xf>
    <xf numFmtId="4" fontId="16" fillId="0" borderId="1" xfId="0" applyNumberFormat="1" applyFont="1" applyFill="1" applyBorder="1" applyAlignment="1" applyProtection="1">
      <alignment horizontal="left" vertical="top" wrapText="1"/>
      <protection locked="0"/>
    </xf>
    <xf numFmtId="49" fontId="16" fillId="0" borderId="1" xfId="3" applyNumberFormat="1" applyFont="1" applyFill="1" applyBorder="1" applyAlignment="1" applyProtection="1">
      <alignment vertical="top" wrapText="1"/>
      <protection locked="0"/>
    </xf>
    <xf numFmtId="0" fontId="16" fillId="0" borderId="1" xfId="4" applyFont="1" applyFill="1" applyBorder="1" applyAlignment="1">
      <alignment vertical="top" wrapText="1"/>
    </xf>
    <xf numFmtId="0" fontId="16" fillId="0" borderId="1" xfId="4" applyFont="1" applyFill="1" applyBorder="1" applyAlignment="1">
      <alignment horizontal="left" vertical="top" wrapText="1"/>
    </xf>
    <xf numFmtId="49" fontId="5" fillId="0" borderId="1" xfId="4" applyNumberFormat="1" applyFont="1" applyFill="1" applyBorder="1" applyAlignment="1" applyProtection="1">
      <alignment horizontal="center" vertical="top" wrapText="1"/>
      <protection locked="0"/>
    </xf>
    <xf numFmtId="49" fontId="5" fillId="0" borderId="1" xfId="4" applyNumberFormat="1" applyFont="1" applyFill="1" applyBorder="1" applyAlignment="1">
      <alignment horizontal="center" vertical="top" wrapText="1"/>
    </xf>
    <xf numFmtId="4" fontId="5" fillId="0" borderId="1" xfId="0" applyNumberFormat="1" applyFont="1" applyFill="1" applyBorder="1" applyAlignment="1" applyProtection="1">
      <alignment horizontal="center" vertical="top" wrapText="1"/>
    </xf>
    <xf numFmtId="0" fontId="5" fillId="0" borderId="1" xfId="36" applyFont="1" applyFill="1" applyBorder="1" applyAlignment="1">
      <alignment horizontal="center" vertical="top" wrapText="1"/>
    </xf>
    <xf numFmtId="0" fontId="5" fillId="0" borderId="1" xfId="37" applyFont="1" applyFill="1" applyBorder="1" applyAlignment="1">
      <alignment horizontal="center" vertical="top" wrapText="1"/>
    </xf>
    <xf numFmtId="49" fontId="5" fillId="0" borderId="1" xfId="3" applyNumberFormat="1" applyFont="1" applyFill="1" applyBorder="1" applyAlignment="1" applyProtection="1">
      <alignment horizontal="center" vertical="top" wrapText="1" shrinkToFit="1"/>
      <protection locked="0"/>
    </xf>
    <xf numFmtId="0" fontId="5" fillId="0" borderId="1" xfId="4" applyFont="1" applyFill="1" applyBorder="1" applyAlignment="1">
      <alignment horizontal="center" vertical="top" wrapText="1"/>
    </xf>
    <xf numFmtId="4" fontId="5" fillId="0" borderId="1" xfId="4"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16" fillId="0" borderId="1" xfId="4" applyFont="1" applyFill="1" applyBorder="1" applyAlignment="1">
      <alignment horizontal="left" vertical="top" wrapText="1"/>
    </xf>
    <xf numFmtId="0" fontId="17" fillId="0" borderId="1" xfId="4" applyFont="1" applyFill="1" applyBorder="1" applyAlignment="1">
      <alignment horizontal="left" vertical="top" wrapText="1"/>
    </xf>
    <xf numFmtId="0" fontId="16" fillId="0" borderId="1" xfId="4" applyFont="1" applyFill="1" applyBorder="1" applyAlignment="1">
      <alignment horizontal="center" vertical="top" wrapText="1"/>
    </xf>
    <xf numFmtId="0" fontId="16" fillId="0" borderId="1" xfId="4" applyFont="1" applyFill="1" applyBorder="1" applyAlignment="1">
      <alignment horizontal="left" vertical="top" wrapText="1"/>
    </xf>
    <xf numFmtId="0" fontId="16" fillId="0" borderId="1" xfId="4" applyFont="1" applyFill="1" applyBorder="1" applyAlignment="1">
      <alignment vertical="top" wrapText="1"/>
    </xf>
    <xf numFmtId="0" fontId="16" fillId="0" borderId="1" xfId="30" applyFont="1" applyFill="1" applyBorder="1" applyAlignment="1">
      <alignment horizontal="center" vertical="top" wrapText="1"/>
    </xf>
    <xf numFmtId="0" fontId="16" fillId="0" borderId="1" xfId="4" applyFont="1" applyFill="1" applyBorder="1" applyAlignment="1">
      <alignment horizontal="left" vertical="top" wrapText="1"/>
    </xf>
    <xf numFmtId="0" fontId="16" fillId="0" borderId="1" xfId="4" applyFont="1" applyFill="1" applyBorder="1" applyAlignment="1">
      <alignment vertical="top" wrapText="1"/>
    </xf>
    <xf numFmtId="0" fontId="16" fillId="0" borderId="5" xfId="4" applyFont="1" applyFill="1" applyBorder="1" applyAlignment="1">
      <alignment horizontal="center" vertical="top" wrapText="1"/>
    </xf>
    <xf numFmtId="0" fontId="16" fillId="0" borderId="5" xfId="30" applyFont="1" applyFill="1" applyBorder="1" applyAlignment="1">
      <alignment horizontal="center" vertical="top" wrapText="1"/>
    </xf>
    <xf numFmtId="0" fontId="16" fillId="0" borderId="1" xfId="4" applyFont="1" applyFill="1" applyBorder="1" applyAlignment="1">
      <alignment horizontal="center" vertical="top" wrapText="1"/>
    </xf>
    <xf numFmtId="0" fontId="16" fillId="0" borderId="1" xfId="4" applyFont="1" applyFill="1" applyBorder="1" applyAlignment="1">
      <alignment horizontal="left" vertical="top" wrapText="1"/>
    </xf>
    <xf numFmtId="0" fontId="16" fillId="0" borderId="5" xfId="4" applyFont="1" applyFill="1" applyBorder="1" applyAlignment="1">
      <alignment horizontal="center" vertical="top" wrapText="1"/>
    </xf>
    <xf numFmtId="0" fontId="16" fillId="0" borderId="1" xfId="4" applyFont="1" applyFill="1" applyBorder="1" applyAlignment="1">
      <alignment horizontal="left" vertical="top" wrapText="1"/>
    </xf>
    <xf numFmtId="0" fontId="16" fillId="0" borderId="5" xfId="4" applyFont="1" applyFill="1" applyBorder="1" applyAlignment="1">
      <alignment horizontal="left" vertical="top" wrapText="1"/>
    </xf>
    <xf numFmtId="0" fontId="16" fillId="0" borderId="1" xfId="4" applyFont="1" applyFill="1" applyBorder="1" applyAlignment="1">
      <alignment horizontal="left" vertical="top" wrapText="1"/>
    </xf>
    <xf numFmtId="0" fontId="16" fillId="0" borderId="1" xfId="4" applyFont="1" applyFill="1" applyBorder="1" applyAlignment="1">
      <alignment vertical="top" wrapText="1"/>
    </xf>
    <xf numFmtId="0" fontId="16" fillId="0" borderId="5" xfId="4" applyFont="1" applyFill="1" applyBorder="1" applyAlignment="1">
      <alignment horizontal="center" vertical="top" wrapText="1"/>
    </xf>
    <xf numFmtId="49" fontId="16" fillId="0" borderId="1" xfId="4" applyNumberFormat="1" applyFont="1" applyFill="1" applyBorder="1" applyAlignment="1" applyProtection="1">
      <alignment horizontal="center" vertical="top" wrapText="1"/>
      <protection locked="0"/>
    </xf>
    <xf numFmtId="0" fontId="16" fillId="0" borderId="1" xfId="4" applyFont="1" applyFill="1" applyBorder="1" applyAlignment="1">
      <alignment horizontal="center" vertical="top" wrapText="1"/>
    </xf>
    <xf numFmtId="0" fontId="16" fillId="0" borderId="1" xfId="4" applyFont="1" applyFill="1" applyBorder="1" applyAlignment="1">
      <alignment horizontal="left" vertical="top" wrapText="1"/>
    </xf>
    <xf numFmtId="0" fontId="16" fillId="0" borderId="1" xfId="4" applyFont="1" applyFill="1" applyBorder="1" applyAlignment="1">
      <alignment vertical="top" wrapText="1"/>
    </xf>
    <xf numFmtId="0" fontId="14" fillId="0" borderId="0" xfId="35" applyFont="1" applyFill="1" applyBorder="1" applyAlignment="1" applyProtection="1">
      <alignment horizontal="center" vertical="top" wrapText="1"/>
      <protection locked="0"/>
    </xf>
    <xf numFmtId="0" fontId="0" fillId="0" borderId="0" xfId="0" applyAlignment="1"/>
    <xf numFmtId="0" fontId="0" fillId="0" borderId="2" xfId="0" applyBorder="1" applyAlignment="1"/>
    <xf numFmtId="0" fontId="16" fillId="0" borderId="3" xfId="4" applyFont="1" applyFill="1" applyBorder="1" applyAlignment="1">
      <alignment horizontal="center" vertical="top" wrapText="1"/>
    </xf>
    <xf numFmtId="0" fontId="16" fillId="0" borderId="4" xfId="4" applyFont="1" applyFill="1" applyBorder="1" applyAlignment="1">
      <alignment horizontal="center" vertical="top" wrapText="1"/>
    </xf>
    <xf numFmtId="0" fontId="16" fillId="0" borderId="5" xfId="4" applyFont="1" applyFill="1" applyBorder="1" applyAlignment="1">
      <alignment horizontal="center" vertical="top" wrapText="1"/>
    </xf>
    <xf numFmtId="0" fontId="16" fillId="0" borderId="3" xfId="30" applyFont="1" applyFill="1" applyBorder="1" applyAlignment="1">
      <alignment horizontal="center" vertical="top" wrapText="1"/>
    </xf>
    <xf numFmtId="0" fontId="16" fillId="0" borderId="4" xfId="30" applyFont="1" applyFill="1" applyBorder="1" applyAlignment="1">
      <alignment horizontal="center" vertical="top" wrapText="1"/>
    </xf>
    <xf numFmtId="0" fontId="16" fillId="0" borderId="5" xfId="30" applyFont="1" applyFill="1" applyBorder="1" applyAlignment="1">
      <alignment horizontal="center" vertical="top" wrapText="1"/>
    </xf>
  </cellXfs>
  <cellStyles count="38">
    <cellStyle name="_баллы осош1" xfId="6"/>
    <cellStyle name="_Дельфин тариф 26 сент подпись+++" xfId="7"/>
    <cellStyle name="_МОУ ОСОШ-2 (1) готово" xfId="8"/>
    <cellStyle name="_Тарификация МОУ СОШ 46++" xfId="9"/>
    <cellStyle name="_Форма тарификации" xfId="10"/>
    <cellStyle name="_Форма тарификации МВ(с)ОУ о(с)ОШ №1" xfId="11"/>
    <cellStyle name="_Форма тарификации учителя (МВ(с)ОУ О(с)ОШ №2)" xfId="12"/>
    <cellStyle name="_Форма тарификации учителя МВ(с)ОУ О(с)ОШ №2" xfId="13"/>
    <cellStyle name="_Форма тарификации учителя МВ(с)ОУ О(с)ОШ №2+++" xfId="14"/>
    <cellStyle name="Денежный 2" xfId="15"/>
    <cellStyle name="Обычный" xfId="0" builtinId="0"/>
    <cellStyle name="Обычный 2" xfId="16"/>
    <cellStyle name="Обычный 2 2" xfId="1"/>
    <cellStyle name="Обычный 2 3" xfId="17"/>
    <cellStyle name="Обычный 2_информатика изменения от 13.09.11" xfId="18"/>
    <cellStyle name="Обычный 3" xfId="19"/>
    <cellStyle name="Обычный 3 2" xfId="20"/>
    <cellStyle name="Обычный 3_МОУ ДОД СДЮСШОР №1на 01.09.2009г. с директором" xfId="21"/>
    <cellStyle name="Обычный 4" xfId="22"/>
    <cellStyle name="Обычный 5" xfId="23"/>
    <cellStyle name="Обычный 5 2" xfId="24"/>
    <cellStyle name="Обычный 5 3" xfId="33"/>
    <cellStyle name="Обычный 5 4" xfId="34"/>
    <cellStyle name="Обычный 6" xfId="2"/>
    <cellStyle name="Обычный 7" xfId="5"/>
    <cellStyle name="Обычный_1 Расчет ФЗП по штат расписанию" xfId="35"/>
    <cellStyle name="Обычный_замещение МОУ 18 2" xfId="37"/>
    <cellStyle name="Обычный_Ћ“ 44 2" xfId="3"/>
    <cellStyle name="Обычный_Ћ“ 44 2 2" xfId="36"/>
    <cellStyle name="Обычный_Ћ“ 44 3" xfId="4"/>
    <cellStyle name="Процентный 2" xfId="26"/>
    <cellStyle name="Процентный 3" xfId="27"/>
    <cellStyle name="Процентный 3 2" xfId="28"/>
    <cellStyle name="Процентный 4" xfId="25"/>
    <cellStyle name="Стиль 1" xfId="29"/>
    <cellStyle name="Стиль 1 2" xfId="30"/>
    <cellStyle name="Финансовый 2" xfId="31"/>
    <cellStyle name="Финансовый 3" xfId="32"/>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GLS/Desktop/&#1058;&#1040;&#1056;&#1048;&#1060;&#1048;&#1050;&#1040;&#1062;&#1048;&#1071;/2020-2021/&#1058;&#1072;&#1088;&#1080;&#1092;&#1080;&#1082;&#1072;&#1094;&#1080;&#1103;%202020-2021%20&#1073;&#1102;&#1076;&#1078;&#1077;&#1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УП (шк)"/>
      <sheetName val="Учителя"/>
      <sheetName val="ПП (шк)"/>
      <sheetName val="Проч спец (шк)"/>
      <sheetName val="Служ (шк)+"/>
      <sheetName val="Рабоч (шк)+"/>
      <sheetName val="АУП (сад)"/>
      <sheetName val="ПП (сад)"/>
      <sheetName val="Служ (сад)+"/>
      <sheetName val="Рабоч (сад)+"/>
      <sheetName val="Сводная тарифик с дошк отд"/>
      <sheetName val="ФСВ"/>
      <sheetName val="не удалять"/>
      <sheetName val="Лист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Педагог дополнительного образования</v>
          </cell>
          <cell r="F7" t="str">
            <v>основная</v>
          </cell>
          <cell r="G7" t="str">
            <v>высшее специалист</v>
          </cell>
          <cell r="H7" t="str">
            <v>высшая</v>
          </cell>
        </row>
        <row r="8">
          <cell r="B8" t="str">
            <v>Воспитатель</v>
          </cell>
          <cell r="F8" t="str">
            <v>внутренняя</v>
          </cell>
          <cell r="G8" t="str">
            <v>высшее магистр</v>
          </cell>
          <cell r="H8" t="str">
            <v>первая</v>
          </cell>
        </row>
        <row r="9">
          <cell r="B9" t="str">
            <v>Педагог-организатор</v>
          </cell>
          <cell r="F9" t="str">
            <v>внешняя</v>
          </cell>
          <cell r="G9" t="str">
            <v>высшее бакалавр</v>
          </cell>
          <cell r="H9" t="str">
            <v>вторая</v>
          </cell>
        </row>
        <row r="10">
          <cell r="B10" t="str">
            <v>Тренер-преподователь по плаванию</v>
          </cell>
          <cell r="G10" t="str">
            <v>среднее профессиональное</v>
          </cell>
        </row>
        <row r="11">
          <cell r="B11" t="str">
            <v>Учитель-логопед</v>
          </cell>
          <cell r="G11" t="str">
            <v>неполное высшее</v>
          </cell>
        </row>
        <row r="12">
          <cell r="B12" t="str">
            <v>Педагог-психолог</v>
          </cell>
          <cell r="G12" t="str">
            <v>среднее профессиональное (рабочие, служащие)</v>
          </cell>
        </row>
        <row r="13">
          <cell r="B13" t="str">
            <v>Тренер-преподователь</v>
          </cell>
          <cell r="G13" t="str">
            <v>среднее общее</v>
          </cell>
        </row>
        <row r="14">
          <cell r="B14" t="str">
            <v>Социальный педагог</v>
          </cell>
        </row>
        <row r="15">
          <cell r="B15" t="str">
            <v>Преподаватель-организатор ОБЖ</v>
          </cell>
        </row>
        <row r="16">
          <cell r="B16" t="str">
            <v>Методист</v>
          </cell>
        </row>
        <row r="17">
          <cell r="B17" t="str">
            <v>Концертмейстер</v>
          </cell>
        </row>
        <row r="18">
          <cell r="B18" t="str">
            <v>Инструктор по физической культуре</v>
          </cell>
        </row>
        <row r="19">
          <cell r="B19" t="str">
            <v>Музыкальный руководитель</v>
          </cell>
        </row>
        <row r="20">
          <cell r="B20" t="str">
            <v>Старший воспитатель</v>
          </cell>
        </row>
        <row r="21">
          <cell r="B21" t="str">
            <v>Учитель-дефектолог</v>
          </cell>
        </row>
        <row r="22">
          <cell r="B22" t="str">
            <v>Учитель музыки</v>
          </cell>
        </row>
        <row r="23">
          <cell r="B23" t="str">
            <v>Учитель физической культуры</v>
          </cell>
        </row>
        <row r="24">
          <cell r="B24" t="str">
            <v>Педагог-библиотекарь</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RQ130"/>
  <sheetViews>
    <sheetView tabSelected="1" topLeftCell="A16" zoomScale="82" zoomScaleNormal="82" workbookViewId="0">
      <selection activeCell="G17" sqref="G17"/>
    </sheetView>
  </sheetViews>
  <sheetFormatPr defaultColWidth="12.7109375" defaultRowHeight="46.15" customHeight="1"/>
  <cols>
    <col min="1" max="1" width="4.28515625" style="3" customWidth="1"/>
    <col min="2" max="2" width="23.28515625" style="4" customWidth="1"/>
    <col min="3" max="4" width="17.5703125" style="7" customWidth="1"/>
    <col min="5" max="5" width="15.7109375" style="2" customWidth="1"/>
    <col min="6" max="6" width="35.140625" style="2" customWidth="1"/>
    <col min="7" max="7" width="18.85546875" style="2" customWidth="1"/>
    <col min="8" max="8" width="40.85546875" style="2" customWidth="1"/>
    <col min="9" max="9" width="13.140625" style="2" customWidth="1"/>
    <col min="10" max="10" width="25.140625" style="2" customWidth="1"/>
    <col min="11" max="11" width="14" style="6" customWidth="1"/>
    <col min="12" max="53" width="12.7109375" style="5"/>
    <col min="54" max="54" width="5.140625" style="5" customWidth="1"/>
    <col min="55" max="55" width="20.7109375" style="5" customWidth="1"/>
    <col min="56" max="56" width="17.7109375" style="5" customWidth="1"/>
    <col min="57" max="57" width="12.7109375" style="5" customWidth="1"/>
    <col min="58" max="58" width="21.28515625" style="5" customWidth="1"/>
    <col min="59" max="59" width="10.140625" style="5" customWidth="1"/>
    <col min="60" max="60" width="17.140625" style="5" customWidth="1"/>
    <col min="61" max="61" width="12.7109375" style="5" customWidth="1"/>
    <col min="62" max="62" width="18.85546875" style="5" customWidth="1"/>
    <col min="63" max="63" width="6.5703125" style="5" customWidth="1"/>
    <col min="64" max="64" width="12.5703125" style="5" customWidth="1"/>
    <col min="65" max="65" width="12.7109375" style="5" customWidth="1"/>
    <col min="66" max="66" width="14.85546875" style="5" customWidth="1"/>
    <col min="67" max="68" width="12.7109375" style="5" customWidth="1"/>
    <col min="69" max="69" width="15.28515625" style="5" customWidth="1"/>
    <col min="70" max="72" width="12.7109375" style="5" customWidth="1"/>
    <col min="73" max="73" width="9.85546875" style="5" customWidth="1"/>
    <col min="74" max="74" width="8.42578125" style="5" customWidth="1"/>
    <col min="75" max="75" width="9.140625" style="5" customWidth="1"/>
    <col min="76" max="76" width="8.85546875" style="5" customWidth="1"/>
    <col min="77" max="77" width="8.28515625" style="5" customWidth="1"/>
    <col min="78" max="78" width="8.85546875" style="5" customWidth="1"/>
    <col min="79" max="79" width="12.7109375" style="5" customWidth="1"/>
    <col min="80" max="80" width="7.7109375" style="5" customWidth="1"/>
    <col min="81" max="81" width="12.7109375" style="5" customWidth="1"/>
    <col min="82" max="82" width="11" style="5" customWidth="1"/>
    <col min="83" max="83" width="10" style="5" customWidth="1"/>
    <col min="84" max="84" width="13.28515625" style="5" customWidth="1"/>
    <col min="85" max="86" width="12.7109375" style="5" customWidth="1"/>
    <col min="87" max="87" width="9.85546875" style="5" customWidth="1"/>
    <col min="88" max="90" width="12.7109375" style="5" customWidth="1"/>
    <col min="91" max="91" width="9" style="5" customWidth="1"/>
    <col min="92" max="92" width="12.7109375" style="5" customWidth="1"/>
    <col min="93" max="93" width="10.28515625" style="5" customWidth="1"/>
    <col min="94" max="95" width="12.7109375" style="5" customWidth="1"/>
    <col min="96" max="96" width="7.7109375" style="5" customWidth="1"/>
    <col min="97" max="97" width="13.5703125" style="5" customWidth="1"/>
    <col min="98" max="98" width="9.7109375" style="5" customWidth="1"/>
    <col min="99" max="99" width="12.7109375" style="5" customWidth="1"/>
    <col min="100" max="100" width="12.42578125" style="5" customWidth="1"/>
    <col min="101" max="105" width="12.7109375" style="5" customWidth="1"/>
    <col min="106" max="106" width="8.7109375" style="5" customWidth="1"/>
    <col min="107" max="107" width="8.85546875" style="5" customWidth="1"/>
    <col min="108" max="108" width="12.7109375" style="5" customWidth="1"/>
    <col min="109" max="109" width="8.7109375" style="5" customWidth="1"/>
    <col min="110" max="110" width="8.85546875" style="5" customWidth="1"/>
    <col min="111" max="111" width="12.7109375" style="5" customWidth="1"/>
    <col min="112" max="112" width="8.7109375" style="5" customWidth="1"/>
    <col min="113" max="113" width="8.85546875" style="5" customWidth="1"/>
    <col min="114" max="114" width="12.7109375" style="5" customWidth="1"/>
    <col min="115" max="115" width="8.7109375" style="5" customWidth="1"/>
    <col min="116" max="116" width="8.85546875" style="5" customWidth="1"/>
    <col min="117" max="117" width="12.7109375" style="5" customWidth="1"/>
    <col min="118" max="118" width="9.140625" style="5" customWidth="1"/>
    <col min="119" max="119" width="12.7109375" style="5" customWidth="1"/>
    <col min="120" max="120" width="8.140625" style="5" customWidth="1"/>
    <col min="121" max="121" width="12.7109375" style="5" customWidth="1"/>
    <col min="122" max="122" width="8.42578125" style="5" customWidth="1"/>
    <col min="123" max="123" width="12.7109375" style="5" customWidth="1"/>
    <col min="124" max="124" width="8.42578125" style="5" customWidth="1"/>
    <col min="125" max="134" width="12.7109375" style="5" customWidth="1"/>
    <col min="135" max="135" width="5.7109375" style="5" customWidth="1"/>
    <col min="136" max="140" width="12.7109375" style="5" customWidth="1"/>
    <col min="141" max="141" width="19" style="5" customWidth="1"/>
    <col min="142" max="142" width="16.28515625" style="5" customWidth="1"/>
    <col min="143" max="143" width="9.140625" style="5" customWidth="1"/>
    <col min="144" max="146" width="12.7109375" style="5" customWidth="1"/>
    <col min="147" max="147" width="6.140625" style="5" customWidth="1"/>
    <col min="148" max="161" width="12.7109375" style="5" customWidth="1"/>
    <col min="162" max="309" width="12.7109375" style="5"/>
    <col min="310" max="310" width="5.140625" style="5" customWidth="1"/>
    <col min="311" max="311" width="20.7109375" style="5" customWidth="1"/>
    <col min="312" max="312" width="17.7109375" style="5" customWidth="1"/>
    <col min="313" max="313" width="12.7109375" style="5" customWidth="1"/>
    <col min="314" max="314" width="21.28515625" style="5" customWidth="1"/>
    <col min="315" max="315" width="10.140625" style="5" customWidth="1"/>
    <col min="316" max="316" width="17.140625" style="5" customWidth="1"/>
    <col min="317" max="317" width="12.7109375" style="5" customWidth="1"/>
    <col min="318" max="318" width="18.85546875" style="5" customWidth="1"/>
    <col min="319" max="319" width="6.5703125" style="5" customWidth="1"/>
    <col min="320" max="320" width="12.5703125" style="5" customWidth="1"/>
    <col min="321" max="321" width="12.7109375" style="5" customWidth="1"/>
    <col min="322" max="322" width="14.85546875" style="5" customWidth="1"/>
    <col min="323" max="324" width="12.7109375" style="5" customWidth="1"/>
    <col min="325" max="325" width="15.28515625" style="5" customWidth="1"/>
    <col min="326" max="328" width="12.7109375" style="5" customWidth="1"/>
    <col min="329" max="329" width="9.85546875" style="5" customWidth="1"/>
    <col min="330" max="330" width="8.42578125" style="5" customWidth="1"/>
    <col min="331" max="331" width="9.140625" style="5" customWidth="1"/>
    <col min="332" max="332" width="8.85546875" style="5" customWidth="1"/>
    <col min="333" max="333" width="8.28515625" style="5" customWidth="1"/>
    <col min="334" max="334" width="8.85546875" style="5" customWidth="1"/>
    <col min="335" max="335" width="12.7109375" style="5" customWidth="1"/>
    <col min="336" max="336" width="7.7109375" style="5" customWidth="1"/>
    <col min="337" max="337" width="12.7109375" style="5" customWidth="1"/>
    <col min="338" max="338" width="11" style="5" customWidth="1"/>
    <col min="339" max="339" width="10" style="5" customWidth="1"/>
    <col min="340" max="340" width="13.28515625" style="5" customWidth="1"/>
    <col min="341" max="342" width="12.7109375" style="5" customWidth="1"/>
    <col min="343" max="343" width="9.85546875" style="5" customWidth="1"/>
    <col min="344" max="346" width="12.7109375" style="5" customWidth="1"/>
    <col min="347" max="347" width="9" style="5" customWidth="1"/>
    <col min="348" max="348" width="12.7109375" style="5" customWidth="1"/>
    <col min="349" max="349" width="10.28515625" style="5" customWidth="1"/>
    <col min="350" max="351" width="12.7109375" style="5" customWidth="1"/>
    <col min="352" max="352" width="7.7109375" style="5" customWidth="1"/>
    <col min="353" max="353" width="13.5703125" style="5" customWidth="1"/>
    <col min="354" max="354" width="9.7109375" style="5" customWidth="1"/>
    <col min="355" max="355" width="12.7109375" style="5" customWidth="1"/>
    <col min="356" max="356" width="12.42578125" style="5" customWidth="1"/>
    <col min="357" max="361" width="12.7109375" style="5" customWidth="1"/>
    <col min="362" max="362" width="8.7109375" style="5" customWidth="1"/>
    <col min="363" max="363" width="8.85546875" style="5" customWidth="1"/>
    <col min="364" max="364" width="12.7109375" style="5" customWidth="1"/>
    <col min="365" max="365" width="8.7109375" style="5" customWidth="1"/>
    <col min="366" max="366" width="8.85546875" style="5" customWidth="1"/>
    <col min="367" max="367" width="12.7109375" style="5" customWidth="1"/>
    <col min="368" max="368" width="8.7109375" style="5" customWidth="1"/>
    <col min="369" max="369" width="8.85546875" style="5" customWidth="1"/>
    <col min="370" max="370" width="12.7109375" style="5" customWidth="1"/>
    <col min="371" max="371" width="8.7109375" style="5" customWidth="1"/>
    <col min="372" max="372" width="8.85546875" style="5" customWidth="1"/>
    <col min="373" max="373" width="12.7109375" style="5" customWidth="1"/>
    <col min="374" max="374" width="9.140625" style="5" customWidth="1"/>
    <col min="375" max="375" width="12.7109375" style="5" customWidth="1"/>
    <col min="376" max="376" width="8.140625" style="5" customWidth="1"/>
    <col min="377" max="377" width="12.7109375" style="5" customWidth="1"/>
    <col min="378" max="378" width="8.42578125" style="5" customWidth="1"/>
    <col min="379" max="379" width="12.7109375" style="5" customWidth="1"/>
    <col min="380" max="380" width="8.42578125" style="5" customWidth="1"/>
    <col min="381" max="390" width="12.7109375" style="5" customWidth="1"/>
    <col min="391" max="391" width="5.7109375" style="5" customWidth="1"/>
    <col min="392" max="396" width="12.7109375" style="5" customWidth="1"/>
    <col min="397" max="397" width="19" style="5" customWidth="1"/>
    <col min="398" max="398" width="16.28515625" style="5" customWidth="1"/>
    <col min="399" max="399" width="9.140625" style="5" customWidth="1"/>
    <col min="400" max="402" width="12.7109375" style="5" customWidth="1"/>
    <col min="403" max="403" width="6.140625" style="5" customWidth="1"/>
    <col min="404" max="417" width="12.7109375" style="5" customWidth="1"/>
    <col min="418" max="565" width="12.7109375" style="5"/>
    <col min="566" max="566" width="5.140625" style="5" customWidth="1"/>
    <col min="567" max="567" width="20.7109375" style="5" customWidth="1"/>
    <col min="568" max="568" width="17.7109375" style="5" customWidth="1"/>
    <col min="569" max="569" width="12.7109375" style="5" customWidth="1"/>
    <col min="570" max="570" width="21.28515625" style="5" customWidth="1"/>
    <col min="571" max="571" width="10.140625" style="5" customWidth="1"/>
    <col min="572" max="572" width="17.140625" style="5" customWidth="1"/>
    <col min="573" max="573" width="12.7109375" style="5" customWidth="1"/>
    <col min="574" max="574" width="18.85546875" style="5" customWidth="1"/>
    <col min="575" max="575" width="6.5703125" style="5" customWidth="1"/>
    <col min="576" max="576" width="12.5703125" style="5" customWidth="1"/>
    <col min="577" max="577" width="12.7109375" style="5" customWidth="1"/>
    <col min="578" max="578" width="14.85546875" style="5" customWidth="1"/>
    <col min="579" max="580" width="12.7109375" style="5" customWidth="1"/>
    <col min="581" max="581" width="15.28515625" style="5" customWidth="1"/>
    <col min="582" max="584" width="12.7109375" style="5" customWidth="1"/>
    <col min="585" max="585" width="9.85546875" style="5" customWidth="1"/>
    <col min="586" max="586" width="8.42578125" style="5" customWidth="1"/>
    <col min="587" max="587" width="9.140625" style="5" customWidth="1"/>
    <col min="588" max="588" width="8.85546875" style="5" customWidth="1"/>
    <col min="589" max="589" width="8.28515625" style="5" customWidth="1"/>
    <col min="590" max="590" width="8.85546875" style="5" customWidth="1"/>
    <col min="591" max="591" width="12.7109375" style="5" customWidth="1"/>
    <col min="592" max="592" width="7.7109375" style="5" customWidth="1"/>
    <col min="593" max="593" width="12.7109375" style="5" customWidth="1"/>
    <col min="594" max="594" width="11" style="5" customWidth="1"/>
    <col min="595" max="595" width="10" style="5" customWidth="1"/>
    <col min="596" max="596" width="13.28515625" style="5" customWidth="1"/>
    <col min="597" max="598" width="12.7109375" style="5" customWidth="1"/>
    <col min="599" max="599" width="9.85546875" style="5" customWidth="1"/>
    <col min="600" max="602" width="12.7109375" style="5" customWidth="1"/>
    <col min="603" max="603" width="9" style="5" customWidth="1"/>
    <col min="604" max="604" width="12.7109375" style="5" customWidth="1"/>
    <col min="605" max="605" width="10.28515625" style="5" customWidth="1"/>
    <col min="606" max="607" width="12.7109375" style="5" customWidth="1"/>
    <col min="608" max="608" width="7.7109375" style="5" customWidth="1"/>
    <col min="609" max="609" width="13.5703125" style="5" customWidth="1"/>
    <col min="610" max="610" width="9.7109375" style="5" customWidth="1"/>
    <col min="611" max="611" width="12.7109375" style="5" customWidth="1"/>
    <col min="612" max="612" width="12.42578125" style="5" customWidth="1"/>
    <col min="613" max="617" width="12.7109375" style="5" customWidth="1"/>
    <col min="618" max="618" width="8.7109375" style="5" customWidth="1"/>
    <col min="619" max="619" width="8.85546875" style="5" customWidth="1"/>
    <col min="620" max="620" width="12.7109375" style="5" customWidth="1"/>
    <col min="621" max="621" width="8.7109375" style="5" customWidth="1"/>
    <col min="622" max="622" width="8.85546875" style="5" customWidth="1"/>
    <col min="623" max="623" width="12.7109375" style="5" customWidth="1"/>
    <col min="624" max="624" width="8.7109375" style="5" customWidth="1"/>
    <col min="625" max="625" width="8.85546875" style="5" customWidth="1"/>
    <col min="626" max="626" width="12.7109375" style="5" customWidth="1"/>
    <col min="627" max="627" width="8.7109375" style="5" customWidth="1"/>
    <col min="628" max="628" width="8.85546875" style="5" customWidth="1"/>
    <col min="629" max="629" width="12.7109375" style="5" customWidth="1"/>
    <col min="630" max="630" width="9.140625" style="5" customWidth="1"/>
    <col min="631" max="631" width="12.7109375" style="5" customWidth="1"/>
    <col min="632" max="632" width="8.140625" style="5" customWidth="1"/>
    <col min="633" max="633" width="12.7109375" style="5" customWidth="1"/>
    <col min="634" max="634" width="8.42578125" style="5" customWidth="1"/>
    <col min="635" max="635" width="12.7109375" style="5" customWidth="1"/>
    <col min="636" max="636" width="8.42578125" style="5" customWidth="1"/>
    <col min="637" max="646" width="12.7109375" style="5" customWidth="1"/>
    <col min="647" max="647" width="5.7109375" style="5" customWidth="1"/>
    <col min="648" max="652" width="12.7109375" style="5" customWidth="1"/>
    <col min="653" max="653" width="19" style="5" customWidth="1"/>
    <col min="654" max="654" width="16.28515625" style="5" customWidth="1"/>
    <col min="655" max="655" width="9.140625" style="5" customWidth="1"/>
    <col min="656" max="658" width="12.7109375" style="5" customWidth="1"/>
    <col min="659" max="659" width="6.140625" style="5" customWidth="1"/>
    <col min="660" max="673" width="12.7109375" style="5" customWidth="1"/>
    <col min="674" max="821" width="12.7109375" style="5"/>
    <col min="822" max="822" width="5.140625" style="5" customWidth="1"/>
    <col min="823" max="823" width="20.7109375" style="5" customWidth="1"/>
    <col min="824" max="824" width="17.7109375" style="5" customWidth="1"/>
    <col min="825" max="825" width="12.7109375" style="5" customWidth="1"/>
    <col min="826" max="826" width="21.28515625" style="5" customWidth="1"/>
    <col min="827" max="827" width="10.140625" style="5" customWidth="1"/>
    <col min="828" max="828" width="17.140625" style="5" customWidth="1"/>
    <col min="829" max="829" width="12.7109375" style="5" customWidth="1"/>
    <col min="830" max="830" width="18.85546875" style="5" customWidth="1"/>
    <col min="831" max="831" width="6.5703125" style="5" customWidth="1"/>
    <col min="832" max="832" width="12.5703125" style="5" customWidth="1"/>
    <col min="833" max="833" width="12.7109375" style="5" customWidth="1"/>
    <col min="834" max="834" width="14.85546875" style="5" customWidth="1"/>
    <col min="835" max="836" width="12.7109375" style="5" customWidth="1"/>
    <col min="837" max="837" width="15.28515625" style="5" customWidth="1"/>
    <col min="838" max="840" width="12.7109375" style="5" customWidth="1"/>
    <col min="841" max="841" width="9.85546875" style="5" customWidth="1"/>
    <col min="842" max="842" width="8.42578125" style="5" customWidth="1"/>
    <col min="843" max="843" width="9.140625" style="5" customWidth="1"/>
    <col min="844" max="844" width="8.85546875" style="5" customWidth="1"/>
    <col min="845" max="845" width="8.28515625" style="5" customWidth="1"/>
    <col min="846" max="846" width="8.85546875" style="5" customWidth="1"/>
    <col min="847" max="847" width="12.7109375" style="5" customWidth="1"/>
    <col min="848" max="848" width="7.7109375" style="5" customWidth="1"/>
    <col min="849" max="849" width="12.7109375" style="5" customWidth="1"/>
    <col min="850" max="850" width="11" style="5" customWidth="1"/>
    <col min="851" max="851" width="10" style="5" customWidth="1"/>
    <col min="852" max="852" width="13.28515625" style="5" customWidth="1"/>
    <col min="853" max="854" width="12.7109375" style="5" customWidth="1"/>
    <col min="855" max="855" width="9.85546875" style="5" customWidth="1"/>
    <col min="856" max="858" width="12.7109375" style="5" customWidth="1"/>
    <col min="859" max="859" width="9" style="5" customWidth="1"/>
    <col min="860" max="860" width="12.7109375" style="5" customWidth="1"/>
    <col min="861" max="861" width="10.28515625" style="5" customWidth="1"/>
    <col min="862" max="863" width="12.7109375" style="5" customWidth="1"/>
    <col min="864" max="864" width="7.7109375" style="5" customWidth="1"/>
    <col min="865" max="865" width="13.5703125" style="5" customWidth="1"/>
    <col min="866" max="866" width="9.7109375" style="5" customWidth="1"/>
    <col min="867" max="867" width="12.7109375" style="5" customWidth="1"/>
    <col min="868" max="868" width="12.42578125" style="5" customWidth="1"/>
    <col min="869" max="873" width="12.7109375" style="5" customWidth="1"/>
    <col min="874" max="874" width="8.7109375" style="5" customWidth="1"/>
    <col min="875" max="875" width="8.85546875" style="5" customWidth="1"/>
    <col min="876" max="876" width="12.7109375" style="5" customWidth="1"/>
    <col min="877" max="877" width="8.7109375" style="5" customWidth="1"/>
    <col min="878" max="878" width="8.85546875" style="5" customWidth="1"/>
    <col min="879" max="879" width="12.7109375" style="5" customWidth="1"/>
    <col min="880" max="880" width="8.7109375" style="5" customWidth="1"/>
    <col min="881" max="881" width="8.85546875" style="5" customWidth="1"/>
    <col min="882" max="882" width="12.7109375" style="5" customWidth="1"/>
    <col min="883" max="883" width="8.7109375" style="5" customWidth="1"/>
    <col min="884" max="884" width="8.85546875" style="5" customWidth="1"/>
    <col min="885" max="885" width="12.7109375" style="5" customWidth="1"/>
    <col min="886" max="886" width="9.140625" style="5" customWidth="1"/>
    <col min="887" max="887" width="12.7109375" style="5" customWidth="1"/>
    <col min="888" max="888" width="8.140625" style="5" customWidth="1"/>
    <col min="889" max="889" width="12.7109375" style="5" customWidth="1"/>
    <col min="890" max="890" width="8.42578125" style="5" customWidth="1"/>
    <col min="891" max="891" width="12.7109375" style="5" customWidth="1"/>
    <col min="892" max="892" width="8.42578125" style="5" customWidth="1"/>
    <col min="893" max="902" width="12.7109375" style="5" customWidth="1"/>
    <col min="903" max="903" width="5.7109375" style="5" customWidth="1"/>
    <col min="904" max="908" width="12.7109375" style="5" customWidth="1"/>
    <col min="909" max="909" width="19" style="5" customWidth="1"/>
    <col min="910" max="910" width="16.28515625" style="5" customWidth="1"/>
    <col min="911" max="911" width="9.140625" style="5" customWidth="1"/>
    <col min="912" max="914" width="12.7109375" style="5" customWidth="1"/>
    <col min="915" max="915" width="6.140625" style="5" customWidth="1"/>
    <col min="916" max="929" width="12.7109375" style="5" customWidth="1"/>
    <col min="930" max="1077" width="12.7109375" style="5"/>
    <col min="1078" max="1078" width="5.140625" style="5" customWidth="1"/>
    <col min="1079" max="1079" width="20.7109375" style="5" customWidth="1"/>
    <col min="1080" max="1080" width="17.7109375" style="5" customWidth="1"/>
    <col min="1081" max="1081" width="12.7109375" style="5" customWidth="1"/>
    <col min="1082" max="1082" width="21.28515625" style="5" customWidth="1"/>
    <col min="1083" max="1083" width="10.140625" style="5" customWidth="1"/>
    <col min="1084" max="1084" width="17.140625" style="5" customWidth="1"/>
    <col min="1085" max="1085" width="12.7109375" style="5" customWidth="1"/>
    <col min="1086" max="1086" width="18.85546875" style="5" customWidth="1"/>
    <col min="1087" max="1087" width="6.5703125" style="5" customWidth="1"/>
    <col min="1088" max="1088" width="12.5703125" style="5" customWidth="1"/>
    <col min="1089" max="1089" width="12.7109375" style="5" customWidth="1"/>
    <col min="1090" max="1090" width="14.85546875" style="5" customWidth="1"/>
    <col min="1091" max="1092" width="12.7109375" style="5" customWidth="1"/>
    <col min="1093" max="1093" width="15.28515625" style="5" customWidth="1"/>
    <col min="1094" max="1096" width="12.7109375" style="5" customWidth="1"/>
    <col min="1097" max="1097" width="9.85546875" style="5" customWidth="1"/>
    <col min="1098" max="1098" width="8.42578125" style="5" customWidth="1"/>
    <col min="1099" max="1099" width="9.140625" style="5" customWidth="1"/>
    <col min="1100" max="1100" width="8.85546875" style="5" customWidth="1"/>
    <col min="1101" max="1101" width="8.28515625" style="5" customWidth="1"/>
    <col min="1102" max="1102" width="8.85546875" style="5" customWidth="1"/>
    <col min="1103" max="1103" width="12.7109375" style="5" customWidth="1"/>
    <col min="1104" max="1104" width="7.7109375" style="5" customWidth="1"/>
    <col min="1105" max="1105" width="12.7109375" style="5" customWidth="1"/>
    <col min="1106" max="1106" width="11" style="5" customWidth="1"/>
    <col min="1107" max="1107" width="10" style="5" customWidth="1"/>
    <col min="1108" max="1108" width="13.28515625" style="5" customWidth="1"/>
    <col min="1109" max="1110" width="12.7109375" style="5" customWidth="1"/>
    <col min="1111" max="1111" width="9.85546875" style="5" customWidth="1"/>
    <col min="1112" max="1114" width="12.7109375" style="5" customWidth="1"/>
    <col min="1115" max="1115" width="9" style="5" customWidth="1"/>
    <col min="1116" max="1116" width="12.7109375" style="5" customWidth="1"/>
    <col min="1117" max="1117" width="10.28515625" style="5" customWidth="1"/>
    <col min="1118" max="1119" width="12.7109375" style="5" customWidth="1"/>
    <col min="1120" max="1120" width="7.7109375" style="5" customWidth="1"/>
    <col min="1121" max="1121" width="13.5703125" style="5" customWidth="1"/>
    <col min="1122" max="1122" width="9.7109375" style="5" customWidth="1"/>
    <col min="1123" max="1123" width="12.7109375" style="5" customWidth="1"/>
    <col min="1124" max="1124" width="12.42578125" style="5" customWidth="1"/>
    <col min="1125" max="1129" width="12.7109375" style="5" customWidth="1"/>
    <col min="1130" max="1130" width="8.7109375" style="5" customWidth="1"/>
    <col min="1131" max="1131" width="8.85546875" style="5" customWidth="1"/>
    <col min="1132" max="1132" width="12.7109375" style="5" customWidth="1"/>
    <col min="1133" max="1133" width="8.7109375" style="5" customWidth="1"/>
    <col min="1134" max="1134" width="8.85546875" style="5" customWidth="1"/>
    <col min="1135" max="1135" width="12.7109375" style="5" customWidth="1"/>
    <col min="1136" max="1136" width="8.7109375" style="5" customWidth="1"/>
    <col min="1137" max="1137" width="8.85546875" style="5" customWidth="1"/>
    <col min="1138" max="1138" width="12.7109375" style="5" customWidth="1"/>
    <col min="1139" max="1139" width="8.7109375" style="5" customWidth="1"/>
    <col min="1140" max="1140" width="8.85546875" style="5" customWidth="1"/>
    <col min="1141" max="1141" width="12.7109375" style="5" customWidth="1"/>
    <col min="1142" max="1142" width="9.140625" style="5" customWidth="1"/>
    <col min="1143" max="1143" width="12.7109375" style="5" customWidth="1"/>
    <col min="1144" max="1144" width="8.140625" style="5" customWidth="1"/>
    <col min="1145" max="1145" width="12.7109375" style="5" customWidth="1"/>
    <col min="1146" max="1146" width="8.42578125" style="5" customWidth="1"/>
    <col min="1147" max="1147" width="12.7109375" style="5" customWidth="1"/>
    <col min="1148" max="1148" width="8.42578125" style="5" customWidth="1"/>
    <col min="1149" max="1158" width="12.7109375" style="5" customWidth="1"/>
    <col min="1159" max="1159" width="5.7109375" style="5" customWidth="1"/>
    <col min="1160" max="1164" width="12.7109375" style="5" customWidth="1"/>
    <col min="1165" max="1165" width="19" style="5" customWidth="1"/>
    <col min="1166" max="1166" width="16.28515625" style="5" customWidth="1"/>
    <col min="1167" max="1167" width="9.140625" style="5" customWidth="1"/>
    <col min="1168" max="1170" width="12.7109375" style="5" customWidth="1"/>
    <col min="1171" max="1171" width="6.140625" style="5" customWidth="1"/>
    <col min="1172" max="1185" width="12.7109375" style="5" customWidth="1"/>
    <col min="1186" max="1333" width="12.7109375" style="5"/>
    <col min="1334" max="1334" width="5.140625" style="5" customWidth="1"/>
    <col min="1335" max="1335" width="20.7109375" style="5" customWidth="1"/>
    <col min="1336" max="1336" width="17.7109375" style="5" customWidth="1"/>
    <col min="1337" max="1337" width="12.7109375" style="5" customWidth="1"/>
    <col min="1338" max="1338" width="21.28515625" style="5" customWidth="1"/>
    <col min="1339" max="1339" width="10.140625" style="5" customWidth="1"/>
    <col min="1340" max="1340" width="17.140625" style="5" customWidth="1"/>
    <col min="1341" max="1341" width="12.7109375" style="5" customWidth="1"/>
    <col min="1342" max="1342" width="18.85546875" style="5" customWidth="1"/>
    <col min="1343" max="1343" width="6.5703125" style="5" customWidth="1"/>
    <col min="1344" max="1344" width="12.5703125" style="5" customWidth="1"/>
    <col min="1345" max="1345" width="12.7109375" style="5" customWidth="1"/>
    <col min="1346" max="1346" width="14.85546875" style="5" customWidth="1"/>
    <col min="1347" max="1348" width="12.7109375" style="5" customWidth="1"/>
    <col min="1349" max="1349" width="15.28515625" style="5" customWidth="1"/>
    <col min="1350" max="1352" width="12.7109375" style="5" customWidth="1"/>
    <col min="1353" max="1353" width="9.85546875" style="5" customWidth="1"/>
    <col min="1354" max="1354" width="8.42578125" style="5" customWidth="1"/>
    <col min="1355" max="1355" width="9.140625" style="5" customWidth="1"/>
    <col min="1356" max="1356" width="8.85546875" style="5" customWidth="1"/>
    <col min="1357" max="1357" width="8.28515625" style="5" customWidth="1"/>
    <col min="1358" max="1358" width="8.85546875" style="5" customWidth="1"/>
    <col min="1359" max="1359" width="12.7109375" style="5" customWidth="1"/>
    <col min="1360" max="1360" width="7.7109375" style="5" customWidth="1"/>
    <col min="1361" max="1361" width="12.7109375" style="5" customWidth="1"/>
    <col min="1362" max="1362" width="11" style="5" customWidth="1"/>
    <col min="1363" max="1363" width="10" style="5" customWidth="1"/>
    <col min="1364" max="1364" width="13.28515625" style="5" customWidth="1"/>
    <col min="1365" max="1366" width="12.7109375" style="5" customWidth="1"/>
    <col min="1367" max="1367" width="9.85546875" style="5" customWidth="1"/>
    <col min="1368" max="1370" width="12.7109375" style="5" customWidth="1"/>
    <col min="1371" max="1371" width="9" style="5" customWidth="1"/>
    <col min="1372" max="1372" width="12.7109375" style="5" customWidth="1"/>
    <col min="1373" max="1373" width="10.28515625" style="5" customWidth="1"/>
    <col min="1374" max="1375" width="12.7109375" style="5" customWidth="1"/>
    <col min="1376" max="1376" width="7.7109375" style="5" customWidth="1"/>
    <col min="1377" max="1377" width="13.5703125" style="5" customWidth="1"/>
    <col min="1378" max="1378" width="9.7109375" style="5" customWidth="1"/>
    <col min="1379" max="1379" width="12.7109375" style="5" customWidth="1"/>
    <col min="1380" max="1380" width="12.42578125" style="5" customWidth="1"/>
    <col min="1381" max="1385" width="12.7109375" style="5" customWidth="1"/>
    <col min="1386" max="1386" width="8.7109375" style="5" customWidth="1"/>
    <col min="1387" max="1387" width="8.85546875" style="5" customWidth="1"/>
    <col min="1388" max="1388" width="12.7109375" style="5" customWidth="1"/>
    <col min="1389" max="1389" width="8.7109375" style="5" customWidth="1"/>
    <col min="1390" max="1390" width="8.85546875" style="5" customWidth="1"/>
    <col min="1391" max="1391" width="12.7109375" style="5" customWidth="1"/>
    <col min="1392" max="1392" width="8.7109375" style="5" customWidth="1"/>
    <col min="1393" max="1393" width="8.85546875" style="5" customWidth="1"/>
    <col min="1394" max="1394" width="12.7109375" style="5" customWidth="1"/>
    <col min="1395" max="1395" width="8.7109375" style="5" customWidth="1"/>
    <col min="1396" max="1396" width="8.85546875" style="5" customWidth="1"/>
    <col min="1397" max="1397" width="12.7109375" style="5" customWidth="1"/>
    <col min="1398" max="1398" width="9.140625" style="5" customWidth="1"/>
    <col min="1399" max="1399" width="12.7109375" style="5" customWidth="1"/>
    <col min="1400" max="1400" width="8.140625" style="5" customWidth="1"/>
    <col min="1401" max="1401" width="12.7109375" style="5" customWidth="1"/>
    <col min="1402" max="1402" width="8.42578125" style="5" customWidth="1"/>
    <col min="1403" max="1403" width="12.7109375" style="5" customWidth="1"/>
    <col min="1404" max="1404" width="8.42578125" style="5" customWidth="1"/>
    <col min="1405" max="1414" width="12.7109375" style="5" customWidth="1"/>
    <col min="1415" max="1415" width="5.7109375" style="5" customWidth="1"/>
    <col min="1416" max="1420" width="12.7109375" style="5" customWidth="1"/>
    <col min="1421" max="1421" width="19" style="5" customWidth="1"/>
    <col min="1422" max="1422" width="16.28515625" style="5" customWidth="1"/>
    <col min="1423" max="1423" width="9.140625" style="5" customWidth="1"/>
    <col min="1424" max="1426" width="12.7109375" style="5" customWidth="1"/>
    <col min="1427" max="1427" width="6.140625" style="5" customWidth="1"/>
    <col min="1428" max="1441" width="12.7109375" style="5" customWidth="1"/>
    <col min="1442" max="1589" width="12.7109375" style="5"/>
    <col min="1590" max="1590" width="5.140625" style="5" customWidth="1"/>
    <col min="1591" max="1591" width="20.7109375" style="5" customWidth="1"/>
    <col min="1592" max="1592" width="17.7109375" style="5" customWidth="1"/>
    <col min="1593" max="1593" width="12.7109375" style="5" customWidth="1"/>
    <col min="1594" max="1594" width="21.28515625" style="5" customWidth="1"/>
    <col min="1595" max="1595" width="10.140625" style="5" customWidth="1"/>
    <col min="1596" max="1596" width="17.140625" style="5" customWidth="1"/>
    <col min="1597" max="1597" width="12.7109375" style="5" customWidth="1"/>
    <col min="1598" max="1598" width="18.85546875" style="5" customWidth="1"/>
    <col min="1599" max="1599" width="6.5703125" style="5" customWidth="1"/>
    <col min="1600" max="1600" width="12.5703125" style="5" customWidth="1"/>
    <col min="1601" max="1601" width="12.7109375" style="5" customWidth="1"/>
    <col min="1602" max="1602" width="14.85546875" style="5" customWidth="1"/>
    <col min="1603" max="1604" width="12.7109375" style="5" customWidth="1"/>
    <col min="1605" max="1605" width="15.28515625" style="5" customWidth="1"/>
    <col min="1606" max="1608" width="12.7109375" style="5" customWidth="1"/>
    <col min="1609" max="1609" width="9.85546875" style="5" customWidth="1"/>
    <col min="1610" max="1610" width="8.42578125" style="5" customWidth="1"/>
    <col min="1611" max="1611" width="9.140625" style="5" customWidth="1"/>
    <col min="1612" max="1612" width="8.85546875" style="5" customWidth="1"/>
    <col min="1613" max="1613" width="8.28515625" style="5" customWidth="1"/>
    <col min="1614" max="1614" width="8.85546875" style="5" customWidth="1"/>
    <col min="1615" max="1615" width="12.7109375" style="5" customWidth="1"/>
    <col min="1616" max="1616" width="7.7109375" style="5" customWidth="1"/>
    <col min="1617" max="1617" width="12.7109375" style="5" customWidth="1"/>
    <col min="1618" max="1618" width="11" style="5" customWidth="1"/>
    <col min="1619" max="1619" width="10" style="5" customWidth="1"/>
    <col min="1620" max="1620" width="13.28515625" style="5" customWidth="1"/>
    <col min="1621" max="1622" width="12.7109375" style="5" customWidth="1"/>
    <col min="1623" max="1623" width="9.85546875" style="5" customWidth="1"/>
    <col min="1624" max="1626" width="12.7109375" style="5" customWidth="1"/>
    <col min="1627" max="1627" width="9" style="5" customWidth="1"/>
    <col min="1628" max="1628" width="12.7109375" style="5" customWidth="1"/>
    <col min="1629" max="1629" width="10.28515625" style="5" customWidth="1"/>
    <col min="1630" max="1631" width="12.7109375" style="5" customWidth="1"/>
    <col min="1632" max="1632" width="7.7109375" style="5" customWidth="1"/>
    <col min="1633" max="1633" width="13.5703125" style="5" customWidth="1"/>
    <col min="1634" max="1634" width="9.7109375" style="5" customWidth="1"/>
    <col min="1635" max="1635" width="12.7109375" style="5" customWidth="1"/>
    <col min="1636" max="1636" width="12.42578125" style="5" customWidth="1"/>
    <col min="1637" max="1641" width="12.7109375" style="5" customWidth="1"/>
    <col min="1642" max="1642" width="8.7109375" style="5" customWidth="1"/>
    <col min="1643" max="1643" width="8.85546875" style="5" customWidth="1"/>
    <col min="1644" max="1644" width="12.7109375" style="5" customWidth="1"/>
    <col min="1645" max="1645" width="8.7109375" style="5" customWidth="1"/>
    <col min="1646" max="1646" width="8.85546875" style="5" customWidth="1"/>
    <col min="1647" max="1647" width="12.7109375" style="5" customWidth="1"/>
    <col min="1648" max="1648" width="8.7109375" style="5" customWidth="1"/>
    <col min="1649" max="1649" width="8.85546875" style="5" customWidth="1"/>
    <col min="1650" max="1650" width="12.7109375" style="5" customWidth="1"/>
    <col min="1651" max="1651" width="8.7109375" style="5" customWidth="1"/>
    <col min="1652" max="1652" width="8.85546875" style="5" customWidth="1"/>
    <col min="1653" max="1653" width="12.7109375" style="5" customWidth="1"/>
    <col min="1654" max="1654" width="9.140625" style="5" customWidth="1"/>
    <col min="1655" max="1655" width="12.7109375" style="5" customWidth="1"/>
    <col min="1656" max="1656" width="8.140625" style="5" customWidth="1"/>
    <col min="1657" max="1657" width="12.7109375" style="5" customWidth="1"/>
    <col min="1658" max="1658" width="8.42578125" style="5" customWidth="1"/>
    <col min="1659" max="1659" width="12.7109375" style="5" customWidth="1"/>
    <col min="1660" max="1660" width="8.42578125" style="5" customWidth="1"/>
    <col min="1661" max="1670" width="12.7109375" style="5" customWidth="1"/>
    <col min="1671" max="1671" width="5.7109375" style="5" customWidth="1"/>
    <col min="1672" max="1676" width="12.7109375" style="5" customWidth="1"/>
    <col min="1677" max="1677" width="19" style="5" customWidth="1"/>
    <col min="1678" max="1678" width="16.28515625" style="5" customWidth="1"/>
    <col min="1679" max="1679" width="9.140625" style="5" customWidth="1"/>
    <col min="1680" max="1682" width="12.7109375" style="5" customWidth="1"/>
    <col min="1683" max="1683" width="6.140625" style="5" customWidth="1"/>
    <col min="1684" max="1697" width="12.7109375" style="5" customWidth="1"/>
    <col min="1698" max="1845" width="12.7109375" style="5"/>
    <col min="1846" max="1846" width="5.140625" style="5" customWidth="1"/>
    <col min="1847" max="1847" width="20.7109375" style="5" customWidth="1"/>
    <col min="1848" max="1848" width="17.7109375" style="5" customWidth="1"/>
    <col min="1849" max="1849" width="12.7109375" style="5" customWidth="1"/>
    <col min="1850" max="1850" width="21.28515625" style="5" customWidth="1"/>
    <col min="1851" max="1851" width="10.140625" style="5" customWidth="1"/>
    <col min="1852" max="1852" width="17.140625" style="5" customWidth="1"/>
    <col min="1853" max="1853" width="12.7109375" style="5" customWidth="1"/>
    <col min="1854" max="1854" width="18.85546875" style="5" customWidth="1"/>
    <col min="1855" max="1855" width="6.5703125" style="5" customWidth="1"/>
    <col min="1856" max="1856" width="12.5703125" style="5" customWidth="1"/>
    <col min="1857" max="1857" width="12.7109375" style="5" customWidth="1"/>
    <col min="1858" max="1858" width="14.85546875" style="5" customWidth="1"/>
    <col min="1859" max="1860" width="12.7109375" style="5" customWidth="1"/>
    <col min="1861" max="1861" width="15.28515625" style="5" customWidth="1"/>
    <col min="1862" max="1864" width="12.7109375" style="5" customWidth="1"/>
    <col min="1865" max="1865" width="9.85546875" style="5" customWidth="1"/>
    <col min="1866" max="1866" width="8.42578125" style="5" customWidth="1"/>
    <col min="1867" max="1867" width="9.140625" style="5" customWidth="1"/>
    <col min="1868" max="1868" width="8.85546875" style="5" customWidth="1"/>
    <col min="1869" max="1869" width="8.28515625" style="5" customWidth="1"/>
    <col min="1870" max="1870" width="8.85546875" style="5" customWidth="1"/>
    <col min="1871" max="1871" width="12.7109375" style="5" customWidth="1"/>
    <col min="1872" max="1872" width="7.7109375" style="5" customWidth="1"/>
    <col min="1873" max="1873" width="12.7109375" style="5" customWidth="1"/>
    <col min="1874" max="1874" width="11" style="5" customWidth="1"/>
    <col min="1875" max="1875" width="10" style="5" customWidth="1"/>
    <col min="1876" max="1876" width="13.28515625" style="5" customWidth="1"/>
    <col min="1877" max="1878" width="12.7109375" style="5" customWidth="1"/>
    <col min="1879" max="1879" width="9.85546875" style="5" customWidth="1"/>
    <col min="1880" max="1882" width="12.7109375" style="5" customWidth="1"/>
    <col min="1883" max="1883" width="9" style="5" customWidth="1"/>
    <col min="1884" max="1884" width="12.7109375" style="5" customWidth="1"/>
    <col min="1885" max="1885" width="10.28515625" style="5" customWidth="1"/>
    <col min="1886" max="1887" width="12.7109375" style="5" customWidth="1"/>
    <col min="1888" max="1888" width="7.7109375" style="5" customWidth="1"/>
    <col min="1889" max="1889" width="13.5703125" style="5" customWidth="1"/>
    <col min="1890" max="1890" width="9.7109375" style="5" customWidth="1"/>
    <col min="1891" max="1891" width="12.7109375" style="5" customWidth="1"/>
    <col min="1892" max="1892" width="12.42578125" style="5" customWidth="1"/>
    <col min="1893" max="1897" width="12.7109375" style="5" customWidth="1"/>
    <col min="1898" max="1898" width="8.7109375" style="5" customWidth="1"/>
    <col min="1899" max="1899" width="8.85546875" style="5" customWidth="1"/>
    <col min="1900" max="1900" width="12.7109375" style="5" customWidth="1"/>
    <col min="1901" max="1901" width="8.7109375" style="5" customWidth="1"/>
    <col min="1902" max="1902" width="8.85546875" style="5" customWidth="1"/>
    <col min="1903" max="1903" width="12.7109375" style="5" customWidth="1"/>
    <col min="1904" max="1904" width="8.7109375" style="5" customWidth="1"/>
    <col min="1905" max="1905" width="8.85546875" style="5" customWidth="1"/>
    <col min="1906" max="1906" width="12.7109375" style="5" customWidth="1"/>
    <col min="1907" max="1907" width="8.7109375" style="5" customWidth="1"/>
    <col min="1908" max="1908" width="8.85546875" style="5" customWidth="1"/>
    <col min="1909" max="1909" width="12.7109375" style="5" customWidth="1"/>
    <col min="1910" max="1910" width="9.140625" style="5" customWidth="1"/>
    <col min="1911" max="1911" width="12.7109375" style="5" customWidth="1"/>
    <col min="1912" max="1912" width="8.140625" style="5" customWidth="1"/>
    <col min="1913" max="1913" width="12.7109375" style="5" customWidth="1"/>
    <col min="1914" max="1914" width="8.42578125" style="5" customWidth="1"/>
    <col min="1915" max="1915" width="12.7109375" style="5" customWidth="1"/>
    <col min="1916" max="1916" width="8.42578125" style="5" customWidth="1"/>
    <col min="1917" max="1926" width="12.7109375" style="5" customWidth="1"/>
    <col min="1927" max="1927" width="5.7109375" style="5" customWidth="1"/>
    <col min="1928" max="1932" width="12.7109375" style="5" customWidth="1"/>
    <col min="1933" max="1933" width="19" style="5" customWidth="1"/>
    <col min="1934" max="1934" width="16.28515625" style="5" customWidth="1"/>
    <col min="1935" max="1935" width="9.140625" style="5" customWidth="1"/>
    <col min="1936" max="1938" width="12.7109375" style="5" customWidth="1"/>
    <col min="1939" max="1939" width="6.140625" style="5" customWidth="1"/>
    <col min="1940" max="1953" width="12.7109375" style="5" customWidth="1"/>
    <col min="1954" max="2101" width="12.7109375" style="5"/>
    <col min="2102" max="2102" width="5.140625" style="5" customWidth="1"/>
    <col min="2103" max="2103" width="20.7109375" style="5" customWidth="1"/>
    <col min="2104" max="2104" width="17.7109375" style="5" customWidth="1"/>
    <col min="2105" max="2105" width="12.7109375" style="5" customWidth="1"/>
    <col min="2106" max="2106" width="21.28515625" style="5" customWidth="1"/>
    <col min="2107" max="2107" width="10.140625" style="5" customWidth="1"/>
    <col min="2108" max="2108" width="17.140625" style="5" customWidth="1"/>
    <col min="2109" max="2109" width="12.7109375" style="5" customWidth="1"/>
    <col min="2110" max="2110" width="18.85546875" style="5" customWidth="1"/>
    <col min="2111" max="2111" width="6.5703125" style="5" customWidth="1"/>
    <col min="2112" max="2112" width="12.5703125" style="5" customWidth="1"/>
    <col min="2113" max="2113" width="12.7109375" style="5" customWidth="1"/>
    <col min="2114" max="2114" width="14.85546875" style="5" customWidth="1"/>
    <col min="2115" max="2116" width="12.7109375" style="5" customWidth="1"/>
    <col min="2117" max="2117" width="15.28515625" style="5" customWidth="1"/>
    <col min="2118" max="2120" width="12.7109375" style="5" customWidth="1"/>
    <col min="2121" max="2121" width="9.85546875" style="5" customWidth="1"/>
    <col min="2122" max="2122" width="8.42578125" style="5" customWidth="1"/>
    <col min="2123" max="2123" width="9.140625" style="5" customWidth="1"/>
    <col min="2124" max="2124" width="8.85546875" style="5" customWidth="1"/>
    <col min="2125" max="2125" width="8.28515625" style="5" customWidth="1"/>
    <col min="2126" max="2126" width="8.85546875" style="5" customWidth="1"/>
    <col min="2127" max="2127" width="12.7109375" style="5" customWidth="1"/>
    <col min="2128" max="2128" width="7.7109375" style="5" customWidth="1"/>
    <col min="2129" max="2129" width="12.7109375" style="5" customWidth="1"/>
    <col min="2130" max="2130" width="11" style="5" customWidth="1"/>
    <col min="2131" max="2131" width="10" style="5" customWidth="1"/>
    <col min="2132" max="2132" width="13.28515625" style="5" customWidth="1"/>
    <col min="2133" max="2134" width="12.7109375" style="5" customWidth="1"/>
    <col min="2135" max="2135" width="9.85546875" style="5" customWidth="1"/>
    <col min="2136" max="2138" width="12.7109375" style="5" customWidth="1"/>
    <col min="2139" max="2139" width="9" style="5" customWidth="1"/>
    <col min="2140" max="2140" width="12.7109375" style="5" customWidth="1"/>
    <col min="2141" max="2141" width="10.28515625" style="5" customWidth="1"/>
    <col min="2142" max="2143" width="12.7109375" style="5" customWidth="1"/>
    <col min="2144" max="2144" width="7.7109375" style="5" customWidth="1"/>
    <col min="2145" max="2145" width="13.5703125" style="5" customWidth="1"/>
    <col min="2146" max="2146" width="9.7109375" style="5" customWidth="1"/>
    <col min="2147" max="2147" width="12.7109375" style="5" customWidth="1"/>
    <col min="2148" max="2148" width="12.42578125" style="5" customWidth="1"/>
    <col min="2149" max="2153" width="12.7109375" style="5" customWidth="1"/>
    <col min="2154" max="2154" width="8.7109375" style="5" customWidth="1"/>
    <col min="2155" max="2155" width="8.85546875" style="5" customWidth="1"/>
    <col min="2156" max="2156" width="12.7109375" style="5" customWidth="1"/>
    <col min="2157" max="2157" width="8.7109375" style="5" customWidth="1"/>
    <col min="2158" max="2158" width="8.85546875" style="5" customWidth="1"/>
    <col min="2159" max="2159" width="12.7109375" style="5" customWidth="1"/>
    <col min="2160" max="2160" width="8.7109375" style="5" customWidth="1"/>
    <col min="2161" max="2161" width="8.85546875" style="5" customWidth="1"/>
    <col min="2162" max="2162" width="12.7109375" style="5" customWidth="1"/>
    <col min="2163" max="2163" width="8.7109375" style="5" customWidth="1"/>
    <col min="2164" max="2164" width="8.85546875" style="5" customWidth="1"/>
    <col min="2165" max="2165" width="12.7109375" style="5" customWidth="1"/>
    <col min="2166" max="2166" width="9.140625" style="5" customWidth="1"/>
    <col min="2167" max="2167" width="12.7109375" style="5" customWidth="1"/>
    <col min="2168" max="2168" width="8.140625" style="5" customWidth="1"/>
    <col min="2169" max="2169" width="12.7109375" style="5" customWidth="1"/>
    <col min="2170" max="2170" width="8.42578125" style="5" customWidth="1"/>
    <col min="2171" max="2171" width="12.7109375" style="5" customWidth="1"/>
    <col min="2172" max="2172" width="8.42578125" style="5" customWidth="1"/>
    <col min="2173" max="2182" width="12.7109375" style="5" customWidth="1"/>
    <col min="2183" max="2183" width="5.7109375" style="5" customWidth="1"/>
    <col min="2184" max="2188" width="12.7109375" style="5" customWidth="1"/>
    <col min="2189" max="2189" width="19" style="5" customWidth="1"/>
    <col min="2190" max="2190" width="16.28515625" style="5" customWidth="1"/>
    <col min="2191" max="2191" width="9.140625" style="5" customWidth="1"/>
    <col min="2192" max="2194" width="12.7109375" style="5" customWidth="1"/>
    <col min="2195" max="2195" width="6.140625" style="5" customWidth="1"/>
    <col min="2196" max="2209" width="12.7109375" style="5" customWidth="1"/>
    <col min="2210" max="2357" width="12.7109375" style="5"/>
    <col min="2358" max="2358" width="5.140625" style="5" customWidth="1"/>
    <col min="2359" max="2359" width="20.7109375" style="5" customWidth="1"/>
    <col min="2360" max="2360" width="17.7109375" style="5" customWidth="1"/>
    <col min="2361" max="2361" width="12.7109375" style="5" customWidth="1"/>
    <col min="2362" max="2362" width="21.28515625" style="5" customWidth="1"/>
    <col min="2363" max="2363" width="10.140625" style="5" customWidth="1"/>
    <col min="2364" max="2364" width="17.140625" style="5" customWidth="1"/>
    <col min="2365" max="2365" width="12.7109375" style="5" customWidth="1"/>
    <col min="2366" max="2366" width="18.85546875" style="5" customWidth="1"/>
    <col min="2367" max="2367" width="6.5703125" style="5" customWidth="1"/>
    <col min="2368" max="2368" width="12.5703125" style="5" customWidth="1"/>
    <col min="2369" max="2369" width="12.7109375" style="5" customWidth="1"/>
    <col min="2370" max="2370" width="14.85546875" style="5" customWidth="1"/>
    <col min="2371" max="2372" width="12.7109375" style="5" customWidth="1"/>
    <col min="2373" max="2373" width="15.28515625" style="5" customWidth="1"/>
    <col min="2374" max="2376" width="12.7109375" style="5" customWidth="1"/>
    <col min="2377" max="2377" width="9.85546875" style="5" customWidth="1"/>
    <col min="2378" max="2378" width="8.42578125" style="5" customWidth="1"/>
    <col min="2379" max="2379" width="9.140625" style="5" customWidth="1"/>
    <col min="2380" max="2380" width="8.85546875" style="5" customWidth="1"/>
    <col min="2381" max="2381" width="8.28515625" style="5" customWidth="1"/>
    <col min="2382" max="2382" width="8.85546875" style="5" customWidth="1"/>
    <col min="2383" max="2383" width="12.7109375" style="5" customWidth="1"/>
    <col min="2384" max="2384" width="7.7109375" style="5" customWidth="1"/>
    <col min="2385" max="2385" width="12.7109375" style="5" customWidth="1"/>
    <col min="2386" max="2386" width="11" style="5" customWidth="1"/>
    <col min="2387" max="2387" width="10" style="5" customWidth="1"/>
    <col min="2388" max="2388" width="13.28515625" style="5" customWidth="1"/>
    <col min="2389" max="2390" width="12.7109375" style="5" customWidth="1"/>
    <col min="2391" max="2391" width="9.85546875" style="5" customWidth="1"/>
    <col min="2392" max="2394" width="12.7109375" style="5" customWidth="1"/>
    <col min="2395" max="2395" width="9" style="5" customWidth="1"/>
    <col min="2396" max="2396" width="12.7109375" style="5" customWidth="1"/>
    <col min="2397" max="2397" width="10.28515625" style="5" customWidth="1"/>
    <col min="2398" max="2399" width="12.7109375" style="5" customWidth="1"/>
    <col min="2400" max="2400" width="7.7109375" style="5" customWidth="1"/>
    <col min="2401" max="2401" width="13.5703125" style="5" customWidth="1"/>
    <col min="2402" max="2402" width="9.7109375" style="5" customWidth="1"/>
    <col min="2403" max="2403" width="12.7109375" style="5" customWidth="1"/>
    <col min="2404" max="2404" width="12.42578125" style="5" customWidth="1"/>
    <col min="2405" max="2409" width="12.7109375" style="5" customWidth="1"/>
    <col min="2410" max="2410" width="8.7109375" style="5" customWidth="1"/>
    <col min="2411" max="2411" width="8.85546875" style="5" customWidth="1"/>
    <col min="2412" max="2412" width="12.7109375" style="5" customWidth="1"/>
    <col min="2413" max="2413" width="8.7109375" style="5" customWidth="1"/>
    <col min="2414" max="2414" width="8.85546875" style="5" customWidth="1"/>
    <col min="2415" max="2415" width="12.7109375" style="5" customWidth="1"/>
    <col min="2416" max="2416" width="8.7109375" style="5" customWidth="1"/>
    <col min="2417" max="2417" width="8.85546875" style="5" customWidth="1"/>
    <col min="2418" max="2418" width="12.7109375" style="5" customWidth="1"/>
    <col min="2419" max="2419" width="8.7109375" style="5" customWidth="1"/>
    <col min="2420" max="2420" width="8.85546875" style="5" customWidth="1"/>
    <col min="2421" max="2421" width="12.7109375" style="5" customWidth="1"/>
    <col min="2422" max="2422" width="9.140625" style="5" customWidth="1"/>
    <col min="2423" max="2423" width="12.7109375" style="5" customWidth="1"/>
    <col min="2424" max="2424" width="8.140625" style="5" customWidth="1"/>
    <col min="2425" max="2425" width="12.7109375" style="5" customWidth="1"/>
    <col min="2426" max="2426" width="8.42578125" style="5" customWidth="1"/>
    <col min="2427" max="2427" width="12.7109375" style="5" customWidth="1"/>
    <col min="2428" max="2428" width="8.42578125" style="5" customWidth="1"/>
    <col min="2429" max="2438" width="12.7109375" style="5" customWidth="1"/>
    <col min="2439" max="2439" width="5.7109375" style="5" customWidth="1"/>
    <col min="2440" max="2444" width="12.7109375" style="5" customWidth="1"/>
    <col min="2445" max="2445" width="19" style="5" customWidth="1"/>
    <col min="2446" max="2446" width="16.28515625" style="5" customWidth="1"/>
    <col min="2447" max="2447" width="9.140625" style="5" customWidth="1"/>
    <col min="2448" max="2450" width="12.7109375" style="5" customWidth="1"/>
    <col min="2451" max="2451" width="6.140625" style="5" customWidth="1"/>
    <col min="2452" max="2465" width="12.7109375" style="5" customWidth="1"/>
    <col min="2466" max="2613" width="12.7109375" style="5"/>
    <col min="2614" max="2614" width="5.140625" style="5" customWidth="1"/>
    <col min="2615" max="2615" width="20.7109375" style="5" customWidth="1"/>
    <col min="2616" max="2616" width="17.7109375" style="5" customWidth="1"/>
    <col min="2617" max="2617" width="12.7109375" style="5" customWidth="1"/>
    <col min="2618" max="2618" width="21.28515625" style="5" customWidth="1"/>
    <col min="2619" max="2619" width="10.140625" style="5" customWidth="1"/>
    <col min="2620" max="2620" width="17.140625" style="5" customWidth="1"/>
    <col min="2621" max="2621" width="12.7109375" style="5" customWidth="1"/>
    <col min="2622" max="2622" width="18.85546875" style="5" customWidth="1"/>
    <col min="2623" max="2623" width="6.5703125" style="5" customWidth="1"/>
    <col min="2624" max="2624" width="12.5703125" style="5" customWidth="1"/>
    <col min="2625" max="2625" width="12.7109375" style="5" customWidth="1"/>
    <col min="2626" max="2626" width="14.85546875" style="5" customWidth="1"/>
    <col min="2627" max="2628" width="12.7109375" style="5" customWidth="1"/>
    <col min="2629" max="2629" width="15.28515625" style="5" customWidth="1"/>
    <col min="2630" max="2632" width="12.7109375" style="5" customWidth="1"/>
    <col min="2633" max="2633" width="9.85546875" style="5" customWidth="1"/>
    <col min="2634" max="2634" width="8.42578125" style="5" customWidth="1"/>
    <col min="2635" max="2635" width="9.140625" style="5" customWidth="1"/>
    <col min="2636" max="2636" width="8.85546875" style="5" customWidth="1"/>
    <col min="2637" max="2637" width="8.28515625" style="5" customWidth="1"/>
    <col min="2638" max="2638" width="8.85546875" style="5" customWidth="1"/>
    <col min="2639" max="2639" width="12.7109375" style="5" customWidth="1"/>
    <col min="2640" max="2640" width="7.7109375" style="5" customWidth="1"/>
    <col min="2641" max="2641" width="12.7109375" style="5" customWidth="1"/>
    <col min="2642" max="2642" width="11" style="5" customWidth="1"/>
    <col min="2643" max="2643" width="10" style="5" customWidth="1"/>
    <col min="2644" max="2644" width="13.28515625" style="5" customWidth="1"/>
    <col min="2645" max="2646" width="12.7109375" style="5" customWidth="1"/>
    <col min="2647" max="2647" width="9.85546875" style="5" customWidth="1"/>
    <col min="2648" max="2650" width="12.7109375" style="5" customWidth="1"/>
    <col min="2651" max="2651" width="9" style="5" customWidth="1"/>
    <col min="2652" max="2652" width="12.7109375" style="5" customWidth="1"/>
    <col min="2653" max="2653" width="10.28515625" style="5" customWidth="1"/>
    <col min="2654" max="2655" width="12.7109375" style="5" customWidth="1"/>
    <col min="2656" max="2656" width="7.7109375" style="5" customWidth="1"/>
    <col min="2657" max="2657" width="13.5703125" style="5" customWidth="1"/>
    <col min="2658" max="2658" width="9.7109375" style="5" customWidth="1"/>
    <col min="2659" max="2659" width="12.7109375" style="5" customWidth="1"/>
    <col min="2660" max="2660" width="12.42578125" style="5" customWidth="1"/>
    <col min="2661" max="2665" width="12.7109375" style="5" customWidth="1"/>
    <col min="2666" max="2666" width="8.7109375" style="5" customWidth="1"/>
    <col min="2667" max="2667" width="8.85546875" style="5" customWidth="1"/>
    <col min="2668" max="2668" width="12.7109375" style="5" customWidth="1"/>
    <col min="2669" max="2669" width="8.7109375" style="5" customWidth="1"/>
    <col min="2670" max="2670" width="8.85546875" style="5" customWidth="1"/>
    <col min="2671" max="2671" width="12.7109375" style="5" customWidth="1"/>
    <col min="2672" max="2672" width="8.7109375" style="5" customWidth="1"/>
    <col min="2673" max="2673" width="8.85546875" style="5" customWidth="1"/>
    <col min="2674" max="2674" width="12.7109375" style="5" customWidth="1"/>
    <col min="2675" max="2675" width="8.7109375" style="5" customWidth="1"/>
    <col min="2676" max="2676" width="8.85546875" style="5" customWidth="1"/>
    <col min="2677" max="2677" width="12.7109375" style="5" customWidth="1"/>
    <col min="2678" max="2678" width="9.140625" style="5" customWidth="1"/>
    <col min="2679" max="2679" width="12.7109375" style="5" customWidth="1"/>
    <col min="2680" max="2680" width="8.140625" style="5" customWidth="1"/>
    <col min="2681" max="2681" width="12.7109375" style="5" customWidth="1"/>
    <col min="2682" max="2682" width="8.42578125" style="5" customWidth="1"/>
    <col min="2683" max="2683" width="12.7109375" style="5" customWidth="1"/>
    <col min="2684" max="2684" width="8.42578125" style="5" customWidth="1"/>
    <col min="2685" max="2694" width="12.7109375" style="5" customWidth="1"/>
    <col min="2695" max="2695" width="5.7109375" style="5" customWidth="1"/>
    <col min="2696" max="2700" width="12.7109375" style="5" customWidth="1"/>
    <col min="2701" max="2701" width="19" style="5" customWidth="1"/>
    <col min="2702" max="2702" width="16.28515625" style="5" customWidth="1"/>
    <col min="2703" max="2703" width="9.140625" style="5" customWidth="1"/>
    <col min="2704" max="2706" width="12.7109375" style="5" customWidth="1"/>
    <col min="2707" max="2707" width="6.140625" style="5" customWidth="1"/>
    <col min="2708" max="2721" width="12.7109375" style="5" customWidth="1"/>
    <col min="2722" max="2869" width="12.7109375" style="5"/>
    <col min="2870" max="2870" width="5.140625" style="5" customWidth="1"/>
    <col min="2871" max="2871" width="20.7109375" style="5" customWidth="1"/>
    <col min="2872" max="2872" width="17.7109375" style="5" customWidth="1"/>
    <col min="2873" max="2873" width="12.7109375" style="5" customWidth="1"/>
    <col min="2874" max="2874" width="21.28515625" style="5" customWidth="1"/>
    <col min="2875" max="2875" width="10.140625" style="5" customWidth="1"/>
    <col min="2876" max="2876" width="17.140625" style="5" customWidth="1"/>
    <col min="2877" max="2877" width="12.7109375" style="5" customWidth="1"/>
    <col min="2878" max="2878" width="18.85546875" style="5" customWidth="1"/>
    <col min="2879" max="2879" width="6.5703125" style="5" customWidth="1"/>
    <col min="2880" max="2880" width="12.5703125" style="5" customWidth="1"/>
    <col min="2881" max="2881" width="12.7109375" style="5" customWidth="1"/>
    <col min="2882" max="2882" width="14.85546875" style="5" customWidth="1"/>
    <col min="2883" max="2884" width="12.7109375" style="5" customWidth="1"/>
    <col min="2885" max="2885" width="15.28515625" style="5" customWidth="1"/>
    <col min="2886" max="2888" width="12.7109375" style="5" customWidth="1"/>
    <col min="2889" max="2889" width="9.85546875" style="5" customWidth="1"/>
    <col min="2890" max="2890" width="8.42578125" style="5" customWidth="1"/>
    <col min="2891" max="2891" width="9.140625" style="5" customWidth="1"/>
    <col min="2892" max="2892" width="8.85546875" style="5" customWidth="1"/>
    <col min="2893" max="2893" width="8.28515625" style="5" customWidth="1"/>
    <col min="2894" max="2894" width="8.85546875" style="5" customWidth="1"/>
    <col min="2895" max="2895" width="12.7109375" style="5" customWidth="1"/>
    <col min="2896" max="2896" width="7.7109375" style="5" customWidth="1"/>
    <col min="2897" max="2897" width="12.7109375" style="5" customWidth="1"/>
    <col min="2898" max="2898" width="11" style="5" customWidth="1"/>
    <col min="2899" max="2899" width="10" style="5" customWidth="1"/>
    <col min="2900" max="2900" width="13.28515625" style="5" customWidth="1"/>
    <col min="2901" max="2902" width="12.7109375" style="5" customWidth="1"/>
    <col min="2903" max="2903" width="9.85546875" style="5" customWidth="1"/>
    <col min="2904" max="2906" width="12.7109375" style="5" customWidth="1"/>
    <col min="2907" max="2907" width="9" style="5" customWidth="1"/>
    <col min="2908" max="2908" width="12.7109375" style="5" customWidth="1"/>
    <col min="2909" max="2909" width="10.28515625" style="5" customWidth="1"/>
    <col min="2910" max="2911" width="12.7109375" style="5" customWidth="1"/>
    <col min="2912" max="2912" width="7.7109375" style="5" customWidth="1"/>
    <col min="2913" max="2913" width="13.5703125" style="5" customWidth="1"/>
    <col min="2914" max="2914" width="9.7109375" style="5" customWidth="1"/>
    <col min="2915" max="2915" width="12.7109375" style="5" customWidth="1"/>
    <col min="2916" max="2916" width="12.42578125" style="5" customWidth="1"/>
    <col min="2917" max="2921" width="12.7109375" style="5" customWidth="1"/>
    <col min="2922" max="2922" width="8.7109375" style="5" customWidth="1"/>
    <col min="2923" max="2923" width="8.85546875" style="5" customWidth="1"/>
    <col min="2924" max="2924" width="12.7109375" style="5" customWidth="1"/>
    <col min="2925" max="2925" width="8.7109375" style="5" customWidth="1"/>
    <col min="2926" max="2926" width="8.85546875" style="5" customWidth="1"/>
    <col min="2927" max="2927" width="12.7109375" style="5" customWidth="1"/>
    <col min="2928" max="2928" width="8.7109375" style="5" customWidth="1"/>
    <col min="2929" max="2929" width="8.85546875" style="5" customWidth="1"/>
    <col min="2930" max="2930" width="12.7109375" style="5" customWidth="1"/>
    <col min="2931" max="2931" width="8.7109375" style="5" customWidth="1"/>
    <col min="2932" max="2932" width="8.85546875" style="5" customWidth="1"/>
    <col min="2933" max="2933" width="12.7109375" style="5" customWidth="1"/>
    <col min="2934" max="2934" width="9.140625" style="5" customWidth="1"/>
    <col min="2935" max="2935" width="12.7109375" style="5" customWidth="1"/>
    <col min="2936" max="2936" width="8.140625" style="5" customWidth="1"/>
    <col min="2937" max="2937" width="12.7109375" style="5" customWidth="1"/>
    <col min="2938" max="2938" width="8.42578125" style="5" customWidth="1"/>
    <col min="2939" max="2939" width="12.7109375" style="5" customWidth="1"/>
    <col min="2940" max="2940" width="8.42578125" style="5" customWidth="1"/>
    <col min="2941" max="2950" width="12.7109375" style="5" customWidth="1"/>
    <col min="2951" max="2951" width="5.7109375" style="5" customWidth="1"/>
    <col min="2952" max="2956" width="12.7109375" style="5" customWidth="1"/>
    <col min="2957" max="2957" width="19" style="5" customWidth="1"/>
    <col min="2958" max="2958" width="16.28515625" style="5" customWidth="1"/>
    <col min="2959" max="2959" width="9.140625" style="5" customWidth="1"/>
    <col min="2960" max="2962" width="12.7109375" style="5" customWidth="1"/>
    <col min="2963" max="2963" width="6.140625" style="5" customWidth="1"/>
    <col min="2964" max="2977" width="12.7109375" style="5" customWidth="1"/>
    <col min="2978" max="3125" width="12.7109375" style="5"/>
    <col min="3126" max="3126" width="5.140625" style="5" customWidth="1"/>
    <col min="3127" max="3127" width="20.7109375" style="5" customWidth="1"/>
    <col min="3128" max="3128" width="17.7109375" style="5" customWidth="1"/>
    <col min="3129" max="3129" width="12.7109375" style="5" customWidth="1"/>
    <col min="3130" max="3130" width="21.28515625" style="5" customWidth="1"/>
    <col min="3131" max="3131" width="10.140625" style="5" customWidth="1"/>
    <col min="3132" max="3132" width="17.140625" style="5" customWidth="1"/>
    <col min="3133" max="3133" width="12.7109375" style="5" customWidth="1"/>
    <col min="3134" max="3134" width="18.85546875" style="5" customWidth="1"/>
    <col min="3135" max="3135" width="6.5703125" style="5" customWidth="1"/>
    <col min="3136" max="3136" width="12.5703125" style="5" customWidth="1"/>
    <col min="3137" max="3137" width="12.7109375" style="5" customWidth="1"/>
    <col min="3138" max="3138" width="14.85546875" style="5" customWidth="1"/>
    <col min="3139" max="3140" width="12.7109375" style="5" customWidth="1"/>
    <col min="3141" max="3141" width="15.28515625" style="5" customWidth="1"/>
    <col min="3142" max="3144" width="12.7109375" style="5" customWidth="1"/>
    <col min="3145" max="3145" width="9.85546875" style="5" customWidth="1"/>
    <col min="3146" max="3146" width="8.42578125" style="5" customWidth="1"/>
    <col min="3147" max="3147" width="9.140625" style="5" customWidth="1"/>
    <col min="3148" max="3148" width="8.85546875" style="5" customWidth="1"/>
    <col min="3149" max="3149" width="8.28515625" style="5" customWidth="1"/>
    <col min="3150" max="3150" width="8.85546875" style="5" customWidth="1"/>
    <col min="3151" max="3151" width="12.7109375" style="5" customWidth="1"/>
    <col min="3152" max="3152" width="7.7109375" style="5" customWidth="1"/>
    <col min="3153" max="3153" width="12.7109375" style="5" customWidth="1"/>
    <col min="3154" max="3154" width="11" style="5" customWidth="1"/>
    <col min="3155" max="3155" width="10" style="5" customWidth="1"/>
    <col min="3156" max="3156" width="13.28515625" style="5" customWidth="1"/>
    <col min="3157" max="3158" width="12.7109375" style="5" customWidth="1"/>
    <col min="3159" max="3159" width="9.85546875" style="5" customWidth="1"/>
    <col min="3160" max="3162" width="12.7109375" style="5" customWidth="1"/>
    <col min="3163" max="3163" width="9" style="5" customWidth="1"/>
    <col min="3164" max="3164" width="12.7109375" style="5" customWidth="1"/>
    <col min="3165" max="3165" width="10.28515625" style="5" customWidth="1"/>
    <col min="3166" max="3167" width="12.7109375" style="5" customWidth="1"/>
    <col min="3168" max="3168" width="7.7109375" style="5" customWidth="1"/>
    <col min="3169" max="3169" width="13.5703125" style="5" customWidth="1"/>
    <col min="3170" max="3170" width="9.7109375" style="5" customWidth="1"/>
    <col min="3171" max="3171" width="12.7109375" style="5" customWidth="1"/>
    <col min="3172" max="3172" width="12.42578125" style="5" customWidth="1"/>
    <col min="3173" max="3177" width="12.7109375" style="5" customWidth="1"/>
    <col min="3178" max="3178" width="8.7109375" style="5" customWidth="1"/>
    <col min="3179" max="3179" width="8.85546875" style="5" customWidth="1"/>
    <col min="3180" max="3180" width="12.7109375" style="5" customWidth="1"/>
    <col min="3181" max="3181" width="8.7109375" style="5" customWidth="1"/>
    <col min="3182" max="3182" width="8.85546875" style="5" customWidth="1"/>
    <col min="3183" max="3183" width="12.7109375" style="5" customWidth="1"/>
    <col min="3184" max="3184" width="8.7109375" style="5" customWidth="1"/>
    <col min="3185" max="3185" width="8.85546875" style="5" customWidth="1"/>
    <col min="3186" max="3186" width="12.7109375" style="5" customWidth="1"/>
    <col min="3187" max="3187" width="8.7109375" style="5" customWidth="1"/>
    <col min="3188" max="3188" width="8.85546875" style="5" customWidth="1"/>
    <col min="3189" max="3189" width="12.7109375" style="5" customWidth="1"/>
    <col min="3190" max="3190" width="9.140625" style="5" customWidth="1"/>
    <col min="3191" max="3191" width="12.7109375" style="5" customWidth="1"/>
    <col min="3192" max="3192" width="8.140625" style="5" customWidth="1"/>
    <col min="3193" max="3193" width="12.7109375" style="5" customWidth="1"/>
    <col min="3194" max="3194" width="8.42578125" style="5" customWidth="1"/>
    <col min="3195" max="3195" width="12.7109375" style="5" customWidth="1"/>
    <col min="3196" max="3196" width="8.42578125" style="5" customWidth="1"/>
    <col min="3197" max="3206" width="12.7109375" style="5" customWidth="1"/>
    <col min="3207" max="3207" width="5.7109375" style="5" customWidth="1"/>
    <col min="3208" max="3212" width="12.7109375" style="5" customWidth="1"/>
    <col min="3213" max="3213" width="19" style="5" customWidth="1"/>
    <col min="3214" max="3214" width="16.28515625" style="5" customWidth="1"/>
    <col min="3215" max="3215" width="9.140625" style="5" customWidth="1"/>
    <col min="3216" max="3218" width="12.7109375" style="5" customWidth="1"/>
    <col min="3219" max="3219" width="6.140625" style="5" customWidth="1"/>
    <col min="3220" max="3233" width="12.7109375" style="5" customWidth="1"/>
    <col min="3234" max="3381" width="12.7109375" style="5"/>
    <col min="3382" max="3382" width="5.140625" style="5" customWidth="1"/>
    <col min="3383" max="3383" width="20.7109375" style="5" customWidth="1"/>
    <col min="3384" max="3384" width="17.7109375" style="5" customWidth="1"/>
    <col min="3385" max="3385" width="12.7109375" style="5" customWidth="1"/>
    <col min="3386" max="3386" width="21.28515625" style="5" customWidth="1"/>
    <col min="3387" max="3387" width="10.140625" style="5" customWidth="1"/>
    <col min="3388" max="3388" width="17.140625" style="5" customWidth="1"/>
    <col min="3389" max="3389" width="12.7109375" style="5" customWidth="1"/>
    <col min="3390" max="3390" width="18.85546875" style="5" customWidth="1"/>
    <col min="3391" max="3391" width="6.5703125" style="5" customWidth="1"/>
    <col min="3392" max="3392" width="12.5703125" style="5" customWidth="1"/>
    <col min="3393" max="3393" width="12.7109375" style="5" customWidth="1"/>
    <col min="3394" max="3394" width="14.85546875" style="5" customWidth="1"/>
    <col min="3395" max="3396" width="12.7109375" style="5" customWidth="1"/>
    <col min="3397" max="3397" width="15.28515625" style="5" customWidth="1"/>
    <col min="3398" max="3400" width="12.7109375" style="5" customWidth="1"/>
    <col min="3401" max="3401" width="9.85546875" style="5" customWidth="1"/>
    <col min="3402" max="3402" width="8.42578125" style="5" customWidth="1"/>
    <col min="3403" max="3403" width="9.140625" style="5" customWidth="1"/>
    <col min="3404" max="3404" width="8.85546875" style="5" customWidth="1"/>
    <col min="3405" max="3405" width="8.28515625" style="5" customWidth="1"/>
    <col min="3406" max="3406" width="8.85546875" style="5" customWidth="1"/>
    <col min="3407" max="3407" width="12.7109375" style="5" customWidth="1"/>
    <col min="3408" max="3408" width="7.7109375" style="5" customWidth="1"/>
    <col min="3409" max="3409" width="12.7109375" style="5" customWidth="1"/>
    <col min="3410" max="3410" width="11" style="5" customWidth="1"/>
    <col min="3411" max="3411" width="10" style="5" customWidth="1"/>
    <col min="3412" max="3412" width="13.28515625" style="5" customWidth="1"/>
    <col min="3413" max="3414" width="12.7109375" style="5" customWidth="1"/>
    <col min="3415" max="3415" width="9.85546875" style="5" customWidth="1"/>
    <col min="3416" max="3418" width="12.7109375" style="5" customWidth="1"/>
    <col min="3419" max="3419" width="9" style="5" customWidth="1"/>
    <col min="3420" max="3420" width="12.7109375" style="5" customWidth="1"/>
    <col min="3421" max="3421" width="10.28515625" style="5" customWidth="1"/>
    <col min="3422" max="3423" width="12.7109375" style="5" customWidth="1"/>
    <col min="3424" max="3424" width="7.7109375" style="5" customWidth="1"/>
    <col min="3425" max="3425" width="13.5703125" style="5" customWidth="1"/>
    <col min="3426" max="3426" width="9.7109375" style="5" customWidth="1"/>
    <col min="3427" max="3427" width="12.7109375" style="5" customWidth="1"/>
    <col min="3428" max="3428" width="12.42578125" style="5" customWidth="1"/>
    <col min="3429" max="3433" width="12.7109375" style="5" customWidth="1"/>
    <col min="3434" max="3434" width="8.7109375" style="5" customWidth="1"/>
    <col min="3435" max="3435" width="8.85546875" style="5" customWidth="1"/>
    <col min="3436" max="3436" width="12.7109375" style="5" customWidth="1"/>
    <col min="3437" max="3437" width="8.7109375" style="5" customWidth="1"/>
    <col min="3438" max="3438" width="8.85546875" style="5" customWidth="1"/>
    <col min="3439" max="3439" width="12.7109375" style="5" customWidth="1"/>
    <col min="3440" max="3440" width="8.7109375" style="5" customWidth="1"/>
    <col min="3441" max="3441" width="8.85546875" style="5" customWidth="1"/>
    <col min="3442" max="3442" width="12.7109375" style="5" customWidth="1"/>
    <col min="3443" max="3443" width="8.7109375" style="5" customWidth="1"/>
    <col min="3444" max="3444" width="8.85546875" style="5" customWidth="1"/>
    <col min="3445" max="3445" width="12.7109375" style="5" customWidth="1"/>
    <col min="3446" max="3446" width="9.140625" style="5" customWidth="1"/>
    <col min="3447" max="3447" width="12.7109375" style="5" customWidth="1"/>
    <col min="3448" max="3448" width="8.140625" style="5" customWidth="1"/>
    <col min="3449" max="3449" width="12.7109375" style="5" customWidth="1"/>
    <col min="3450" max="3450" width="8.42578125" style="5" customWidth="1"/>
    <col min="3451" max="3451" width="12.7109375" style="5" customWidth="1"/>
    <col min="3452" max="3452" width="8.42578125" style="5" customWidth="1"/>
    <col min="3453" max="3462" width="12.7109375" style="5" customWidth="1"/>
    <col min="3463" max="3463" width="5.7109375" style="5" customWidth="1"/>
    <col min="3464" max="3468" width="12.7109375" style="5" customWidth="1"/>
    <col min="3469" max="3469" width="19" style="5" customWidth="1"/>
    <col min="3470" max="3470" width="16.28515625" style="5" customWidth="1"/>
    <col min="3471" max="3471" width="9.140625" style="5" customWidth="1"/>
    <col min="3472" max="3474" width="12.7109375" style="5" customWidth="1"/>
    <col min="3475" max="3475" width="6.140625" style="5" customWidth="1"/>
    <col min="3476" max="3489" width="12.7109375" style="5" customWidth="1"/>
    <col min="3490" max="3637" width="12.7109375" style="5"/>
    <col min="3638" max="3638" width="5.140625" style="5" customWidth="1"/>
    <col min="3639" max="3639" width="20.7109375" style="5" customWidth="1"/>
    <col min="3640" max="3640" width="17.7109375" style="5" customWidth="1"/>
    <col min="3641" max="3641" width="12.7109375" style="5" customWidth="1"/>
    <col min="3642" max="3642" width="21.28515625" style="5" customWidth="1"/>
    <col min="3643" max="3643" width="10.140625" style="5" customWidth="1"/>
    <col min="3644" max="3644" width="17.140625" style="5" customWidth="1"/>
    <col min="3645" max="3645" width="12.7109375" style="5" customWidth="1"/>
    <col min="3646" max="3646" width="18.85546875" style="5" customWidth="1"/>
    <col min="3647" max="3647" width="6.5703125" style="5" customWidth="1"/>
    <col min="3648" max="3648" width="12.5703125" style="5" customWidth="1"/>
    <col min="3649" max="3649" width="12.7109375" style="5" customWidth="1"/>
    <col min="3650" max="3650" width="14.85546875" style="5" customWidth="1"/>
    <col min="3651" max="3652" width="12.7109375" style="5" customWidth="1"/>
    <col min="3653" max="3653" width="15.28515625" style="5" customWidth="1"/>
    <col min="3654" max="3656" width="12.7109375" style="5" customWidth="1"/>
    <col min="3657" max="3657" width="9.85546875" style="5" customWidth="1"/>
    <col min="3658" max="3658" width="8.42578125" style="5" customWidth="1"/>
    <col min="3659" max="3659" width="9.140625" style="5" customWidth="1"/>
    <col min="3660" max="3660" width="8.85546875" style="5" customWidth="1"/>
    <col min="3661" max="3661" width="8.28515625" style="5" customWidth="1"/>
    <col min="3662" max="3662" width="8.85546875" style="5" customWidth="1"/>
    <col min="3663" max="3663" width="12.7109375" style="5" customWidth="1"/>
    <col min="3664" max="3664" width="7.7109375" style="5" customWidth="1"/>
    <col min="3665" max="3665" width="12.7109375" style="5" customWidth="1"/>
    <col min="3666" max="3666" width="11" style="5" customWidth="1"/>
    <col min="3667" max="3667" width="10" style="5" customWidth="1"/>
    <col min="3668" max="3668" width="13.28515625" style="5" customWidth="1"/>
    <col min="3669" max="3670" width="12.7109375" style="5" customWidth="1"/>
    <col min="3671" max="3671" width="9.85546875" style="5" customWidth="1"/>
    <col min="3672" max="3674" width="12.7109375" style="5" customWidth="1"/>
    <col min="3675" max="3675" width="9" style="5" customWidth="1"/>
    <col min="3676" max="3676" width="12.7109375" style="5" customWidth="1"/>
    <col min="3677" max="3677" width="10.28515625" style="5" customWidth="1"/>
    <col min="3678" max="3679" width="12.7109375" style="5" customWidth="1"/>
    <col min="3680" max="3680" width="7.7109375" style="5" customWidth="1"/>
    <col min="3681" max="3681" width="13.5703125" style="5" customWidth="1"/>
    <col min="3682" max="3682" width="9.7109375" style="5" customWidth="1"/>
    <col min="3683" max="3683" width="12.7109375" style="5" customWidth="1"/>
    <col min="3684" max="3684" width="12.42578125" style="5" customWidth="1"/>
    <col min="3685" max="3689" width="12.7109375" style="5" customWidth="1"/>
    <col min="3690" max="3690" width="8.7109375" style="5" customWidth="1"/>
    <col min="3691" max="3691" width="8.85546875" style="5" customWidth="1"/>
    <col min="3692" max="3692" width="12.7109375" style="5" customWidth="1"/>
    <col min="3693" max="3693" width="8.7109375" style="5" customWidth="1"/>
    <col min="3694" max="3694" width="8.85546875" style="5" customWidth="1"/>
    <col min="3695" max="3695" width="12.7109375" style="5" customWidth="1"/>
    <col min="3696" max="3696" width="8.7109375" style="5" customWidth="1"/>
    <col min="3697" max="3697" width="8.85546875" style="5" customWidth="1"/>
    <col min="3698" max="3698" width="12.7109375" style="5" customWidth="1"/>
    <col min="3699" max="3699" width="8.7109375" style="5" customWidth="1"/>
    <col min="3700" max="3700" width="8.85546875" style="5" customWidth="1"/>
    <col min="3701" max="3701" width="12.7109375" style="5" customWidth="1"/>
    <col min="3702" max="3702" width="9.140625" style="5" customWidth="1"/>
    <col min="3703" max="3703" width="12.7109375" style="5" customWidth="1"/>
    <col min="3704" max="3704" width="8.140625" style="5" customWidth="1"/>
    <col min="3705" max="3705" width="12.7109375" style="5" customWidth="1"/>
    <col min="3706" max="3706" width="8.42578125" style="5" customWidth="1"/>
    <col min="3707" max="3707" width="12.7109375" style="5" customWidth="1"/>
    <col min="3708" max="3708" width="8.42578125" style="5" customWidth="1"/>
    <col min="3709" max="3718" width="12.7109375" style="5" customWidth="1"/>
    <col min="3719" max="3719" width="5.7109375" style="5" customWidth="1"/>
    <col min="3720" max="3724" width="12.7109375" style="5" customWidth="1"/>
    <col min="3725" max="3725" width="19" style="5" customWidth="1"/>
    <col min="3726" max="3726" width="16.28515625" style="5" customWidth="1"/>
    <col min="3727" max="3727" width="9.140625" style="5" customWidth="1"/>
    <col min="3728" max="3730" width="12.7109375" style="5" customWidth="1"/>
    <col min="3731" max="3731" width="6.140625" style="5" customWidth="1"/>
    <col min="3732" max="3745" width="12.7109375" style="5" customWidth="1"/>
    <col min="3746" max="3893" width="12.7109375" style="5"/>
    <col min="3894" max="3894" width="5.140625" style="5" customWidth="1"/>
    <col min="3895" max="3895" width="20.7109375" style="5" customWidth="1"/>
    <col min="3896" max="3896" width="17.7109375" style="5" customWidth="1"/>
    <col min="3897" max="3897" width="12.7109375" style="5" customWidth="1"/>
    <col min="3898" max="3898" width="21.28515625" style="5" customWidth="1"/>
    <col min="3899" max="3899" width="10.140625" style="5" customWidth="1"/>
    <col min="3900" max="3900" width="17.140625" style="5" customWidth="1"/>
    <col min="3901" max="3901" width="12.7109375" style="5" customWidth="1"/>
    <col min="3902" max="3902" width="18.85546875" style="5" customWidth="1"/>
    <col min="3903" max="3903" width="6.5703125" style="5" customWidth="1"/>
    <col min="3904" max="3904" width="12.5703125" style="5" customWidth="1"/>
    <col min="3905" max="3905" width="12.7109375" style="5" customWidth="1"/>
    <col min="3906" max="3906" width="14.85546875" style="5" customWidth="1"/>
    <col min="3907" max="3908" width="12.7109375" style="5" customWidth="1"/>
    <col min="3909" max="3909" width="15.28515625" style="5" customWidth="1"/>
    <col min="3910" max="3912" width="12.7109375" style="5" customWidth="1"/>
    <col min="3913" max="3913" width="9.85546875" style="5" customWidth="1"/>
    <col min="3914" max="3914" width="8.42578125" style="5" customWidth="1"/>
    <col min="3915" max="3915" width="9.140625" style="5" customWidth="1"/>
    <col min="3916" max="3916" width="8.85546875" style="5" customWidth="1"/>
    <col min="3917" max="3917" width="8.28515625" style="5" customWidth="1"/>
    <col min="3918" max="3918" width="8.85546875" style="5" customWidth="1"/>
    <col min="3919" max="3919" width="12.7109375" style="5" customWidth="1"/>
    <col min="3920" max="3920" width="7.7109375" style="5" customWidth="1"/>
    <col min="3921" max="3921" width="12.7109375" style="5" customWidth="1"/>
    <col min="3922" max="3922" width="11" style="5" customWidth="1"/>
    <col min="3923" max="3923" width="10" style="5" customWidth="1"/>
    <col min="3924" max="3924" width="13.28515625" style="5" customWidth="1"/>
    <col min="3925" max="3926" width="12.7109375" style="5" customWidth="1"/>
    <col min="3927" max="3927" width="9.85546875" style="5" customWidth="1"/>
    <col min="3928" max="3930" width="12.7109375" style="5" customWidth="1"/>
    <col min="3931" max="3931" width="9" style="5" customWidth="1"/>
    <col min="3932" max="3932" width="12.7109375" style="5" customWidth="1"/>
    <col min="3933" max="3933" width="10.28515625" style="5" customWidth="1"/>
    <col min="3934" max="3935" width="12.7109375" style="5" customWidth="1"/>
    <col min="3936" max="3936" width="7.7109375" style="5" customWidth="1"/>
    <col min="3937" max="3937" width="13.5703125" style="5" customWidth="1"/>
    <col min="3938" max="3938" width="9.7109375" style="5" customWidth="1"/>
    <col min="3939" max="3939" width="12.7109375" style="5" customWidth="1"/>
    <col min="3940" max="3940" width="12.42578125" style="5" customWidth="1"/>
    <col min="3941" max="3945" width="12.7109375" style="5" customWidth="1"/>
    <col min="3946" max="3946" width="8.7109375" style="5" customWidth="1"/>
    <col min="3947" max="3947" width="8.85546875" style="5" customWidth="1"/>
    <col min="3948" max="3948" width="12.7109375" style="5" customWidth="1"/>
    <col min="3949" max="3949" width="8.7109375" style="5" customWidth="1"/>
    <col min="3950" max="3950" width="8.85546875" style="5" customWidth="1"/>
    <col min="3951" max="3951" width="12.7109375" style="5" customWidth="1"/>
    <col min="3952" max="3952" width="8.7109375" style="5" customWidth="1"/>
    <col min="3953" max="3953" width="8.85546875" style="5" customWidth="1"/>
    <col min="3954" max="3954" width="12.7109375" style="5" customWidth="1"/>
    <col min="3955" max="3955" width="8.7109375" style="5" customWidth="1"/>
    <col min="3956" max="3956" width="8.85546875" style="5" customWidth="1"/>
    <col min="3957" max="3957" width="12.7109375" style="5" customWidth="1"/>
    <col min="3958" max="3958" width="9.140625" style="5" customWidth="1"/>
    <col min="3959" max="3959" width="12.7109375" style="5" customWidth="1"/>
    <col min="3960" max="3960" width="8.140625" style="5" customWidth="1"/>
    <col min="3961" max="3961" width="12.7109375" style="5" customWidth="1"/>
    <col min="3962" max="3962" width="8.42578125" style="5" customWidth="1"/>
    <col min="3963" max="3963" width="12.7109375" style="5" customWidth="1"/>
    <col min="3964" max="3964" width="8.42578125" style="5" customWidth="1"/>
    <col min="3965" max="3974" width="12.7109375" style="5" customWidth="1"/>
    <col min="3975" max="3975" width="5.7109375" style="5" customWidth="1"/>
    <col min="3976" max="3980" width="12.7109375" style="5" customWidth="1"/>
    <col min="3981" max="3981" width="19" style="5" customWidth="1"/>
    <col min="3982" max="3982" width="16.28515625" style="5" customWidth="1"/>
    <col min="3983" max="3983" width="9.140625" style="5" customWidth="1"/>
    <col min="3984" max="3986" width="12.7109375" style="5" customWidth="1"/>
    <col min="3987" max="3987" width="6.140625" style="5" customWidth="1"/>
    <col min="3988" max="4001" width="12.7109375" style="5" customWidth="1"/>
    <col min="4002" max="4149" width="12.7109375" style="5"/>
    <col min="4150" max="4150" width="5.140625" style="5" customWidth="1"/>
    <col min="4151" max="4151" width="20.7109375" style="5" customWidth="1"/>
    <col min="4152" max="4152" width="17.7109375" style="5" customWidth="1"/>
    <col min="4153" max="4153" width="12.7109375" style="5" customWidth="1"/>
    <col min="4154" max="4154" width="21.28515625" style="5" customWidth="1"/>
    <col min="4155" max="4155" width="10.140625" style="5" customWidth="1"/>
    <col min="4156" max="4156" width="17.140625" style="5" customWidth="1"/>
    <col min="4157" max="4157" width="12.7109375" style="5" customWidth="1"/>
    <col min="4158" max="4158" width="18.85546875" style="5" customWidth="1"/>
    <col min="4159" max="4159" width="6.5703125" style="5" customWidth="1"/>
    <col min="4160" max="4160" width="12.5703125" style="5" customWidth="1"/>
    <col min="4161" max="4161" width="12.7109375" style="5" customWidth="1"/>
    <col min="4162" max="4162" width="14.85546875" style="5" customWidth="1"/>
    <col min="4163" max="4164" width="12.7109375" style="5" customWidth="1"/>
    <col min="4165" max="4165" width="15.28515625" style="5" customWidth="1"/>
    <col min="4166" max="4168" width="12.7109375" style="5" customWidth="1"/>
    <col min="4169" max="4169" width="9.85546875" style="5" customWidth="1"/>
    <col min="4170" max="4170" width="8.42578125" style="5" customWidth="1"/>
    <col min="4171" max="4171" width="9.140625" style="5" customWidth="1"/>
    <col min="4172" max="4172" width="8.85546875" style="5" customWidth="1"/>
    <col min="4173" max="4173" width="8.28515625" style="5" customWidth="1"/>
    <col min="4174" max="4174" width="8.85546875" style="5" customWidth="1"/>
    <col min="4175" max="4175" width="12.7109375" style="5" customWidth="1"/>
    <col min="4176" max="4176" width="7.7109375" style="5" customWidth="1"/>
    <col min="4177" max="4177" width="12.7109375" style="5" customWidth="1"/>
    <col min="4178" max="4178" width="11" style="5" customWidth="1"/>
    <col min="4179" max="4179" width="10" style="5" customWidth="1"/>
    <col min="4180" max="4180" width="13.28515625" style="5" customWidth="1"/>
    <col min="4181" max="4182" width="12.7109375" style="5" customWidth="1"/>
    <col min="4183" max="4183" width="9.85546875" style="5" customWidth="1"/>
    <col min="4184" max="4186" width="12.7109375" style="5" customWidth="1"/>
    <col min="4187" max="4187" width="9" style="5" customWidth="1"/>
    <col min="4188" max="4188" width="12.7109375" style="5" customWidth="1"/>
    <col min="4189" max="4189" width="10.28515625" style="5" customWidth="1"/>
    <col min="4190" max="4191" width="12.7109375" style="5" customWidth="1"/>
    <col min="4192" max="4192" width="7.7109375" style="5" customWidth="1"/>
    <col min="4193" max="4193" width="13.5703125" style="5" customWidth="1"/>
    <col min="4194" max="4194" width="9.7109375" style="5" customWidth="1"/>
    <col min="4195" max="4195" width="12.7109375" style="5" customWidth="1"/>
    <col min="4196" max="4196" width="12.42578125" style="5" customWidth="1"/>
    <col min="4197" max="4201" width="12.7109375" style="5" customWidth="1"/>
    <col min="4202" max="4202" width="8.7109375" style="5" customWidth="1"/>
    <col min="4203" max="4203" width="8.85546875" style="5" customWidth="1"/>
    <col min="4204" max="4204" width="12.7109375" style="5" customWidth="1"/>
    <col min="4205" max="4205" width="8.7109375" style="5" customWidth="1"/>
    <col min="4206" max="4206" width="8.85546875" style="5" customWidth="1"/>
    <col min="4207" max="4207" width="12.7109375" style="5" customWidth="1"/>
    <col min="4208" max="4208" width="8.7109375" style="5" customWidth="1"/>
    <col min="4209" max="4209" width="8.85546875" style="5" customWidth="1"/>
    <col min="4210" max="4210" width="12.7109375" style="5" customWidth="1"/>
    <col min="4211" max="4211" width="8.7109375" style="5" customWidth="1"/>
    <col min="4212" max="4212" width="8.85546875" style="5" customWidth="1"/>
    <col min="4213" max="4213" width="12.7109375" style="5" customWidth="1"/>
    <col min="4214" max="4214" width="9.140625" style="5" customWidth="1"/>
    <col min="4215" max="4215" width="12.7109375" style="5" customWidth="1"/>
    <col min="4216" max="4216" width="8.140625" style="5" customWidth="1"/>
    <col min="4217" max="4217" width="12.7109375" style="5" customWidth="1"/>
    <col min="4218" max="4218" width="8.42578125" style="5" customWidth="1"/>
    <col min="4219" max="4219" width="12.7109375" style="5" customWidth="1"/>
    <col min="4220" max="4220" width="8.42578125" style="5" customWidth="1"/>
    <col min="4221" max="4230" width="12.7109375" style="5" customWidth="1"/>
    <col min="4231" max="4231" width="5.7109375" style="5" customWidth="1"/>
    <col min="4232" max="4236" width="12.7109375" style="5" customWidth="1"/>
    <col min="4237" max="4237" width="19" style="5" customWidth="1"/>
    <col min="4238" max="4238" width="16.28515625" style="5" customWidth="1"/>
    <col min="4239" max="4239" width="9.140625" style="5" customWidth="1"/>
    <col min="4240" max="4242" width="12.7109375" style="5" customWidth="1"/>
    <col min="4243" max="4243" width="6.140625" style="5" customWidth="1"/>
    <col min="4244" max="4257" width="12.7109375" style="5" customWidth="1"/>
    <col min="4258" max="4405" width="12.7109375" style="5"/>
    <col min="4406" max="4406" width="5.140625" style="5" customWidth="1"/>
    <col min="4407" max="4407" width="20.7109375" style="5" customWidth="1"/>
    <col min="4408" max="4408" width="17.7109375" style="5" customWidth="1"/>
    <col min="4409" max="4409" width="12.7109375" style="5" customWidth="1"/>
    <col min="4410" max="4410" width="21.28515625" style="5" customWidth="1"/>
    <col min="4411" max="4411" width="10.140625" style="5" customWidth="1"/>
    <col min="4412" max="4412" width="17.140625" style="5" customWidth="1"/>
    <col min="4413" max="4413" width="12.7109375" style="5" customWidth="1"/>
    <col min="4414" max="4414" width="18.85546875" style="5" customWidth="1"/>
    <col min="4415" max="4415" width="6.5703125" style="5" customWidth="1"/>
    <col min="4416" max="4416" width="12.5703125" style="5" customWidth="1"/>
    <col min="4417" max="4417" width="12.7109375" style="5" customWidth="1"/>
    <col min="4418" max="4418" width="14.85546875" style="5" customWidth="1"/>
    <col min="4419" max="4420" width="12.7109375" style="5" customWidth="1"/>
    <col min="4421" max="4421" width="15.28515625" style="5" customWidth="1"/>
    <col min="4422" max="4424" width="12.7109375" style="5" customWidth="1"/>
    <col min="4425" max="4425" width="9.85546875" style="5" customWidth="1"/>
    <col min="4426" max="4426" width="8.42578125" style="5" customWidth="1"/>
    <col min="4427" max="4427" width="9.140625" style="5" customWidth="1"/>
    <col min="4428" max="4428" width="8.85546875" style="5" customWidth="1"/>
    <col min="4429" max="4429" width="8.28515625" style="5" customWidth="1"/>
    <col min="4430" max="4430" width="8.85546875" style="5" customWidth="1"/>
    <col min="4431" max="4431" width="12.7109375" style="5" customWidth="1"/>
    <col min="4432" max="4432" width="7.7109375" style="5" customWidth="1"/>
    <col min="4433" max="4433" width="12.7109375" style="5" customWidth="1"/>
    <col min="4434" max="4434" width="11" style="5" customWidth="1"/>
    <col min="4435" max="4435" width="10" style="5" customWidth="1"/>
    <col min="4436" max="4436" width="13.28515625" style="5" customWidth="1"/>
    <col min="4437" max="4438" width="12.7109375" style="5" customWidth="1"/>
    <col min="4439" max="4439" width="9.85546875" style="5" customWidth="1"/>
    <col min="4440" max="4442" width="12.7109375" style="5" customWidth="1"/>
    <col min="4443" max="4443" width="9" style="5" customWidth="1"/>
    <col min="4444" max="4444" width="12.7109375" style="5" customWidth="1"/>
    <col min="4445" max="4445" width="10.28515625" style="5" customWidth="1"/>
    <col min="4446" max="4447" width="12.7109375" style="5" customWidth="1"/>
    <col min="4448" max="4448" width="7.7109375" style="5" customWidth="1"/>
    <col min="4449" max="4449" width="13.5703125" style="5" customWidth="1"/>
    <col min="4450" max="4450" width="9.7109375" style="5" customWidth="1"/>
    <col min="4451" max="4451" width="12.7109375" style="5" customWidth="1"/>
    <col min="4452" max="4452" width="12.42578125" style="5" customWidth="1"/>
    <col min="4453" max="4457" width="12.7109375" style="5" customWidth="1"/>
    <col min="4458" max="4458" width="8.7109375" style="5" customWidth="1"/>
    <col min="4459" max="4459" width="8.85546875" style="5" customWidth="1"/>
    <col min="4460" max="4460" width="12.7109375" style="5" customWidth="1"/>
    <col min="4461" max="4461" width="8.7109375" style="5" customWidth="1"/>
    <col min="4462" max="4462" width="8.85546875" style="5" customWidth="1"/>
    <col min="4463" max="4463" width="12.7109375" style="5" customWidth="1"/>
    <col min="4464" max="4464" width="8.7109375" style="5" customWidth="1"/>
    <col min="4465" max="4465" width="8.85546875" style="5" customWidth="1"/>
    <col min="4466" max="4466" width="12.7109375" style="5" customWidth="1"/>
    <col min="4467" max="4467" width="8.7109375" style="5" customWidth="1"/>
    <col min="4468" max="4468" width="8.85546875" style="5" customWidth="1"/>
    <col min="4469" max="4469" width="12.7109375" style="5" customWidth="1"/>
    <col min="4470" max="4470" width="9.140625" style="5" customWidth="1"/>
    <col min="4471" max="4471" width="12.7109375" style="5" customWidth="1"/>
    <col min="4472" max="4472" width="8.140625" style="5" customWidth="1"/>
    <col min="4473" max="4473" width="12.7109375" style="5" customWidth="1"/>
    <col min="4474" max="4474" width="8.42578125" style="5" customWidth="1"/>
    <col min="4475" max="4475" width="12.7109375" style="5" customWidth="1"/>
    <col min="4476" max="4476" width="8.42578125" style="5" customWidth="1"/>
    <col min="4477" max="4486" width="12.7109375" style="5" customWidth="1"/>
    <col min="4487" max="4487" width="5.7109375" style="5" customWidth="1"/>
    <col min="4488" max="4492" width="12.7109375" style="5" customWidth="1"/>
    <col min="4493" max="4493" width="19" style="5" customWidth="1"/>
    <col min="4494" max="4494" width="16.28515625" style="5" customWidth="1"/>
    <col min="4495" max="4495" width="9.140625" style="5" customWidth="1"/>
    <col min="4496" max="4498" width="12.7109375" style="5" customWidth="1"/>
    <col min="4499" max="4499" width="6.140625" style="5" customWidth="1"/>
    <col min="4500" max="4513" width="12.7109375" style="5" customWidth="1"/>
    <col min="4514" max="4661" width="12.7109375" style="5"/>
    <col min="4662" max="4662" width="5.140625" style="5" customWidth="1"/>
    <col min="4663" max="4663" width="20.7109375" style="5" customWidth="1"/>
    <col min="4664" max="4664" width="17.7109375" style="5" customWidth="1"/>
    <col min="4665" max="4665" width="12.7109375" style="5" customWidth="1"/>
    <col min="4666" max="4666" width="21.28515625" style="5" customWidth="1"/>
    <col min="4667" max="4667" width="10.140625" style="5" customWidth="1"/>
    <col min="4668" max="4668" width="17.140625" style="5" customWidth="1"/>
    <col min="4669" max="4669" width="12.7109375" style="5" customWidth="1"/>
    <col min="4670" max="4670" width="18.85546875" style="5" customWidth="1"/>
    <col min="4671" max="4671" width="6.5703125" style="5" customWidth="1"/>
    <col min="4672" max="4672" width="12.5703125" style="5" customWidth="1"/>
    <col min="4673" max="4673" width="12.7109375" style="5" customWidth="1"/>
    <col min="4674" max="4674" width="14.85546875" style="5" customWidth="1"/>
    <col min="4675" max="4676" width="12.7109375" style="5" customWidth="1"/>
    <col min="4677" max="4677" width="15.28515625" style="5" customWidth="1"/>
    <col min="4678" max="4680" width="12.7109375" style="5" customWidth="1"/>
    <col min="4681" max="4681" width="9.85546875" style="5" customWidth="1"/>
    <col min="4682" max="4682" width="8.42578125" style="5" customWidth="1"/>
    <col min="4683" max="4683" width="9.140625" style="5" customWidth="1"/>
    <col min="4684" max="4684" width="8.85546875" style="5" customWidth="1"/>
    <col min="4685" max="4685" width="8.28515625" style="5" customWidth="1"/>
    <col min="4686" max="4686" width="8.85546875" style="5" customWidth="1"/>
    <col min="4687" max="4687" width="12.7109375" style="5" customWidth="1"/>
    <col min="4688" max="4688" width="7.7109375" style="5" customWidth="1"/>
    <col min="4689" max="4689" width="12.7109375" style="5" customWidth="1"/>
    <col min="4690" max="4690" width="11" style="5" customWidth="1"/>
    <col min="4691" max="4691" width="10" style="5" customWidth="1"/>
    <col min="4692" max="4692" width="13.28515625" style="5" customWidth="1"/>
    <col min="4693" max="4694" width="12.7109375" style="5" customWidth="1"/>
    <col min="4695" max="4695" width="9.85546875" style="5" customWidth="1"/>
    <col min="4696" max="4698" width="12.7109375" style="5" customWidth="1"/>
    <col min="4699" max="4699" width="9" style="5" customWidth="1"/>
    <col min="4700" max="4700" width="12.7109375" style="5" customWidth="1"/>
    <col min="4701" max="4701" width="10.28515625" style="5" customWidth="1"/>
    <col min="4702" max="4703" width="12.7109375" style="5" customWidth="1"/>
    <col min="4704" max="4704" width="7.7109375" style="5" customWidth="1"/>
    <col min="4705" max="4705" width="13.5703125" style="5" customWidth="1"/>
    <col min="4706" max="4706" width="9.7109375" style="5" customWidth="1"/>
    <col min="4707" max="4707" width="12.7109375" style="5" customWidth="1"/>
    <col min="4708" max="4708" width="12.42578125" style="5" customWidth="1"/>
    <col min="4709" max="4713" width="12.7109375" style="5" customWidth="1"/>
    <col min="4714" max="4714" width="8.7109375" style="5" customWidth="1"/>
    <col min="4715" max="4715" width="8.85546875" style="5" customWidth="1"/>
    <col min="4716" max="4716" width="12.7109375" style="5" customWidth="1"/>
    <col min="4717" max="4717" width="8.7109375" style="5" customWidth="1"/>
    <col min="4718" max="4718" width="8.85546875" style="5" customWidth="1"/>
    <col min="4719" max="4719" width="12.7109375" style="5" customWidth="1"/>
    <col min="4720" max="4720" width="8.7109375" style="5" customWidth="1"/>
    <col min="4721" max="4721" width="8.85546875" style="5" customWidth="1"/>
    <col min="4722" max="4722" width="12.7109375" style="5" customWidth="1"/>
    <col min="4723" max="4723" width="8.7109375" style="5" customWidth="1"/>
    <col min="4724" max="4724" width="8.85546875" style="5" customWidth="1"/>
    <col min="4725" max="4725" width="12.7109375" style="5" customWidth="1"/>
    <col min="4726" max="4726" width="9.140625" style="5" customWidth="1"/>
    <col min="4727" max="4727" width="12.7109375" style="5" customWidth="1"/>
    <col min="4728" max="4728" width="8.140625" style="5" customWidth="1"/>
    <col min="4729" max="4729" width="12.7109375" style="5" customWidth="1"/>
    <col min="4730" max="4730" width="8.42578125" style="5" customWidth="1"/>
    <col min="4731" max="4731" width="12.7109375" style="5" customWidth="1"/>
    <col min="4732" max="4732" width="8.42578125" style="5" customWidth="1"/>
    <col min="4733" max="4742" width="12.7109375" style="5" customWidth="1"/>
    <col min="4743" max="4743" width="5.7109375" style="5" customWidth="1"/>
    <col min="4744" max="4748" width="12.7109375" style="5" customWidth="1"/>
    <col min="4749" max="4749" width="19" style="5" customWidth="1"/>
    <col min="4750" max="4750" width="16.28515625" style="5" customWidth="1"/>
    <col min="4751" max="4751" width="9.140625" style="5" customWidth="1"/>
    <col min="4752" max="4754" width="12.7109375" style="5" customWidth="1"/>
    <col min="4755" max="4755" width="6.140625" style="5" customWidth="1"/>
    <col min="4756" max="4769" width="12.7109375" style="5" customWidth="1"/>
    <col min="4770" max="4917" width="12.7109375" style="5"/>
    <col min="4918" max="4918" width="5.140625" style="5" customWidth="1"/>
    <col min="4919" max="4919" width="20.7109375" style="5" customWidth="1"/>
    <col min="4920" max="4920" width="17.7109375" style="5" customWidth="1"/>
    <col min="4921" max="4921" width="12.7109375" style="5" customWidth="1"/>
    <col min="4922" max="4922" width="21.28515625" style="5" customWidth="1"/>
    <col min="4923" max="4923" width="10.140625" style="5" customWidth="1"/>
    <col min="4924" max="4924" width="17.140625" style="5" customWidth="1"/>
    <col min="4925" max="4925" width="12.7109375" style="5" customWidth="1"/>
    <col min="4926" max="4926" width="18.85546875" style="5" customWidth="1"/>
    <col min="4927" max="4927" width="6.5703125" style="5" customWidth="1"/>
    <col min="4928" max="4928" width="12.5703125" style="5" customWidth="1"/>
    <col min="4929" max="4929" width="12.7109375" style="5" customWidth="1"/>
    <col min="4930" max="4930" width="14.85546875" style="5" customWidth="1"/>
    <col min="4931" max="4932" width="12.7109375" style="5" customWidth="1"/>
    <col min="4933" max="4933" width="15.28515625" style="5" customWidth="1"/>
    <col min="4934" max="4936" width="12.7109375" style="5" customWidth="1"/>
    <col min="4937" max="4937" width="9.85546875" style="5" customWidth="1"/>
    <col min="4938" max="4938" width="8.42578125" style="5" customWidth="1"/>
    <col min="4939" max="4939" width="9.140625" style="5" customWidth="1"/>
    <col min="4940" max="4940" width="8.85546875" style="5" customWidth="1"/>
    <col min="4941" max="4941" width="8.28515625" style="5" customWidth="1"/>
    <col min="4942" max="4942" width="8.85546875" style="5" customWidth="1"/>
    <col min="4943" max="4943" width="12.7109375" style="5" customWidth="1"/>
    <col min="4944" max="4944" width="7.7109375" style="5" customWidth="1"/>
    <col min="4945" max="4945" width="12.7109375" style="5" customWidth="1"/>
    <col min="4946" max="4946" width="11" style="5" customWidth="1"/>
    <col min="4947" max="4947" width="10" style="5" customWidth="1"/>
    <col min="4948" max="4948" width="13.28515625" style="5" customWidth="1"/>
    <col min="4949" max="4950" width="12.7109375" style="5" customWidth="1"/>
    <col min="4951" max="4951" width="9.85546875" style="5" customWidth="1"/>
    <col min="4952" max="4954" width="12.7109375" style="5" customWidth="1"/>
    <col min="4955" max="4955" width="9" style="5" customWidth="1"/>
    <col min="4956" max="4956" width="12.7109375" style="5" customWidth="1"/>
    <col min="4957" max="4957" width="10.28515625" style="5" customWidth="1"/>
    <col min="4958" max="4959" width="12.7109375" style="5" customWidth="1"/>
    <col min="4960" max="4960" width="7.7109375" style="5" customWidth="1"/>
    <col min="4961" max="4961" width="13.5703125" style="5" customWidth="1"/>
    <col min="4962" max="4962" width="9.7109375" style="5" customWidth="1"/>
    <col min="4963" max="4963" width="12.7109375" style="5" customWidth="1"/>
    <col min="4964" max="4964" width="12.42578125" style="5" customWidth="1"/>
    <col min="4965" max="4969" width="12.7109375" style="5" customWidth="1"/>
    <col min="4970" max="4970" width="8.7109375" style="5" customWidth="1"/>
    <col min="4971" max="4971" width="8.85546875" style="5" customWidth="1"/>
    <col min="4972" max="4972" width="12.7109375" style="5" customWidth="1"/>
    <col min="4973" max="4973" width="8.7109375" style="5" customWidth="1"/>
    <col min="4974" max="4974" width="8.85546875" style="5" customWidth="1"/>
    <col min="4975" max="4975" width="12.7109375" style="5" customWidth="1"/>
    <col min="4976" max="4976" width="8.7109375" style="5" customWidth="1"/>
    <col min="4977" max="4977" width="8.85546875" style="5" customWidth="1"/>
    <col min="4978" max="4978" width="12.7109375" style="5" customWidth="1"/>
    <col min="4979" max="4979" width="8.7109375" style="5" customWidth="1"/>
    <col min="4980" max="4980" width="8.85546875" style="5" customWidth="1"/>
    <col min="4981" max="4981" width="12.7109375" style="5" customWidth="1"/>
    <col min="4982" max="4982" width="9.140625" style="5" customWidth="1"/>
    <col min="4983" max="4983" width="12.7109375" style="5" customWidth="1"/>
    <col min="4984" max="4984" width="8.140625" style="5" customWidth="1"/>
    <col min="4985" max="4985" width="12.7109375" style="5" customWidth="1"/>
    <col min="4986" max="4986" width="8.42578125" style="5" customWidth="1"/>
    <col min="4987" max="4987" width="12.7109375" style="5" customWidth="1"/>
    <col min="4988" max="4988" width="8.42578125" style="5" customWidth="1"/>
    <col min="4989" max="4998" width="12.7109375" style="5" customWidth="1"/>
    <col min="4999" max="4999" width="5.7109375" style="5" customWidth="1"/>
    <col min="5000" max="5004" width="12.7109375" style="5" customWidth="1"/>
    <col min="5005" max="5005" width="19" style="5" customWidth="1"/>
    <col min="5006" max="5006" width="16.28515625" style="5" customWidth="1"/>
    <col min="5007" max="5007" width="9.140625" style="5" customWidth="1"/>
    <col min="5008" max="5010" width="12.7109375" style="5" customWidth="1"/>
    <col min="5011" max="5011" width="6.140625" style="5" customWidth="1"/>
    <col min="5012" max="5025" width="12.7109375" style="5" customWidth="1"/>
    <col min="5026" max="5173" width="12.7109375" style="5"/>
    <col min="5174" max="5174" width="5.140625" style="5" customWidth="1"/>
    <col min="5175" max="5175" width="20.7109375" style="5" customWidth="1"/>
    <col min="5176" max="5176" width="17.7109375" style="5" customWidth="1"/>
    <col min="5177" max="5177" width="12.7109375" style="5" customWidth="1"/>
    <col min="5178" max="5178" width="21.28515625" style="5" customWidth="1"/>
    <col min="5179" max="5179" width="10.140625" style="5" customWidth="1"/>
    <col min="5180" max="5180" width="17.140625" style="5" customWidth="1"/>
    <col min="5181" max="5181" width="12.7109375" style="5" customWidth="1"/>
    <col min="5182" max="5182" width="18.85546875" style="5" customWidth="1"/>
    <col min="5183" max="5183" width="6.5703125" style="5" customWidth="1"/>
    <col min="5184" max="5184" width="12.5703125" style="5" customWidth="1"/>
    <col min="5185" max="5185" width="12.7109375" style="5" customWidth="1"/>
    <col min="5186" max="5186" width="14.85546875" style="5" customWidth="1"/>
    <col min="5187" max="5188" width="12.7109375" style="5" customWidth="1"/>
    <col min="5189" max="5189" width="15.28515625" style="5" customWidth="1"/>
    <col min="5190" max="5192" width="12.7109375" style="5" customWidth="1"/>
    <col min="5193" max="5193" width="9.85546875" style="5" customWidth="1"/>
    <col min="5194" max="5194" width="8.42578125" style="5" customWidth="1"/>
    <col min="5195" max="5195" width="9.140625" style="5" customWidth="1"/>
    <col min="5196" max="5196" width="8.85546875" style="5" customWidth="1"/>
    <col min="5197" max="5197" width="8.28515625" style="5" customWidth="1"/>
    <col min="5198" max="5198" width="8.85546875" style="5" customWidth="1"/>
    <col min="5199" max="5199" width="12.7109375" style="5" customWidth="1"/>
    <col min="5200" max="5200" width="7.7109375" style="5" customWidth="1"/>
    <col min="5201" max="5201" width="12.7109375" style="5" customWidth="1"/>
    <col min="5202" max="5202" width="11" style="5" customWidth="1"/>
    <col min="5203" max="5203" width="10" style="5" customWidth="1"/>
    <col min="5204" max="5204" width="13.28515625" style="5" customWidth="1"/>
    <col min="5205" max="5206" width="12.7109375" style="5" customWidth="1"/>
    <col min="5207" max="5207" width="9.85546875" style="5" customWidth="1"/>
    <col min="5208" max="5210" width="12.7109375" style="5" customWidth="1"/>
    <col min="5211" max="5211" width="9" style="5" customWidth="1"/>
    <col min="5212" max="5212" width="12.7109375" style="5" customWidth="1"/>
    <col min="5213" max="5213" width="10.28515625" style="5" customWidth="1"/>
    <col min="5214" max="5215" width="12.7109375" style="5" customWidth="1"/>
    <col min="5216" max="5216" width="7.7109375" style="5" customWidth="1"/>
    <col min="5217" max="5217" width="13.5703125" style="5" customWidth="1"/>
    <col min="5218" max="5218" width="9.7109375" style="5" customWidth="1"/>
    <col min="5219" max="5219" width="12.7109375" style="5" customWidth="1"/>
    <col min="5220" max="5220" width="12.42578125" style="5" customWidth="1"/>
    <col min="5221" max="5225" width="12.7109375" style="5" customWidth="1"/>
    <col min="5226" max="5226" width="8.7109375" style="5" customWidth="1"/>
    <col min="5227" max="5227" width="8.85546875" style="5" customWidth="1"/>
    <col min="5228" max="5228" width="12.7109375" style="5" customWidth="1"/>
    <col min="5229" max="5229" width="8.7109375" style="5" customWidth="1"/>
    <col min="5230" max="5230" width="8.85546875" style="5" customWidth="1"/>
    <col min="5231" max="5231" width="12.7109375" style="5" customWidth="1"/>
    <col min="5232" max="5232" width="8.7109375" style="5" customWidth="1"/>
    <col min="5233" max="5233" width="8.85546875" style="5" customWidth="1"/>
    <col min="5234" max="5234" width="12.7109375" style="5" customWidth="1"/>
    <col min="5235" max="5235" width="8.7109375" style="5" customWidth="1"/>
    <col min="5236" max="5236" width="8.85546875" style="5" customWidth="1"/>
    <col min="5237" max="5237" width="12.7109375" style="5" customWidth="1"/>
    <col min="5238" max="5238" width="9.140625" style="5" customWidth="1"/>
    <col min="5239" max="5239" width="12.7109375" style="5" customWidth="1"/>
    <col min="5240" max="5240" width="8.140625" style="5" customWidth="1"/>
    <col min="5241" max="5241" width="12.7109375" style="5" customWidth="1"/>
    <col min="5242" max="5242" width="8.42578125" style="5" customWidth="1"/>
    <col min="5243" max="5243" width="12.7109375" style="5" customWidth="1"/>
    <col min="5244" max="5244" width="8.42578125" style="5" customWidth="1"/>
    <col min="5245" max="5254" width="12.7109375" style="5" customWidth="1"/>
    <col min="5255" max="5255" width="5.7109375" style="5" customWidth="1"/>
    <col min="5256" max="5260" width="12.7109375" style="5" customWidth="1"/>
    <col min="5261" max="5261" width="19" style="5" customWidth="1"/>
    <col min="5262" max="5262" width="16.28515625" style="5" customWidth="1"/>
    <col min="5263" max="5263" width="9.140625" style="5" customWidth="1"/>
    <col min="5264" max="5266" width="12.7109375" style="5" customWidth="1"/>
    <col min="5267" max="5267" width="6.140625" style="5" customWidth="1"/>
    <col min="5268" max="5281" width="12.7109375" style="5" customWidth="1"/>
    <col min="5282" max="5429" width="12.7109375" style="5"/>
    <col min="5430" max="5430" width="5.140625" style="5" customWidth="1"/>
    <col min="5431" max="5431" width="20.7109375" style="5" customWidth="1"/>
    <col min="5432" max="5432" width="17.7109375" style="5" customWidth="1"/>
    <col min="5433" max="5433" width="12.7109375" style="5" customWidth="1"/>
    <col min="5434" max="5434" width="21.28515625" style="5" customWidth="1"/>
    <col min="5435" max="5435" width="10.140625" style="5" customWidth="1"/>
    <col min="5436" max="5436" width="17.140625" style="5" customWidth="1"/>
    <col min="5437" max="5437" width="12.7109375" style="5" customWidth="1"/>
    <col min="5438" max="5438" width="18.85546875" style="5" customWidth="1"/>
    <col min="5439" max="5439" width="6.5703125" style="5" customWidth="1"/>
    <col min="5440" max="5440" width="12.5703125" style="5" customWidth="1"/>
    <col min="5441" max="5441" width="12.7109375" style="5" customWidth="1"/>
    <col min="5442" max="5442" width="14.85546875" style="5" customWidth="1"/>
    <col min="5443" max="5444" width="12.7109375" style="5" customWidth="1"/>
    <col min="5445" max="5445" width="15.28515625" style="5" customWidth="1"/>
    <col min="5446" max="5448" width="12.7109375" style="5" customWidth="1"/>
    <col min="5449" max="5449" width="9.85546875" style="5" customWidth="1"/>
    <col min="5450" max="5450" width="8.42578125" style="5" customWidth="1"/>
    <col min="5451" max="5451" width="9.140625" style="5" customWidth="1"/>
    <col min="5452" max="5452" width="8.85546875" style="5" customWidth="1"/>
    <col min="5453" max="5453" width="8.28515625" style="5" customWidth="1"/>
    <col min="5454" max="5454" width="8.85546875" style="5" customWidth="1"/>
    <col min="5455" max="5455" width="12.7109375" style="5" customWidth="1"/>
    <col min="5456" max="5456" width="7.7109375" style="5" customWidth="1"/>
    <col min="5457" max="5457" width="12.7109375" style="5" customWidth="1"/>
    <col min="5458" max="5458" width="11" style="5" customWidth="1"/>
    <col min="5459" max="5459" width="10" style="5" customWidth="1"/>
    <col min="5460" max="5460" width="13.28515625" style="5" customWidth="1"/>
    <col min="5461" max="5462" width="12.7109375" style="5" customWidth="1"/>
    <col min="5463" max="5463" width="9.85546875" style="5" customWidth="1"/>
    <col min="5464" max="5466" width="12.7109375" style="5" customWidth="1"/>
    <col min="5467" max="5467" width="9" style="5" customWidth="1"/>
    <col min="5468" max="5468" width="12.7109375" style="5" customWidth="1"/>
    <col min="5469" max="5469" width="10.28515625" style="5" customWidth="1"/>
    <col min="5470" max="5471" width="12.7109375" style="5" customWidth="1"/>
    <col min="5472" max="5472" width="7.7109375" style="5" customWidth="1"/>
    <col min="5473" max="5473" width="13.5703125" style="5" customWidth="1"/>
    <col min="5474" max="5474" width="9.7109375" style="5" customWidth="1"/>
    <col min="5475" max="5475" width="12.7109375" style="5" customWidth="1"/>
    <col min="5476" max="5476" width="12.42578125" style="5" customWidth="1"/>
    <col min="5477" max="5481" width="12.7109375" style="5" customWidth="1"/>
    <col min="5482" max="5482" width="8.7109375" style="5" customWidth="1"/>
    <col min="5483" max="5483" width="8.85546875" style="5" customWidth="1"/>
    <col min="5484" max="5484" width="12.7109375" style="5" customWidth="1"/>
    <col min="5485" max="5485" width="8.7109375" style="5" customWidth="1"/>
    <col min="5486" max="5486" width="8.85546875" style="5" customWidth="1"/>
    <col min="5487" max="5487" width="12.7109375" style="5" customWidth="1"/>
    <col min="5488" max="5488" width="8.7109375" style="5" customWidth="1"/>
    <col min="5489" max="5489" width="8.85546875" style="5" customWidth="1"/>
    <col min="5490" max="5490" width="12.7109375" style="5" customWidth="1"/>
    <col min="5491" max="5491" width="8.7109375" style="5" customWidth="1"/>
    <col min="5492" max="5492" width="8.85546875" style="5" customWidth="1"/>
    <col min="5493" max="5493" width="12.7109375" style="5" customWidth="1"/>
    <col min="5494" max="5494" width="9.140625" style="5" customWidth="1"/>
    <col min="5495" max="5495" width="12.7109375" style="5" customWidth="1"/>
    <col min="5496" max="5496" width="8.140625" style="5" customWidth="1"/>
    <col min="5497" max="5497" width="12.7109375" style="5" customWidth="1"/>
    <col min="5498" max="5498" width="8.42578125" style="5" customWidth="1"/>
    <col min="5499" max="5499" width="12.7109375" style="5" customWidth="1"/>
    <col min="5500" max="5500" width="8.42578125" style="5" customWidth="1"/>
    <col min="5501" max="5510" width="12.7109375" style="5" customWidth="1"/>
    <col min="5511" max="5511" width="5.7109375" style="5" customWidth="1"/>
    <col min="5512" max="5516" width="12.7109375" style="5" customWidth="1"/>
    <col min="5517" max="5517" width="19" style="5" customWidth="1"/>
    <col min="5518" max="5518" width="16.28515625" style="5" customWidth="1"/>
    <col min="5519" max="5519" width="9.140625" style="5" customWidth="1"/>
    <col min="5520" max="5522" width="12.7109375" style="5" customWidth="1"/>
    <col min="5523" max="5523" width="6.140625" style="5" customWidth="1"/>
    <col min="5524" max="5537" width="12.7109375" style="5" customWidth="1"/>
    <col min="5538" max="5685" width="12.7109375" style="5"/>
    <col min="5686" max="5686" width="5.140625" style="5" customWidth="1"/>
    <col min="5687" max="5687" width="20.7109375" style="5" customWidth="1"/>
    <col min="5688" max="5688" width="17.7109375" style="5" customWidth="1"/>
    <col min="5689" max="5689" width="12.7109375" style="5" customWidth="1"/>
    <col min="5690" max="5690" width="21.28515625" style="5" customWidth="1"/>
    <col min="5691" max="5691" width="10.140625" style="5" customWidth="1"/>
    <col min="5692" max="5692" width="17.140625" style="5" customWidth="1"/>
    <col min="5693" max="5693" width="12.7109375" style="5" customWidth="1"/>
    <col min="5694" max="5694" width="18.85546875" style="5" customWidth="1"/>
    <col min="5695" max="5695" width="6.5703125" style="5" customWidth="1"/>
    <col min="5696" max="5696" width="12.5703125" style="5" customWidth="1"/>
    <col min="5697" max="5697" width="12.7109375" style="5" customWidth="1"/>
    <col min="5698" max="5698" width="14.85546875" style="5" customWidth="1"/>
    <col min="5699" max="5700" width="12.7109375" style="5" customWidth="1"/>
    <col min="5701" max="5701" width="15.28515625" style="5" customWidth="1"/>
    <col min="5702" max="5704" width="12.7109375" style="5" customWidth="1"/>
    <col min="5705" max="5705" width="9.85546875" style="5" customWidth="1"/>
    <col min="5706" max="5706" width="8.42578125" style="5" customWidth="1"/>
    <col min="5707" max="5707" width="9.140625" style="5" customWidth="1"/>
    <col min="5708" max="5708" width="8.85546875" style="5" customWidth="1"/>
    <col min="5709" max="5709" width="8.28515625" style="5" customWidth="1"/>
    <col min="5710" max="5710" width="8.85546875" style="5" customWidth="1"/>
    <col min="5711" max="5711" width="12.7109375" style="5" customWidth="1"/>
    <col min="5712" max="5712" width="7.7109375" style="5" customWidth="1"/>
    <col min="5713" max="5713" width="12.7109375" style="5" customWidth="1"/>
    <col min="5714" max="5714" width="11" style="5" customWidth="1"/>
    <col min="5715" max="5715" width="10" style="5" customWidth="1"/>
    <col min="5716" max="5716" width="13.28515625" style="5" customWidth="1"/>
    <col min="5717" max="5718" width="12.7109375" style="5" customWidth="1"/>
    <col min="5719" max="5719" width="9.85546875" style="5" customWidth="1"/>
    <col min="5720" max="5722" width="12.7109375" style="5" customWidth="1"/>
    <col min="5723" max="5723" width="9" style="5" customWidth="1"/>
    <col min="5724" max="5724" width="12.7109375" style="5" customWidth="1"/>
    <col min="5725" max="5725" width="10.28515625" style="5" customWidth="1"/>
    <col min="5726" max="5727" width="12.7109375" style="5" customWidth="1"/>
    <col min="5728" max="5728" width="7.7109375" style="5" customWidth="1"/>
    <col min="5729" max="5729" width="13.5703125" style="5" customWidth="1"/>
    <col min="5730" max="5730" width="9.7109375" style="5" customWidth="1"/>
    <col min="5731" max="5731" width="12.7109375" style="5" customWidth="1"/>
    <col min="5732" max="5732" width="12.42578125" style="5" customWidth="1"/>
    <col min="5733" max="5737" width="12.7109375" style="5" customWidth="1"/>
    <col min="5738" max="5738" width="8.7109375" style="5" customWidth="1"/>
    <col min="5739" max="5739" width="8.85546875" style="5" customWidth="1"/>
    <col min="5740" max="5740" width="12.7109375" style="5" customWidth="1"/>
    <col min="5741" max="5741" width="8.7109375" style="5" customWidth="1"/>
    <col min="5742" max="5742" width="8.85546875" style="5" customWidth="1"/>
    <col min="5743" max="5743" width="12.7109375" style="5" customWidth="1"/>
    <col min="5744" max="5744" width="8.7109375" style="5" customWidth="1"/>
    <col min="5745" max="5745" width="8.85546875" style="5" customWidth="1"/>
    <col min="5746" max="5746" width="12.7109375" style="5" customWidth="1"/>
    <col min="5747" max="5747" width="8.7109375" style="5" customWidth="1"/>
    <col min="5748" max="5748" width="8.85546875" style="5" customWidth="1"/>
    <col min="5749" max="5749" width="12.7109375" style="5" customWidth="1"/>
    <col min="5750" max="5750" width="9.140625" style="5" customWidth="1"/>
    <col min="5751" max="5751" width="12.7109375" style="5" customWidth="1"/>
    <col min="5752" max="5752" width="8.140625" style="5" customWidth="1"/>
    <col min="5753" max="5753" width="12.7109375" style="5" customWidth="1"/>
    <col min="5754" max="5754" width="8.42578125" style="5" customWidth="1"/>
    <col min="5755" max="5755" width="12.7109375" style="5" customWidth="1"/>
    <col min="5756" max="5756" width="8.42578125" style="5" customWidth="1"/>
    <col min="5757" max="5766" width="12.7109375" style="5" customWidth="1"/>
    <col min="5767" max="5767" width="5.7109375" style="5" customWidth="1"/>
    <col min="5768" max="5772" width="12.7109375" style="5" customWidth="1"/>
    <col min="5773" max="5773" width="19" style="5" customWidth="1"/>
    <col min="5774" max="5774" width="16.28515625" style="5" customWidth="1"/>
    <col min="5775" max="5775" width="9.140625" style="5" customWidth="1"/>
    <col min="5776" max="5778" width="12.7109375" style="5" customWidth="1"/>
    <col min="5779" max="5779" width="6.140625" style="5" customWidth="1"/>
    <col min="5780" max="5793" width="12.7109375" style="5" customWidth="1"/>
    <col min="5794" max="5941" width="12.7109375" style="5"/>
    <col min="5942" max="5942" width="5.140625" style="5" customWidth="1"/>
    <col min="5943" max="5943" width="20.7109375" style="5" customWidth="1"/>
    <col min="5944" max="5944" width="17.7109375" style="5" customWidth="1"/>
    <col min="5945" max="5945" width="12.7109375" style="5" customWidth="1"/>
    <col min="5946" max="5946" width="21.28515625" style="5" customWidth="1"/>
    <col min="5947" max="5947" width="10.140625" style="5" customWidth="1"/>
    <col min="5948" max="5948" width="17.140625" style="5" customWidth="1"/>
    <col min="5949" max="5949" width="12.7109375" style="5" customWidth="1"/>
    <col min="5950" max="5950" width="18.85546875" style="5" customWidth="1"/>
    <col min="5951" max="5951" width="6.5703125" style="5" customWidth="1"/>
    <col min="5952" max="5952" width="12.5703125" style="5" customWidth="1"/>
    <col min="5953" max="5953" width="12.7109375" style="5" customWidth="1"/>
    <col min="5954" max="5954" width="14.85546875" style="5" customWidth="1"/>
    <col min="5955" max="5956" width="12.7109375" style="5" customWidth="1"/>
    <col min="5957" max="5957" width="15.28515625" style="5" customWidth="1"/>
    <col min="5958" max="5960" width="12.7109375" style="5" customWidth="1"/>
    <col min="5961" max="5961" width="9.85546875" style="5" customWidth="1"/>
    <col min="5962" max="5962" width="8.42578125" style="5" customWidth="1"/>
    <col min="5963" max="5963" width="9.140625" style="5" customWidth="1"/>
    <col min="5964" max="5964" width="8.85546875" style="5" customWidth="1"/>
    <col min="5965" max="5965" width="8.28515625" style="5" customWidth="1"/>
    <col min="5966" max="5966" width="8.85546875" style="5" customWidth="1"/>
    <col min="5967" max="5967" width="12.7109375" style="5" customWidth="1"/>
    <col min="5968" max="5968" width="7.7109375" style="5" customWidth="1"/>
    <col min="5969" max="5969" width="12.7109375" style="5" customWidth="1"/>
    <col min="5970" max="5970" width="11" style="5" customWidth="1"/>
    <col min="5971" max="5971" width="10" style="5" customWidth="1"/>
    <col min="5972" max="5972" width="13.28515625" style="5" customWidth="1"/>
    <col min="5973" max="5974" width="12.7109375" style="5" customWidth="1"/>
    <col min="5975" max="5975" width="9.85546875" style="5" customWidth="1"/>
    <col min="5976" max="5978" width="12.7109375" style="5" customWidth="1"/>
    <col min="5979" max="5979" width="9" style="5" customWidth="1"/>
    <col min="5980" max="5980" width="12.7109375" style="5" customWidth="1"/>
    <col min="5981" max="5981" width="10.28515625" style="5" customWidth="1"/>
    <col min="5982" max="5983" width="12.7109375" style="5" customWidth="1"/>
    <col min="5984" max="5984" width="7.7109375" style="5" customWidth="1"/>
    <col min="5985" max="5985" width="13.5703125" style="5" customWidth="1"/>
    <col min="5986" max="5986" width="9.7109375" style="5" customWidth="1"/>
    <col min="5987" max="5987" width="12.7109375" style="5" customWidth="1"/>
    <col min="5988" max="5988" width="12.42578125" style="5" customWidth="1"/>
    <col min="5989" max="5993" width="12.7109375" style="5" customWidth="1"/>
    <col min="5994" max="5994" width="8.7109375" style="5" customWidth="1"/>
    <col min="5995" max="5995" width="8.85546875" style="5" customWidth="1"/>
    <col min="5996" max="5996" width="12.7109375" style="5" customWidth="1"/>
    <col min="5997" max="5997" width="8.7109375" style="5" customWidth="1"/>
    <col min="5998" max="5998" width="8.85546875" style="5" customWidth="1"/>
    <col min="5999" max="5999" width="12.7109375" style="5" customWidth="1"/>
    <col min="6000" max="6000" width="8.7109375" style="5" customWidth="1"/>
    <col min="6001" max="6001" width="8.85546875" style="5" customWidth="1"/>
    <col min="6002" max="6002" width="12.7109375" style="5" customWidth="1"/>
    <col min="6003" max="6003" width="8.7109375" style="5" customWidth="1"/>
    <col min="6004" max="6004" width="8.85546875" style="5" customWidth="1"/>
    <col min="6005" max="6005" width="12.7109375" style="5" customWidth="1"/>
    <col min="6006" max="6006" width="9.140625" style="5" customWidth="1"/>
    <col min="6007" max="6007" width="12.7109375" style="5" customWidth="1"/>
    <col min="6008" max="6008" width="8.140625" style="5" customWidth="1"/>
    <col min="6009" max="6009" width="12.7109375" style="5" customWidth="1"/>
    <col min="6010" max="6010" width="8.42578125" style="5" customWidth="1"/>
    <col min="6011" max="6011" width="12.7109375" style="5" customWidth="1"/>
    <col min="6012" max="6012" width="8.42578125" style="5" customWidth="1"/>
    <col min="6013" max="6022" width="12.7109375" style="5" customWidth="1"/>
    <col min="6023" max="6023" width="5.7109375" style="5" customWidth="1"/>
    <col min="6024" max="6028" width="12.7109375" style="5" customWidth="1"/>
    <col min="6029" max="6029" width="19" style="5" customWidth="1"/>
    <col min="6030" max="6030" width="16.28515625" style="5" customWidth="1"/>
    <col min="6031" max="6031" width="9.140625" style="5" customWidth="1"/>
    <col min="6032" max="6034" width="12.7109375" style="5" customWidth="1"/>
    <col min="6035" max="6035" width="6.140625" style="5" customWidth="1"/>
    <col min="6036" max="6049" width="12.7109375" style="5" customWidth="1"/>
    <col min="6050" max="6197" width="12.7109375" style="5"/>
    <col min="6198" max="6198" width="5.140625" style="5" customWidth="1"/>
    <col min="6199" max="6199" width="20.7109375" style="5" customWidth="1"/>
    <col min="6200" max="6200" width="17.7109375" style="5" customWidth="1"/>
    <col min="6201" max="6201" width="12.7109375" style="5" customWidth="1"/>
    <col min="6202" max="6202" width="21.28515625" style="5" customWidth="1"/>
    <col min="6203" max="6203" width="10.140625" style="5" customWidth="1"/>
    <col min="6204" max="6204" width="17.140625" style="5" customWidth="1"/>
    <col min="6205" max="6205" width="12.7109375" style="5" customWidth="1"/>
    <col min="6206" max="6206" width="18.85546875" style="5" customWidth="1"/>
    <col min="6207" max="6207" width="6.5703125" style="5" customWidth="1"/>
    <col min="6208" max="6208" width="12.5703125" style="5" customWidth="1"/>
    <col min="6209" max="6209" width="12.7109375" style="5" customWidth="1"/>
    <col min="6210" max="6210" width="14.85546875" style="5" customWidth="1"/>
    <col min="6211" max="6212" width="12.7109375" style="5" customWidth="1"/>
    <col min="6213" max="6213" width="15.28515625" style="5" customWidth="1"/>
    <col min="6214" max="6216" width="12.7109375" style="5" customWidth="1"/>
    <col min="6217" max="6217" width="9.85546875" style="5" customWidth="1"/>
    <col min="6218" max="6218" width="8.42578125" style="5" customWidth="1"/>
    <col min="6219" max="6219" width="9.140625" style="5" customWidth="1"/>
    <col min="6220" max="6220" width="8.85546875" style="5" customWidth="1"/>
    <col min="6221" max="6221" width="8.28515625" style="5" customWidth="1"/>
    <col min="6222" max="6222" width="8.85546875" style="5" customWidth="1"/>
    <col min="6223" max="6223" width="12.7109375" style="5" customWidth="1"/>
    <col min="6224" max="6224" width="7.7109375" style="5" customWidth="1"/>
    <col min="6225" max="6225" width="12.7109375" style="5" customWidth="1"/>
    <col min="6226" max="6226" width="11" style="5" customWidth="1"/>
    <col min="6227" max="6227" width="10" style="5" customWidth="1"/>
    <col min="6228" max="6228" width="13.28515625" style="5" customWidth="1"/>
    <col min="6229" max="6230" width="12.7109375" style="5" customWidth="1"/>
    <col min="6231" max="6231" width="9.85546875" style="5" customWidth="1"/>
    <col min="6232" max="6234" width="12.7109375" style="5" customWidth="1"/>
    <col min="6235" max="6235" width="9" style="5" customWidth="1"/>
    <col min="6236" max="6236" width="12.7109375" style="5" customWidth="1"/>
    <col min="6237" max="6237" width="10.28515625" style="5" customWidth="1"/>
    <col min="6238" max="6239" width="12.7109375" style="5" customWidth="1"/>
    <col min="6240" max="6240" width="7.7109375" style="5" customWidth="1"/>
    <col min="6241" max="6241" width="13.5703125" style="5" customWidth="1"/>
    <col min="6242" max="6242" width="9.7109375" style="5" customWidth="1"/>
    <col min="6243" max="6243" width="12.7109375" style="5" customWidth="1"/>
    <col min="6244" max="6244" width="12.42578125" style="5" customWidth="1"/>
    <col min="6245" max="6249" width="12.7109375" style="5" customWidth="1"/>
    <col min="6250" max="6250" width="8.7109375" style="5" customWidth="1"/>
    <col min="6251" max="6251" width="8.85546875" style="5" customWidth="1"/>
    <col min="6252" max="6252" width="12.7109375" style="5" customWidth="1"/>
    <col min="6253" max="6253" width="8.7109375" style="5" customWidth="1"/>
    <col min="6254" max="6254" width="8.85546875" style="5" customWidth="1"/>
    <col min="6255" max="6255" width="12.7109375" style="5" customWidth="1"/>
    <col min="6256" max="6256" width="8.7109375" style="5" customWidth="1"/>
    <col min="6257" max="6257" width="8.85546875" style="5" customWidth="1"/>
    <col min="6258" max="6258" width="12.7109375" style="5" customWidth="1"/>
    <col min="6259" max="6259" width="8.7109375" style="5" customWidth="1"/>
    <col min="6260" max="6260" width="8.85546875" style="5" customWidth="1"/>
    <col min="6261" max="6261" width="12.7109375" style="5" customWidth="1"/>
    <col min="6262" max="6262" width="9.140625" style="5" customWidth="1"/>
    <col min="6263" max="6263" width="12.7109375" style="5" customWidth="1"/>
    <col min="6264" max="6264" width="8.140625" style="5" customWidth="1"/>
    <col min="6265" max="6265" width="12.7109375" style="5" customWidth="1"/>
    <col min="6266" max="6266" width="8.42578125" style="5" customWidth="1"/>
    <col min="6267" max="6267" width="12.7109375" style="5" customWidth="1"/>
    <col min="6268" max="6268" width="8.42578125" style="5" customWidth="1"/>
    <col min="6269" max="6278" width="12.7109375" style="5" customWidth="1"/>
    <col min="6279" max="6279" width="5.7109375" style="5" customWidth="1"/>
    <col min="6280" max="6284" width="12.7109375" style="5" customWidth="1"/>
    <col min="6285" max="6285" width="19" style="5" customWidth="1"/>
    <col min="6286" max="6286" width="16.28515625" style="5" customWidth="1"/>
    <col min="6287" max="6287" width="9.140625" style="5" customWidth="1"/>
    <col min="6288" max="6290" width="12.7109375" style="5" customWidth="1"/>
    <col min="6291" max="6291" width="6.140625" style="5" customWidth="1"/>
    <col min="6292" max="6305" width="12.7109375" style="5" customWidth="1"/>
    <col min="6306" max="6453" width="12.7109375" style="5"/>
    <col min="6454" max="6454" width="5.140625" style="5" customWidth="1"/>
    <col min="6455" max="6455" width="20.7109375" style="5" customWidth="1"/>
    <col min="6456" max="6456" width="17.7109375" style="5" customWidth="1"/>
    <col min="6457" max="6457" width="12.7109375" style="5" customWidth="1"/>
    <col min="6458" max="6458" width="21.28515625" style="5" customWidth="1"/>
    <col min="6459" max="6459" width="10.140625" style="5" customWidth="1"/>
    <col min="6460" max="6460" width="17.140625" style="5" customWidth="1"/>
    <col min="6461" max="6461" width="12.7109375" style="5" customWidth="1"/>
    <col min="6462" max="6462" width="18.85546875" style="5" customWidth="1"/>
    <col min="6463" max="6463" width="6.5703125" style="5" customWidth="1"/>
    <col min="6464" max="6464" width="12.5703125" style="5" customWidth="1"/>
    <col min="6465" max="6465" width="12.7109375" style="5" customWidth="1"/>
    <col min="6466" max="6466" width="14.85546875" style="5" customWidth="1"/>
    <col min="6467" max="6468" width="12.7109375" style="5" customWidth="1"/>
    <col min="6469" max="6469" width="15.28515625" style="5" customWidth="1"/>
    <col min="6470" max="6472" width="12.7109375" style="5" customWidth="1"/>
    <col min="6473" max="6473" width="9.85546875" style="5" customWidth="1"/>
    <col min="6474" max="6474" width="8.42578125" style="5" customWidth="1"/>
    <col min="6475" max="6475" width="9.140625" style="5" customWidth="1"/>
    <col min="6476" max="6476" width="8.85546875" style="5" customWidth="1"/>
    <col min="6477" max="6477" width="8.28515625" style="5" customWidth="1"/>
    <col min="6478" max="6478" width="8.85546875" style="5" customWidth="1"/>
    <col min="6479" max="6479" width="12.7109375" style="5" customWidth="1"/>
    <col min="6480" max="6480" width="7.7109375" style="5" customWidth="1"/>
    <col min="6481" max="6481" width="12.7109375" style="5" customWidth="1"/>
    <col min="6482" max="6482" width="11" style="5" customWidth="1"/>
    <col min="6483" max="6483" width="10" style="5" customWidth="1"/>
    <col min="6484" max="6484" width="13.28515625" style="5" customWidth="1"/>
    <col min="6485" max="6486" width="12.7109375" style="5" customWidth="1"/>
    <col min="6487" max="6487" width="9.85546875" style="5" customWidth="1"/>
    <col min="6488" max="6490" width="12.7109375" style="5" customWidth="1"/>
    <col min="6491" max="6491" width="9" style="5" customWidth="1"/>
    <col min="6492" max="6492" width="12.7109375" style="5" customWidth="1"/>
    <col min="6493" max="6493" width="10.28515625" style="5" customWidth="1"/>
    <col min="6494" max="6495" width="12.7109375" style="5" customWidth="1"/>
    <col min="6496" max="6496" width="7.7109375" style="5" customWidth="1"/>
    <col min="6497" max="6497" width="13.5703125" style="5" customWidth="1"/>
    <col min="6498" max="6498" width="9.7109375" style="5" customWidth="1"/>
    <col min="6499" max="6499" width="12.7109375" style="5" customWidth="1"/>
    <col min="6500" max="6500" width="12.42578125" style="5" customWidth="1"/>
    <col min="6501" max="6505" width="12.7109375" style="5" customWidth="1"/>
    <col min="6506" max="6506" width="8.7109375" style="5" customWidth="1"/>
    <col min="6507" max="6507" width="8.85546875" style="5" customWidth="1"/>
    <col min="6508" max="6508" width="12.7109375" style="5" customWidth="1"/>
    <col min="6509" max="6509" width="8.7109375" style="5" customWidth="1"/>
    <col min="6510" max="6510" width="8.85546875" style="5" customWidth="1"/>
    <col min="6511" max="6511" width="12.7109375" style="5" customWidth="1"/>
    <col min="6512" max="6512" width="8.7109375" style="5" customWidth="1"/>
    <col min="6513" max="6513" width="8.85546875" style="5" customWidth="1"/>
    <col min="6514" max="6514" width="12.7109375" style="5" customWidth="1"/>
    <col min="6515" max="6515" width="8.7109375" style="5" customWidth="1"/>
    <col min="6516" max="6516" width="8.85546875" style="5" customWidth="1"/>
    <col min="6517" max="6517" width="12.7109375" style="5" customWidth="1"/>
    <col min="6518" max="6518" width="9.140625" style="5" customWidth="1"/>
    <col min="6519" max="6519" width="12.7109375" style="5" customWidth="1"/>
    <col min="6520" max="6520" width="8.140625" style="5" customWidth="1"/>
    <col min="6521" max="6521" width="12.7109375" style="5" customWidth="1"/>
    <col min="6522" max="6522" width="8.42578125" style="5" customWidth="1"/>
    <col min="6523" max="6523" width="12.7109375" style="5" customWidth="1"/>
    <col min="6524" max="6524" width="8.42578125" style="5" customWidth="1"/>
    <col min="6525" max="6534" width="12.7109375" style="5" customWidth="1"/>
    <col min="6535" max="6535" width="5.7109375" style="5" customWidth="1"/>
    <col min="6536" max="6540" width="12.7109375" style="5" customWidth="1"/>
    <col min="6541" max="6541" width="19" style="5" customWidth="1"/>
    <col min="6542" max="6542" width="16.28515625" style="5" customWidth="1"/>
    <col min="6543" max="6543" width="9.140625" style="5" customWidth="1"/>
    <col min="6544" max="6546" width="12.7109375" style="5" customWidth="1"/>
    <col min="6547" max="6547" width="6.140625" style="5" customWidth="1"/>
    <col min="6548" max="6561" width="12.7109375" style="5" customWidth="1"/>
    <col min="6562" max="6709" width="12.7109375" style="5"/>
    <col min="6710" max="6710" width="5.140625" style="5" customWidth="1"/>
    <col min="6711" max="6711" width="20.7109375" style="5" customWidth="1"/>
    <col min="6712" max="6712" width="17.7109375" style="5" customWidth="1"/>
    <col min="6713" max="6713" width="12.7109375" style="5" customWidth="1"/>
    <col min="6714" max="6714" width="21.28515625" style="5" customWidth="1"/>
    <col min="6715" max="6715" width="10.140625" style="5" customWidth="1"/>
    <col min="6716" max="6716" width="17.140625" style="5" customWidth="1"/>
    <col min="6717" max="6717" width="12.7109375" style="5" customWidth="1"/>
    <col min="6718" max="6718" width="18.85546875" style="5" customWidth="1"/>
    <col min="6719" max="6719" width="6.5703125" style="5" customWidth="1"/>
    <col min="6720" max="6720" width="12.5703125" style="5" customWidth="1"/>
    <col min="6721" max="6721" width="12.7109375" style="5" customWidth="1"/>
    <col min="6722" max="6722" width="14.85546875" style="5" customWidth="1"/>
    <col min="6723" max="6724" width="12.7109375" style="5" customWidth="1"/>
    <col min="6725" max="6725" width="15.28515625" style="5" customWidth="1"/>
    <col min="6726" max="6728" width="12.7109375" style="5" customWidth="1"/>
    <col min="6729" max="6729" width="9.85546875" style="5" customWidth="1"/>
    <col min="6730" max="6730" width="8.42578125" style="5" customWidth="1"/>
    <col min="6731" max="6731" width="9.140625" style="5" customWidth="1"/>
    <col min="6732" max="6732" width="8.85546875" style="5" customWidth="1"/>
    <col min="6733" max="6733" width="8.28515625" style="5" customWidth="1"/>
    <col min="6734" max="6734" width="8.85546875" style="5" customWidth="1"/>
    <col min="6735" max="6735" width="12.7109375" style="5" customWidth="1"/>
    <col min="6736" max="6736" width="7.7109375" style="5" customWidth="1"/>
    <col min="6737" max="6737" width="12.7109375" style="5" customWidth="1"/>
    <col min="6738" max="6738" width="11" style="5" customWidth="1"/>
    <col min="6739" max="6739" width="10" style="5" customWidth="1"/>
    <col min="6740" max="6740" width="13.28515625" style="5" customWidth="1"/>
    <col min="6741" max="6742" width="12.7109375" style="5" customWidth="1"/>
    <col min="6743" max="6743" width="9.85546875" style="5" customWidth="1"/>
    <col min="6744" max="6746" width="12.7109375" style="5" customWidth="1"/>
    <col min="6747" max="6747" width="9" style="5" customWidth="1"/>
    <col min="6748" max="6748" width="12.7109375" style="5" customWidth="1"/>
    <col min="6749" max="6749" width="10.28515625" style="5" customWidth="1"/>
    <col min="6750" max="6751" width="12.7109375" style="5" customWidth="1"/>
    <col min="6752" max="6752" width="7.7109375" style="5" customWidth="1"/>
    <col min="6753" max="6753" width="13.5703125" style="5" customWidth="1"/>
    <col min="6754" max="6754" width="9.7109375" style="5" customWidth="1"/>
    <col min="6755" max="6755" width="12.7109375" style="5" customWidth="1"/>
    <col min="6756" max="6756" width="12.42578125" style="5" customWidth="1"/>
    <col min="6757" max="6761" width="12.7109375" style="5" customWidth="1"/>
    <col min="6762" max="6762" width="8.7109375" style="5" customWidth="1"/>
    <col min="6763" max="6763" width="8.85546875" style="5" customWidth="1"/>
    <col min="6764" max="6764" width="12.7109375" style="5" customWidth="1"/>
    <col min="6765" max="6765" width="8.7109375" style="5" customWidth="1"/>
    <col min="6766" max="6766" width="8.85546875" style="5" customWidth="1"/>
    <col min="6767" max="6767" width="12.7109375" style="5" customWidth="1"/>
    <col min="6768" max="6768" width="8.7109375" style="5" customWidth="1"/>
    <col min="6769" max="6769" width="8.85546875" style="5" customWidth="1"/>
    <col min="6770" max="6770" width="12.7109375" style="5" customWidth="1"/>
    <col min="6771" max="6771" width="8.7109375" style="5" customWidth="1"/>
    <col min="6772" max="6772" width="8.85546875" style="5" customWidth="1"/>
    <col min="6773" max="6773" width="12.7109375" style="5" customWidth="1"/>
    <col min="6774" max="6774" width="9.140625" style="5" customWidth="1"/>
    <col min="6775" max="6775" width="12.7109375" style="5" customWidth="1"/>
    <col min="6776" max="6776" width="8.140625" style="5" customWidth="1"/>
    <col min="6777" max="6777" width="12.7109375" style="5" customWidth="1"/>
    <col min="6778" max="6778" width="8.42578125" style="5" customWidth="1"/>
    <col min="6779" max="6779" width="12.7109375" style="5" customWidth="1"/>
    <col min="6780" max="6780" width="8.42578125" style="5" customWidth="1"/>
    <col min="6781" max="6790" width="12.7109375" style="5" customWidth="1"/>
    <col min="6791" max="6791" width="5.7109375" style="5" customWidth="1"/>
    <col min="6792" max="6796" width="12.7109375" style="5" customWidth="1"/>
    <col min="6797" max="6797" width="19" style="5" customWidth="1"/>
    <col min="6798" max="6798" width="16.28515625" style="5" customWidth="1"/>
    <col min="6799" max="6799" width="9.140625" style="5" customWidth="1"/>
    <col min="6800" max="6802" width="12.7109375" style="5" customWidth="1"/>
    <col min="6803" max="6803" width="6.140625" style="5" customWidth="1"/>
    <col min="6804" max="6817" width="12.7109375" style="5" customWidth="1"/>
    <col min="6818" max="6965" width="12.7109375" style="5"/>
    <col min="6966" max="6966" width="5.140625" style="5" customWidth="1"/>
    <col min="6967" max="6967" width="20.7109375" style="5" customWidth="1"/>
    <col min="6968" max="6968" width="17.7109375" style="5" customWidth="1"/>
    <col min="6969" max="6969" width="12.7109375" style="5" customWidth="1"/>
    <col min="6970" max="6970" width="21.28515625" style="5" customWidth="1"/>
    <col min="6971" max="6971" width="10.140625" style="5" customWidth="1"/>
    <col min="6972" max="6972" width="17.140625" style="5" customWidth="1"/>
    <col min="6973" max="6973" width="12.7109375" style="5" customWidth="1"/>
    <col min="6974" max="6974" width="18.85546875" style="5" customWidth="1"/>
    <col min="6975" max="6975" width="6.5703125" style="5" customWidth="1"/>
    <col min="6976" max="6976" width="12.5703125" style="5" customWidth="1"/>
    <col min="6977" max="6977" width="12.7109375" style="5" customWidth="1"/>
    <col min="6978" max="6978" width="14.85546875" style="5" customWidth="1"/>
    <col min="6979" max="6980" width="12.7109375" style="5" customWidth="1"/>
    <col min="6981" max="6981" width="15.28515625" style="5" customWidth="1"/>
    <col min="6982" max="6984" width="12.7109375" style="5" customWidth="1"/>
    <col min="6985" max="6985" width="9.85546875" style="5" customWidth="1"/>
    <col min="6986" max="6986" width="8.42578125" style="5" customWidth="1"/>
    <col min="6987" max="6987" width="9.140625" style="5" customWidth="1"/>
    <col min="6988" max="6988" width="8.85546875" style="5" customWidth="1"/>
    <col min="6989" max="6989" width="8.28515625" style="5" customWidth="1"/>
    <col min="6990" max="6990" width="8.85546875" style="5" customWidth="1"/>
    <col min="6991" max="6991" width="12.7109375" style="5" customWidth="1"/>
    <col min="6992" max="6992" width="7.7109375" style="5" customWidth="1"/>
    <col min="6993" max="6993" width="12.7109375" style="5" customWidth="1"/>
    <col min="6994" max="6994" width="11" style="5" customWidth="1"/>
    <col min="6995" max="6995" width="10" style="5" customWidth="1"/>
    <col min="6996" max="6996" width="13.28515625" style="5" customWidth="1"/>
    <col min="6997" max="6998" width="12.7109375" style="5" customWidth="1"/>
    <col min="6999" max="6999" width="9.85546875" style="5" customWidth="1"/>
    <col min="7000" max="7002" width="12.7109375" style="5" customWidth="1"/>
    <col min="7003" max="7003" width="9" style="5" customWidth="1"/>
    <col min="7004" max="7004" width="12.7109375" style="5" customWidth="1"/>
    <col min="7005" max="7005" width="10.28515625" style="5" customWidth="1"/>
    <col min="7006" max="7007" width="12.7109375" style="5" customWidth="1"/>
    <col min="7008" max="7008" width="7.7109375" style="5" customWidth="1"/>
    <col min="7009" max="7009" width="13.5703125" style="5" customWidth="1"/>
    <col min="7010" max="7010" width="9.7109375" style="5" customWidth="1"/>
    <col min="7011" max="7011" width="12.7109375" style="5" customWidth="1"/>
    <col min="7012" max="7012" width="12.42578125" style="5" customWidth="1"/>
    <col min="7013" max="7017" width="12.7109375" style="5" customWidth="1"/>
    <col min="7018" max="7018" width="8.7109375" style="5" customWidth="1"/>
    <col min="7019" max="7019" width="8.85546875" style="5" customWidth="1"/>
    <col min="7020" max="7020" width="12.7109375" style="5" customWidth="1"/>
    <col min="7021" max="7021" width="8.7109375" style="5" customWidth="1"/>
    <col min="7022" max="7022" width="8.85546875" style="5" customWidth="1"/>
    <col min="7023" max="7023" width="12.7109375" style="5" customWidth="1"/>
    <col min="7024" max="7024" width="8.7109375" style="5" customWidth="1"/>
    <col min="7025" max="7025" width="8.85546875" style="5" customWidth="1"/>
    <col min="7026" max="7026" width="12.7109375" style="5" customWidth="1"/>
    <col min="7027" max="7027" width="8.7109375" style="5" customWidth="1"/>
    <col min="7028" max="7028" width="8.85546875" style="5" customWidth="1"/>
    <col min="7029" max="7029" width="12.7109375" style="5" customWidth="1"/>
    <col min="7030" max="7030" width="9.140625" style="5" customWidth="1"/>
    <col min="7031" max="7031" width="12.7109375" style="5" customWidth="1"/>
    <col min="7032" max="7032" width="8.140625" style="5" customWidth="1"/>
    <col min="7033" max="7033" width="12.7109375" style="5" customWidth="1"/>
    <col min="7034" max="7034" width="8.42578125" style="5" customWidth="1"/>
    <col min="7035" max="7035" width="12.7109375" style="5" customWidth="1"/>
    <col min="7036" max="7036" width="8.42578125" style="5" customWidth="1"/>
    <col min="7037" max="7046" width="12.7109375" style="5" customWidth="1"/>
    <col min="7047" max="7047" width="5.7109375" style="5" customWidth="1"/>
    <col min="7048" max="7052" width="12.7109375" style="5" customWidth="1"/>
    <col min="7053" max="7053" width="19" style="5" customWidth="1"/>
    <col min="7054" max="7054" width="16.28515625" style="5" customWidth="1"/>
    <col min="7055" max="7055" width="9.140625" style="5" customWidth="1"/>
    <col min="7056" max="7058" width="12.7109375" style="5" customWidth="1"/>
    <col min="7059" max="7059" width="6.140625" style="5" customWidth="1"/>
    <col min="7060" max="7073" width="12.7109375" style="5" customWidth="1"/>
    <col min="7074" max="7221" width="12.7109375" style="5"/>
    <col min="7222" max="7222" width="5.140625" style="5" customWidth="1"/>
    <col min="7223" max="7223" width="20.7109375" style="5" customWidth="1"/>
    <col min="7224" max="7224" width="17.7109375" style="5" customWidth="1"/>
    <col min="7225" max="7225" width="12.7109375" style="5" customWidth="1"/>
    <col min="7226" max="7226" width="21.28515625" style="5" customWidth="1"/>
    <col min="7227" max="7227" width="10.140625" style="5" customWidth="1"/>
    <col min="7228" max="7228" width="17.140625" style="5" customWidth="1"/>
    <col min="7229" max="7229" width="12.7109375" style="5" customWidth="1"/>
    <col min="7230" max="7230" width="18.85546875" style="5" customWidth="1"/>
    <col min="7231" max="7231" width="6.5703125" style="5" customWidth="1"/>
    <col min="7232" max="7232" width="12.5703125" style="5" customWidth="1"/>
    <col min="7233" max="7233" width="12.7109375" style="5" customWidth="1"/>
    <col min="7234" max="7234" width="14.85546875" style="5" customWidth="1"/>
    <col min="7235" max="7236" width="12.7109375" style="5" customWidth="1"/>
    <col min="7237" max="7237" width="15.28515625" style="5" customWidth="1"/>
    <col min="7238" max="7240" width="12.7109375" style="5" customWidth="1"/>
    <col min="7241" max="7241" width="9.85546875" style="5" customWidth="1"/>
    <col min="7242" max="7242" width="8.42578125" style="5" customWidth="1"/>
    <col min="7243" max="7243" width="9.140625" style="5" customWidth="1"/>
    <col min="7244" max="7244" width="8.85546875" style="5" customWidth="1"/>
    <col min="7245" max="7245" width="8.28515625" style="5" customWidth="1"/>
    <col min="7246" max="7246" width="8.85546875" style="5" customWidth="1"/>
    <col min="7247" max="7247" width="12.7109375" style="5" customWidth="1"/>
    <col min="7248" max="7248" width="7.7109375" style="5" customWidth="1"/>
    <col min="7249" max="7249" width="12.7109375" style="5" customWidth="1"/>
    <col min="7250" max="7250" width="11" style="5" customWidth="1"/>
    <col min="7251" max="7251" width="10" style="5" customWidth="1"/>
    <col min="7252" max="7252" width="13.28515625" style="5" customWidth="1"/>
    <col min="7253" max="7254" width="12.7109375" style="5" customWidth="1"/>
    <col min="7255" max="7255" width="9.85546875" style="5" customWidth="1"/>
    <col min="7256" max="7258" width="12.7109375" style="5" customWidth="1"/>
    <col min="7259" max="7259" width="9" style="5" customWidth="1"/>
    <col min="7260" max="7260" width="12.7109375" style="5" customWidth="1"/>
    <col min="7261" max="7261" width="10.28515625" style="5" customWidth="1"/>
    <col min="7262" max="7263" width="12.7109375" style="5" customWidth="1"/>
    <col min="7264" max="7264" width="7.7109375" style="5" customWidth="1"/>
    <col min="7265" max="7265" width="13.5703125" style="5" customWidth="1"/>
    <col min="7266" max="7266" width="9.7109375" style="5" customWidth="1"/>
    <col min="7267" max="7267" width="12.7109375" style="5" customWidth="1"/>
    <col min="7268" max="7268" width="12.42578125" style="5" customWidth="1"/>
    <col min="7269" max="7273" width="12.7109375" style="5" customWidth="1"/>
    <col min="7274" max="7274" width="8.7109375" style="5" customWidth="1"/>
    <col min="7275" max="7275" width="8.85546875" style="5" customWidth="1"/>
    <col min="7276" max="7276" width="12.7109375" style="5" customWidth="1"/>
    <col min="7277" max="7277" width="8.7109375" style="5" customWidth="1"/>
    <col min="7278" max="7278" width="8.85546875" style="5" customWidth="1"/>
    <col min="7279" max="7279" width="12.7109375" style="5" customWidth="1"/>
    <col min="7280" max="7280" width="8.7109375" style="5" customWidth="1"/>
    <col min="7281" max="7281" width="8.85546875" style="5" customWidth="1"/>
    <col min="7282" max="7282" width="12.7109375" style="5" customWidth="1"/>
    <col min="7283" max="7283" width="8.7109375" style="5" customWidth="1"/>
    <col min="7284" max="7284" width="8.85546875" style="5" customWidth="1"/>
    <col min="7285" max="7285" width="12.7109375" style="5" customWidth="1"/>
    <col min="7286" max="7286" width="9.140625" style="5" customWidth="1"/>
    <col min="7287" max="7287" width="12.7109375" style="5" customWidth="1"/>
    <col min="7288" max="7288" width="8.140625" style="5" customWidth="1"/>
    <col min="7289" max="7289" width="12.7109375" style="5" customWidth="1"/>
    <col min="7290" max="7290" width="8.42578125" style="5" customWidth="1"/>
    <col min="7291" max="7291" width="12.7109375" style="5" customWidth="1"/>
    <col min="7292" max="7292" width="8.42578125" style="5" customWidth="1"/>
    <col min="7293" max="7302" width="12.7109375" style="5" customWidth="1"/>
    <col min="7303" max="7303" width="5.7109375" style="5" customWidth="1"/>
    <col min="7304" max="7308" width="12.7109375" style="5" customWidth="1"/>
    <col min="7309" max="7309" width="19" style="5" customWidth="1"/>
    <col min="7310" max="7310" width="16.28515625" style="5" customWidth="1"/>
    <col min="7311" max="7311" width="9.140625" style="5" customWidth="1"/>
    <col min="7312" max="7314" width="12.7109375" style="5" customWidth="1"/>
    <col min="7315" max="7315" width="6.140625" style="5" customWidth="1"/>
    <col min="7316" max="7329" width="12.7109375" style="5" customWidth="1"/>
    <col min="7330" max="7477" width="12.7109375" style="5"/>
    <col min="7478" max="7478" width="5.140625" style="5" customWidth="1"/>
    <col min="7479" max="7479" width="20.7109375" style="5" customWidth="1"/>
    <col min="7480" max="7480" width="17.7109375" style="5" customWidth="1"/>
    <col min="7481" max="7481" width="12.7109375" style="5" customWidth="1"/>
    <col min="7482" max="7482" width="21.28515625" style="5" customWidth="1"/>
    <col min="7483" max="7483" width="10.140625" style="5" customWidth="1"/>
    <col min="7484" max="7484" width="17.140625" style="5" customWidth="1"/>
    <col min="7485" max="7485" width="12.7109375" style="5" customWidth="1"/>
    <col min="7486" max="7486" width="18.85546875" style="5" customWidth="1"/>
    <col min="7487" max="7487" width="6.5703125" style="5" customWidth="1"/>
    <col min="7488" max="7488" width="12.5703125" style="5" customWidth="1"/>
    <col min="7489" max="7489" width="12.7109375" style="5" customWidth="1"/>
    <col min="7490" max="7490" width="14.85546875" style="5" customWidth="1"/>
    <col min="7491" max="7492" width="12.7109375" style="5" customWidth="1"/>
    <col min="7493" max="7493" width="15.28515625" style="5" customWidth="1"/>
    <col min="7494" max="7496" width="12.7109375" style="5" customWidth="1"/>
    <col min="7497" max="7497" width="9.85546875" style="5" customWidth="1"/>
    <col min="7498" max="7498" width="8.42578125" style="5" customWidth="1"/>
    <col min="7499" max="7499" width="9.140625" style="5" customWidth="1"/>
    <col min="7500" max="7500" width="8.85546875" style="5" customWidth="1"/>
    <col min="7501" max="7501" width="8.28515625" style="5" customWidth="1"/>
    <col min="7502" max="7502" width="8.85546875" style="5" customWidth="1"/>
    <col min="7503" max="7503" width="12.7109375" style="5" customWidth="1"/>
    <col min="7504" max="7504" width="7.7109375" style="5" customWidth="1"/>
    <col min="7505" max="7505" width="12.7109375" style="5" customWidth="1"/>
    <col min="7506" max="7506" width="11" style="5" customWidth="1"/>
    <col min="7507" max="7507" width="10" style="5" customWidth="1"/>
    <col min="7508" max="7508" width="13.28515625" style="5" customWidth="1"/>
    <col min="7509" max="7510" width="12.7109375" style="5" customWidth="1"/>
    <col min="7511" max="7511" width="9.85546875" style="5" customWidth="1"/>
    <col min="7512" max="7514" width="12.7109375" style="5" customWidth="1"/>
    <col min="7515" max="7515" width="9" style="5" customWidth="1"/>
    <col min="7516" max="7516" width="12.7109375" style="5" customWidth="1"/>
    <col min="7517" max="7517" width="10.28515625" style="5" customWidth="1"/>
    <col min="7518" max="7519" width="12.7109375" style="5" customWidth="1"/>
    <col min="7520" max="7520" width="7.7109375" style="5" customWidth="1"/>
    <col min="7521" max="7521" width="13.5703125" style="5" customWidth="1"/>
    <col min="7522" max="7522" width="9.7109375" style="5" customWidth="1"/>
    <col min="7523" max="7523" width="12.7109375" style="5" customWidth="1"/>
    <col min="7524" max="7524" width="12.42578125" style="5" customWidth="1"/>
    <col min="7525" max="7529" width="12.7109375" style="5" customWidth="1"/>
    <col min="7530" max="7530" width="8.7109375" style="5" customWidth="1"/>
    <col min="7531" max="7531" width="8.85546875" style="5" customWidth="1"/>
    <col min="7532" max="7532" width="12.7109375" style="5" customWidth="1"/>
    <col min="7533" max="7533" width="8.7109375" style="5" customWidth="1"/>
    <col min="7534" max="7534" width="8.85546875" style="5" customWidth="1"/>
    <col min="7535" max="7535" width="12.7109375" style="5" customWidth="1"/>
    <col min="7536" max="7536" width="8.7109375" style="5" customWidth="1"/>
    <col min="7537" max="7537" width="8.85546875" style="5" customWidth="1"/>
    <col min="7538" max="7538" width="12.7109375" style="5" customWidth="1"/>
    <col min="7539" max="7539" width="8.7109375" style="5" customWidth="1"/>
    <col min="7540" max="7540" width="8.85546875" style="5" customWidth="1"/>
    <col min="7541" max="7541" width="12.7109375" style="5" customWidth="1"/>
    <col min="7542" max="7542" width="9.140625" style="5" customWidth="1"/>
    <col min="7543" max="7543" width="12.7109375" style="5" customWidth="1"/>
    <col min="7544" max="7544" width="8.140625" style="5" customWidth="1"/>
    <col min="7545" max="7545" width="12.7109375" style="5" customWidth="1"/>
    <col min="7546" max="7546" width="8.42578125" style="5" customWidth="1"/>
    <col min="7547" max="7547" width="12.7109375" style="5" customWidth="1"/>
    <col min="7548" max="7548" width="8.42578125" style="5" customWidth="1"/>
    <col min="7549" max="7558" width="12.7109375" style="5" customWidth="1"/>
    <col min="7559" max="7559" width="5.7109375" style="5" customWidth="1"/>
    <col min="7560" max="7564" width="12.7109375" style="5" customWidth="1"/>
    <col min="7565" max="7565" width="19" style="5" customWidth="1"/>
    <col min="7566" max="7566" width="16.28515625" style="5" customWidth="1"/>
    <col min="7567" max="7567" width="9.140625" style="5" customWidth="1"/>
    <col min="7568" max="7570" width="12.7109375" style="5" customWidth="1"/>
    <col min="7571" max="7571" width="6.140625" style="5" customWidth="1"/>
    <col min="7572" max="7585" width="12.7109375" style="5" customWidth="1"/>
    <col min="7586" max="7733" width="12.7109375" style="5"/>
    <col min="7734" max="7734" width="5.140625" style="5" customWidth="1"/>
    <col min="7735" max="7735" width="20.7109375" style="5" customWidth="1"/>
    <col min="7736" max="7736" width="17.7109375" style="5" customWidth="1"/>
    <col min="7737" max="7737" width="12.7109375" style="5" customWidth="1"/>
    <col min="7738" max="7738" width="21.28515625" style="5" customWidth="1"/>
    <col min="7739" max="7739" width="10.140625" style="5" customWidth="1"/>
    <col min="7740" max="7740" width="17.140625" style="5" customWidth="1"/>
    <col min="7741" max="7741" width="12.7109375" style="5" customWidth="1"/>
    <col min="7742" max="7742" width="18.85546875" style="5" customWidth="1"/>
    <col min="7743" max="7743" width="6.5703125" style="5" customWidth="1"/>
    <col min="7744" max="7744" width="12.5703125" style="5" customWidth="1"/>
    <col min="7745" max="7745" width="12.7109375" style="5" customWidth="1"/>
    <col min="7746" max="7746" width="14.85546875" style="5" customWidth="1"/>
    <col min="7747" max="7748" width="12.7109375" style="5" customWidth="1"/>
    <col min="7749" max="7749" width="15.28515625" style="5" customWidth="1"/>
    <col min="7750" max="7752" width="12.7109375" style="5" customWidth="1"/>
    <col min="7753" max="7753" width="9.85546875" style="5" customWidth="1"/>
    <col min="7754" max="7754" width="8.42578125" style="5" customWidth="1"/>
    <col min="7755" max="7755" width="9.140625" style="5" customWidth="1"/>
    <col min="7756" max="7756" width="8.85546875" style="5" customWidth="1"/>
    <col min="7757" max="7757" width="8.28515625" style="5" customWidth="1"/>
    <col min="7758" max="7758" width="8.85546875" style="5" customWidth="1"/>
    <col min="7759" max="7759" width="12.7109375" style="5" customWidth="1"/>
    <col min="7760" max="7760" width="7.7109375" style="5" customWidth="1"/>
    <col min="7761" max="7761" width="12.7109375" style="5" customWidth="1"/>
    <col min="7762" max="7762" width="11" style="5" customWidth="1"/>
    <col min="7763" max="7763" width="10" style="5" customWidth="1"/>
    <col min="7764" max="7764" width="13.28515625" style="5" customWidth="1"/>
    <col min="7765" max="7766" width="12.7109375" style="5" customWidth="1"/>
    <col min="7767" max="7767" width="9.85546875" style="5" customWidth="1"/>
    <col min="7768" max="7770" width="12.7109375" style="5" customWidth="1"/>
    <col min="7771" max="7771" width="9" style="5" customWidth="1"/>
    <col min="7772" max="7772" width="12.7109375" style="5" customWidth="1"/>
    <col min="7773" max="7773" width="10.28515625" style="5" customWidth="1"/>
    <col min="7774" max="7775" width="12.7109375" style="5" customWidth="1"/>
    <col min="7776" max="7776" width="7.7109375" style="5" customWidth="1"/>
    <col min="7777" max="7777" width="13.5703125" style="5" customWidth="1"/>
    <col min="7778" max="7778" width="9.7109375" style="5" customWidth="1"/>
    <col min="7779" max="7779" width="12.7109375" style="5" customWidth="1"/>
    <col min="7780" max="7780" width="12.42578125" style="5" customWidth="1"/>
    <col min="7781" max="7785" width="12.7109375" style="5" customWidth="1"/>
    <col min="7786" max="7786" width="8.7109375" style="5" customWidth="1"/>
    <col min="7787" max="7787" width="8.85546875" style="5" customWidth="1"/>
    <col min="7788" max="7788" width="12.7109375" style="5" customWidth="1"/>
    <col min="7789" max="7789" width="8.7109375" style="5" customWidth="1"/>
    <col min="7790" max="7790" width="8.85546875" style="5" customWidth="1"/>
    <col min="7791" max="7791" width="12.7109375" style="5" customWidth="1"/>
    <col min="7792" max="7792" width="8.7109375" style="5" customWidth="1"/>
    <col min="7793" max="7793" width="8.85546875" style="5" customWidth="1"/>
    <col min="7794" max="7794" width="12.7109375" style="5" customWidth="1"/>
    <col min="7795" max="7795" width="8.7109375" style="5" customWidth="1"/>
    <col min="7796" max="7796" width="8.85546875" style="5" customWidth="1"/>
    <col min="7797" max="7797" width="12.7109375" style="5" customWidth="1"/>
    <col min="7798" max="7798" width="9.140625" style="5" customWidth="1"/>
    <col min="7799" max="7799" width="12.7109375" style="5" customWidth="1"/>
    <col min="7800" max="7800" width="8.140625" style="5" customWidth="1"/>
    <col min="7801" max="7801" width="12.7109375" style="5" customWidth="1"/>
    <col min="7802" max="7802" width="8.42578125" style="5" customWidth="1"/>
    <col min="7803" max="7803" width="12.7109375" style="5" customWidth="1"/>
    <col min="7804" max="7804" width="8.42578125" style="5" customWidth="1"/>
    <col min="7805" max="7814" width="12.7109375" style="5" customWidth="1"/>
    <col min="7815" max="7815" width="5.7109375" style="5" customWidth="1"/>
    <col min="7816" max="7820" width="12.7109375" style="5" customWidth="1"/>
    <col min="7821" max="7821" width="19" style="5" customWidth="1"/>
    <col min="7822" max="7822" width="16.28515625" style="5" customWidth="1"/>
    <col min="7823" max="7823" width="9.140625" style="5" customWidth="1"/>
    <col min="7824" max="7826" width="12.7109375" style="5" customWidth="1"/>
    <col min="7827" max="7827" width="6.140625" style="5" customWidth="1"/>
    <col min="7828" max="7841" width="12.7109375" style="5" customWidth="1"/>
    <col min="7842" max="7989" width="12.7109375" style="5"/>
    <col min="7990" max="7990" width="5.140625" style="5" customWidth="1"/>
    <col min="7991" max="7991" width="20.7109375" style="5" customWidth="1"/>
    <col min="7992" max="7992" width="17.7109375" style="5" customWidth="1"/>
    <col min="7993" max="7993" width="12.7109375" style="5" customWidth="1"/>
    <col min="7994" max="7994" width="21.28515625" style="5" customWidth="1"/>
    <col min="7995" max="7995" width="10.140625" style="5" customWidth="1"/>
    <col min="7996" max="7996" width="17.140625" style="5" customWidth="1"/>
    <col min="7997" max="7997" width="12.7109375" style="5" customWidth="1"/>
    <col min="7998" max="7998" width="18.85546875" style="5" customWidth="1"/>
    <col min="7999" max="7999" width="6.5703125" style="5" customWidth="1"/>
    <col min="8000" max="8000" width="12.5703125" style="5" customWidth="1"/>
    <col min="8001" max="8001" width="12.7109375" style="5" customWidth="1"/>
    <col min="8002" max="8002" width="14.85546875" style="5" customWidth="1"/>
    <col min="8003" max="8004" width="12.7109375" style="5" customWidth="1"/>
    <col min="8005" max="8005" width="15.28515625" style="5" customWidth="1"/>
    <col min="8006" max="8008" width="12.7109375" style="5" customWidth="1"/>
    <col min="8009" max="8009" width="9.85546875" style="5" customWidth="1"/>
    <col min="8010" max="8010" width="8.42578125" style="5" customWidth="1"/>
    <col min="8011" max="8011" width="9.140625" style="5" customWidth="1"/>
    <col min="8012" max="8012" width="8.85546875" style="5" customWidth="1"/>
    <col min="8013" max="8013" width="8.28515625" style="5" customWidth="1"/>
    <col min="8014" max="8014" width="8.85546875" style="5" customWidth="1"/>
    <col min="8015" max="8015" width="12.7109375" style="5" customWidth="1"/>
    <col min="8016" max="8016" width="7.7109375" style="5" customWidth="1"/>
    <col min="8017" max="8017" width="12.7109375" style="5" customWidth="1"/>
    <col min="8018" max="8018" width="11" style="5" customWidth="1"/>
    <col min="8019" max="8019" width="10" style="5" customWidth="1"/>
    <col min="8020" max="8020" width="13.28515625" style="5" customWidth="1"/>
    <col min="8021" max="8022" width="12.7109375" style="5" customWidth="1"/>
    <col min="8023" max="8023" width="9.85546875" style="5" customWidth="1"/>
    <col min="8024" max="8026" width="12.7109375" style="5" customWidth="1"/>
    <col min="8027" max="8027" width="9" style="5" customWidth="1"/>
    <col min="8028" max="8028" width="12.7109375" style="5" customWidth="1"/>
    <col min="8029" max="8029" width="10.28515625" style="5" customWidth="1"/>
    <col min="8030" max="8031" width="12.7109375" style="5" customWidth="1"/>
    <col min="8032" max="8032" width="7.7109375" style="5" customWidth="1"/>
    <col min="8033" max="8033" width="13.5703125" style="5" customWidth="1"/>
    <col min="8034" max="8034" width="9.7109375" style="5" customWidth="1"/>
    <col min="8035" max="8035" width="12.7109375" style="5" customWidth="1"/>
    <col min="8036" max="8036" width="12.42578125" style="5" customWidth="1"/>
    <col min="8037" max="8041" width="12.7109375" style="5" customWidth="1"/>
    <col min="8042" max="8042" width="8.7109375" style="5" customWidth="1"/>
    <col min="8043" max="8043" width="8.85546875" style="5" customWidth="1"/>
    <col min="8044" max="8044" width="12.7109375" style="5" customWidth="1"/>
    <col min="8045" max="8045" width="8.7109375" style="5" customWidth="1"/>
    <col min="8046" max="8046" width="8.85546875" style="5" customWidth="1"/>
    <col min="8047" max="8047" width="12.7109375" style="5" customWidth="1"/>
    <col min="8048" max="8048" width="8.7109375" style="5" customWidth="1"/>
    <col min="8049" max="8049" width="8.85546875" style="5" customWidth="1"/>
    <col min="8050" max="8050" width="12.7109375" style="5" customWidth="1"/>
    <col min="8051" max="8051" width="8.7109375" style="5" customWidth="1"/>
    <col min="8052" max="8052" width="8.85546875" style="5" customWidth="1"/>
    <col min="8053" max="8053" width="12.7109375" style="5" customWidth="1"/>
    <col min="8054" max="8054" width="9.140625" style="5" customWidth="1"/>
    <col min="8055" max="8055" width="12.7109375" style="5" customWidth="1"/>
    <col min="8056" max="8056" width="8.140625" style="5" customWidth="1"/>
    <col min="8057" max="8057" width="12.7109375" style="5" customWidth="1"/>
    <col min="8058" max="8058" width="8.42578125" style="5" customWidth="1"/>
    <col min="8059" max="8059" width="12.7109375" style="5" customWidth="1"/>
    <col min="8060" max="8060" width="8.42578125" style="5" customWidth="1"/>
    <col min="8061" max="8070" width="12.7109375" style="5" customWidth="1"/>
    <col min="8071" max="8071" width="5.7109375" style="5" customWidth="1"/>
    <col min="8072" max="8076" width="12.7109375" style="5" customWidth="1"/>
    <col min="8077" max="8077" width="19" style="5" customWidth="1"/>
    <col min="8078" max="8078" width="16.28515625" style="5" customWidth="1"/>
    <col min="8079" max="8079" width="9.140625" style="5" customWidth="1"/>
    <col min="8080" max="8082" width="12.7109375" style="5" customWidth="1"/>
    <col min="8083" max="8083" width="6.140625" style="5" customWidth="1"/>
    <col min="8084" max="8097" width="12.7109375" style="5" customWidth="1"/>
    <col min="8098" max="8245" width="12.7109375" style="5"/>
    <col min="8246" max="8246" width="5.140625" style="5" customWidth="1"/>
    <col min="8247" max="8247" width="20.7109375" style="5" customWidth="1"/>
    <col min="8248" max="8248" width="17.7109375" style="5" customWidth="1"/>
    <col min="8249" max="8249" width="12.7109375" style="5" customWidth="1"/>
    <col min="8250" max="8250" width="21.28515625" style="5" customWidth="1"/>
    <col min="8251" max="8251" width="10.140625" style="5" customWidth="1"/>
    <col min="8252" max="8252" width="17.140625" style="5" customWidth="1"/>
    <col min="8253" max="8253" width="12.7109375" style="5" customWidth="1"/>
    <col min="8254" max="8254" width="18.85546875" style="5" customWidth="1"/>
    <col min="8255" max="8255" width="6.5703125" style="5" customWidth="1"/>
    <col min="8256" max="8256" width="12.5703125" style="5" customWidth="1"/>
    <col min="8257" max="8257" width="12.7109375" style="5" customWidth="1"/>
    <col min="8258" max="8258" width="14.85546875" style="5" customWidth="1"/>
    <col min="8259" max="8260" width="12.7109375" style="5" customWidth="1"/>
    <col min="8261" max="8261" width="15.28515625" style="5" customWidth="1"/>
    <col min="8262" max="8264" width="12.7109375" style="5" customWidth="1"/>
    <col min="8265" max="8265" width="9.85546875" style="5" customWidth="1"/>
    <col min="8266" max="8266" width="8.42578125" style="5" customWidth="1"/>
    <col min="8267" max="8267" width="9.140625" style="5" customWidth="1"/>
    <col min="8268" max="8268" width="8.85546875" style="5" customWidth="1"/>
    <col min="8269" max="8269" width="8.28515625" style="5" customWidth="1"/>
    <col min="8270" max="8270" width="8.85546875" style="5" customWidth="1"/>
    <col min="8271" max="8271" width="12.7109375" style="5" customWidth="1"/>
    <col min="8272" max="8272" width="7.7109375" style="5" customWidth="1"/>
    <col min="8273" max="8273" width="12.7109375" style="5" customWidth="1"/>
    <col min="8274" max="8274" width="11" style="5" customWidth="1"/>
    <col min="8275" max="8275" width="10" style="5" customWidth="1"/>
    <col min="8276" max="8276" width="13.28515625" style="5" customWidth="1"/>
    <col min="8277" max="8278" width="12.7109375" style="5" customWidth="1"/>
    <col min="8279" max="8279" width="9.85546875" style="5" customWidth="1"/>
    <col min="8280" max="8282" width="12.7109375" style="5" customWidth="1"/>
    <col min="8283" max="8283" width="9" style="5" customWidth="1"/>
    <col min="8284" max="8284" width="12.7109375" style="5" customWidth="1"/>
    <col min="8285" max="8285" width="10.28515625" style="5" customWidth="1"/>
    <col min="8286" max="8287" width="12.7109375" style="5" customWidth="1"/>
    <col min="8288" max="8288" width="7.7109375" style="5" customWidth="1"/>
    <col min="8289" max="8289" width="13.5703125" style="5" customWidth="1"/>
    <col min="8290" max="8290" width="9.7109375" style="5" customWidth="1"/>
    <col min="8291" max="8291" width="12.7109375" style="5" customWidth="1"/>
    <col min="8292" max="8292" width="12.42578125" style="5" customWidth="1"/>
    <col min="8293" max="8297" width="12.7109375" style="5" customWidth="1"/>
    <col min="8298" max="8298" width="8.7109375" style="5" customWidth="1"/>
    <col min="8299" max="8299" width="8.85546875" style="5" customWidth="1"/>
    <col min="8300" max="8300" width="12.7109375" style="5" customWidth="1"/>
    <col min="8301" max="8301" width="8.7109375" style="5" customWidth="1"/>
    <col min="8302" max="8302" width="8.85546875" style="5" customWidth="1"/>
    <col min="8303" max="8303" width="12.7109375" style="5" customWidth="1"/>
    <col min="8304" max="8304" width="8.7109375" style="5" customWidth="1"/>
    <col min="8305" max="8305" width="8.85546875" style="5" customWidth="1"/>
    <col min="8306" max="8306" width="12.7109375" style="5" customWidth="1"/>
    <col min="8307" max="8307" width="8.7109375" style="5" customWidth="1"/>
    <col min="8308" max="8308" width="8.85546875" style="5" customWidth="1"/>
    <col min="8309" max="8309" width="12.7109375" style="5" customWidth="1"/>
    <col min="8310" max="8310" width="9.140625" style="5" customWidth="1"/>
    <col min="8311" max="8311" width="12.7109375" style="5" customWidth="1"/>
    <col min="8312" max="8312" width="8.140625" style="5" customWidth="1"/>
    <col min="8313" max="8313" width="12.7109375" style="5" customWidth="1"/>
    <col min="8314" max="8314" width="8.42578125" style="5" customWidth="1"/>
    <col min="8315" max="8315" width="12.7109375" style="5" customWidth="1"/>
    <col min="8316" max="8316" width="8.42578125" style="5" customWidth="1"/>
    <col min="8317" max="8326" width="12.7109375" style="5" customWidth="1"/>
    <col min="8327" max="8327" width="5.7109375" style="5" customWidth="1"/>
    <col min="8328" max="8332" width="12.7109375" style="5" customWidth="1"/>
    <col min="8333" max="8333" width="19" style="5" customWidth="1"/>
    <col min="8334" max="8334" width="16.28515625" style="5" customWidth="1"/>
    <col min="8335" max="8335" width="9.140625" style="5" customWidth="1"/>
    <col min="8336" max="8338" width="12.7109375" style="5" customWidth="1"/>
    <col min="8339" max="8339" width="6.140625" style="5" customWidth="1"/>
    <col min="8340" max="8353" width="12.7109375" style="5" customWidth="1"/>
    <col min="8354" max="8501" width="12.7109375" style="5"/>
    <col min="8502" max="8502" width="5.140625" style="5" customWidth="1"/>
    <col min="8503" max="8503" width="20.7109375" style="5" customWidth="1"/>
    <col min="8504" max="8504" width="17.7109375" style="5" customWidth="1"/>
    <col min="8505" max="8505" width="12.7109375" style="5" customWidth="1"/>
    <col min="8506" max="8506" width="21.28515625" style="5" customWidth="1"/>
    <col min="8507" max="8507" width="10.140625" style="5" customWidth="1"/>
    <col min="8508" max="8508" width="17.140625" style="5" customWidth="1"/>
    <col min="8509" max="8509" width="12.7109375" style="5" customWidth="1"/>
    <col min="8510" max="8510" width="18.85546875" style="5" customWidth="1"/>
    <col min="8511" max="8511" width="6.5703125" style="5" customWidth="1"/>
    <col min="8512" max="8512" width="12.5703125" style="5" customWidth="1"/>
    <col min="8513" max="8513" width="12.7109375" style="5" customWidth="1"/>
    <col min="8514" max="8514" width="14.85546875" style="5" customWidth="1"/>
    <col min="8515" max="8516" width="12.7109375" style="5" customWidth="1"/>
    <col min="8517" max="8517" width="15.28515625" style="5" customWidth="1"/>
    <col min="8518" max="8520" width="12.7109375" style="5" customWidth="1"/>
    <col min="8521" max="8521" width="9.85546875" style="5" customWidth="1"/>
    <col min="8522" max="8522" width="8.42578125" style="5" customWidth="1"/>
    <col min="8523" max="8523" width="9.140625" style="5" customWidth="1"/>
    <col min="8524" max="8524" width="8.85546875" style="5" customWidth="1"/>
    <col min="8525" max="8525" width="8.28515625" style="5" customWidth="1"/>
    <col min="8526" max="8526" width="8.85546875" style="5" customWidth="1"/>
    <col min="8527" max="8527" width="12.7109375" style="5" customWidth="1"/>
    <col min="8528" max="8528" width="7.7109375" style="5" customWidth="1"/>
    <col min="8529" max="8529" width="12.7109375" style="5" customWidth="1"/>
    <col min="8530" max="8530" width="11" style="5" customWidth="1"/>
    <col min="8531" max="8531" width="10" style="5" customWidth="1"/>
    <col min="8532" max="8532" width="13.28515625" style="5" customWidth="1"/>
    <col min="8533" max="8534" width="12.7109375" style="5" customWidth="1"/>
    <col min="8535" max="8535" width="9.85546875" style="5" customWidth="1"/>
    <col min="8536" max="8538" width="12.7109375" style="5" customWidth="1"/>
    <col min="8539" max="8539" width="9" style="5" customWidth="1"/>
    <col min="8540" max="8540" width="12.7109375" style="5" customWidth="1"/>
    <col min="8541" max="8541" width="10.28515625" style="5" customWidth="1"/>
    <col min="8542" max="8543" width="12.7109375" style="5" customWidth="1"/>
    <col min="8544" max="8544" width="7.7109375" style="5" customWidth="1"/>
    <col min="8545" max="8545" width="13.5703125" style="5" customWidth="1"/>
    <col min="8546" max="8546" width="9.7109375" style="5" customWidth="1"/>
    <col min="8547" max="8547" width="12.7109375" style="5" customWidth="1"/>
    <col min="8548" max="8548" width="12.42578125" style="5" customWidth="1"/>
    <col min="8549" max="8553" width="12.7109375" style="5" customWidth="1"/>
    <col min="8554" max="8554" width="8.7109375" style="5" customWidth="1"/>
    <col min="8555" max="8555" width="8.85546875" style="5" customWidth="1"/>
    <col min="8556" max="8556" width="12.7109375" style="5" customWidth="1"/>
    <col min="8557" max="8557" width="8.7109375" style="5" customWidth="1"/>
    <col min="8558" max="8558" width="8.85546875" style="5" customWidth="1"/>
    <col min="8559" max="8559" width="12.7109375" style="5" customWidth="1"/>
    <col min="8560" max="8560" width="8.7109375" style="5" customWidth="1"/>
    <col min="8561" max="8561" width="8.85546875" style="5" customWidth="1"/>
    <col min="8562" max="8562" width="12.7109375" style="5" customWidth="1"/>
    <col min="8563" max="8563" width="8.7109375" style="5" customWidth="1"/>
    <col min="8564" max="8564" width="8.85546875" style="5" customWidth="1"/>
    <col min="8565" max="8565" width="12.7109375" style="5" customWidth="1"/>
    <col min="8566" max="8566" width="9.140625" style="5" customWidth="1"/>
    <col min="8567" max="8567" width="12.7109375" style="5" customWidth="1"/>
    <col min="8568" max="8568" width="8.140625" style="5" customWidth="1"/>
    <col min="8569" max="8569" width="12.7109375" style="5" customWidth="1"/>
    <col min="8570" max="8570" width="8.42578125" style="5" customWidth="1"/>
    <col min="8571" max="8571" width="12.7109375" style="5" customWidth="1"/>
    <col min="8572" max="8572" width="8.42578125" style="5" customWidth="1"/>
    <col min="8573" max="8582" width="12.7109375" style="5" customWidth="1"/>
    <col min="8583" max="8583" width="5.7109375" style="5" customWidth="1"/>
    <col min="8584" max="8588" width="12.7109375" style="5" customWidth="1"/>
    <col min="8589" max="8589" width="19" style="5" customWidth="1"/>
    <col min="8590" max="8590" width="16.28515625" style="5" customWidth="1"/>
    <col min="8591" max="8591" width="9.140625" style="5" customWidth="1"/>
    <col min="8592" max="8594" width="12.7109375" style="5" customWidth="1"/>
    <col min="8595" max="8595" width="6.140625" style="5" customWidth="1"/>
    <col min="8596" max="8609" width="12.7109375" style="5" customWidth="1"/>
    <col min="8610" max="8757" width="12.7109375" style="5"/>
    <col min="8758" max="8758" width="5.140625" style="5" customWidth="1"/>
    <col min="8759" max="8759" width="20.7109375" style="5" customWidth="1"/>
    <col min="8760" max="8760" width="17.7109375" style="5" customWidth="1"/>
    <col min="8761" max="8761" width="12.7109375" style="5" customWidth="1"/>
    <col min="8762" max="8762" width="21.28515625" style="5" customWidth="1"/>
    <col min="8763" max="8763" width="10.140625" style="5" customWidth="1"/>
    <col min="8764" max="8764" width="17.140625" style="5" customWidth="1"/>
    <col min="8765" max="8765" width="12.7109375" style="5" customWidth="1"/>
    <col min="8766" max="8766" width="18.85546875" style="5" customWidth="1"/>
    <col min="8767" max="8767" width="6.5703125" style="5" customWidth="1"/>
    <col min="8768" max="8768" width="12.5703125" style="5" customWidth="1"/>
    <col min="8769" max="8769" width="12.7109375" style="5" customWidth="1"/>
    <col min="8770" max="8770" width="14.85546875" style="5" customWidth="1"/>
    <col min="8771" max="8772" width="12.7109375" style="5" customWidth="1"/>
    <col min="8773" max="8773" width="15.28515625" style="5" customWidth="1"/>
    <col min="8774" max="8776" width="12.7109375" style="5" customWidth="1"/>
    <col min="8777" max="8777" width="9.85546875" style="5" customWidth="1"/>
    <col min="8778" max="8778" width="8.42578125" style="5" customWidth="1"/>
    <col min="8779" max="8779" width="9.140625" style="5" customWidth="1"/>
    <col min="8780" max="8780" width="8.85546875" style="5" customWidth="1"/>
    <col min="8781" max="8781" width="8.28515625" style="5" customWidth="1"/>
    <col min="8782" max="8782" width="8.85546875" style="5" customWidth="1"/>
    <col min="8783" max="8783" width="12.7109375" style="5" customWidth="1"/>
    <col min="8784" max="8784" width="7.7109375" style="5" customWidth="1"/>
    <col min="8785" max="8785" width="12.7109375" style="5" customWidth="1"/>
    <col min="8786" max="8786" width="11" style="5" customWidth="1"/>
    <col min="8787" max="8787" width="10" style="5" customWidth="1"/>
    <col min="8788" max="8788" width="13.28515625" style="5" customWidth="1"/>
    <col min="8789" max="8790" width="12.7109375" style="5" customWidth="1"/>
    <col min="8791" max="8791" width="9.85546875" style="5" customWidth="1"/>
    <col min="8792" max="8794" width="12.7109375" style="5" customWidth="1"/>
    <col min="8795" max="8795" width="9" style="5" customWidth="1"/>
    <col min="8796" max="8796" width="12.7109375" style="5" customWidth="1"/>
    <col min="8797" max="8797" width="10.28515625" style="5" customWidth="1"/>
    <col min="8798" max="8799" width="12.7109375" style="5" customWidth="1"/>
    <col min="8800" max="8800" width="7.7109375" style="5" customWidth="1"/>
    <col min="8801" max="8801" width="13.5703125" style="5" customWidth="1"/>
    <col min="8802" max="8802" width="9.7109375" style="5" customWidth="1"/>
    <col min="8803" max="8803" width="12.7109375" style="5" customWidth="1"/>
    <col min="8804" max="8804" width="12.42578125" style="5" customWidth="1"/>
    <col min="8805" max="8809" width="12.7109375" style="5" customWidth="1"/>
    <col min="8810" max="8810" width="8.7109375" style="5" customWidth="1"/>
    <col min="8811" max="8811" width="8.85546875" style="5" customWidth="1"/>
    <col min="8812" max="8812" width="12.7109375" style="5" customWidth="1"/>
    <col min="8813" max="8813" width="8.7109375" style="5" customWidth="1"/>
    <col min="8814" max="8814" width="8.85546875" style="5" customWidth="1"/>
    <col min="8815" max="8815" width="12.7109375" style="5" customWidth="1"/>
    <col min="8816" max="8816" width="8.7109375" style="5" customWidth="1"/>
    <col min="8817" max="8817" width="8.85546875" style="5" customWidth="1"/>
    <col min="8818" max="8818" width="12.7109375" style="5" customWidth="1"/>
    <col min="8819" max="8819" width="8.7109375" style="5" customWidth="1"/>
    <col min="8820" max="8820" width="8.85546875" style="5" customWidth="1"/>
    <col min="8821" max="8821" width="12.7109375" style="5" customWidth="1"/>
    <col min="8822" max="8822" width="9.140625" style="5" customWidth="1"/>
    <col min="8823" max="8823" width="12.7109375" style="5" customWidth="1"/>
    <col min="8824" max="8824" width="8.140625" style="5" customWidth="1"/>
    <col min="8825" max="8825" width="12.7109375" style="5" customWidth="1"/>
    <col min="8826" max="8826" width="8.42578125" style="5" customWidth="1"/>
    <col min="8827" max="8827" width="12.7109375" style="5" customWidth="1"/>
    <col min="8828" max="8828" width="8.42578125" style="5" customWidth="1"/>
    <col min="8829" max="8838" width="12.7109375" style="5" customWidth="1"/>
    <col min="8839" max="8839" width="5.7109375" style="5" customWidth="1"/>
    <col min="8840" max="8844" width="12.7109375" style="5" customWidth="1"/>
    <col min="8845" max="8845" width="19" style="5" customWidth="1"/>
    <col min="8846" max="8846" width="16.28515625" style="5" customWidth="1"/>
    <col min="8847" max="8847" width="9.140625" style="5" customWidth="1"/>
    <col min="8848" max="8850" width="12.7109375" style="5" customWidth="1"/>
    <col min="8851" max="8851" width="6.140625" style="5" customWidth="1"/>
    <col min="8852" max="8865" width="12.7109375" style="5" customWidth="1"/>
    <col min="8866" max="9013" width="12.7109375" style="5"/>
    <col min="9014" max="9014" width="5.140625" style="5" customWidth="1"/>
    <col min="9015" max="9015" width="20.7109375" style="5" customWidth="1"/>
    <col min="9016" max="9016" width="17.7109375" style="5" customWidth="1"/>
    <col min="9017" max="9017" width="12.7109375" style="5" customWidth="1"/>
    <col min="9018" max="9018" width="21.28515625" style="5" customWidth="1"/>
    <col min="9019" max="9019" width="10.140625" style="5" customWidth="1"/>
    <col min="9020" max="9020" width="17.140625" style="5" customWidth="1"/>
    <col min="9021" max="9021" width="12.7109375" style="5" customWidth="1"/>
    <col min="9022" max="9022" width="18.85546875" style="5" customWidth="1"/>
    <col min="9023" max="9023" width="6.5703125" style="5" customWidth="1"/>
    <col min="9024" max="9024" width="12.5703125" style="5" customWidth="1"/>
    <col min="9025" max="9025" width="12.7109375" style="5" customWidth="1"/>
    <col min="9026" max="9026" width="14.85546875" style="5" customWidth="1"/>
    <col min="9027" max="9028" width="12.7109375" style="5" customWidth="1"/>
    <col min="9029" max="9029" width="15.28515625" style="5" customWidth="1"/>
    <col min="9030" max="9032" width="12.7109375" style="5" customWidth="1"/>
    <col min="9033" max="9033" width="9.85546875" style="5" customWidth="1"/>
    <col min="9034" max="9034" width="8.42578125" style="5" customWidth="1"/>
    <col min="9035" max="9035" width="9.140625" style="5" customWidth="1"/>
    <col min="9036" max="9036" width="8.85546875" style="5" customWidth="1"/>
    <col min="9037" max="9037" width="8.28515625" style="5" customWidth="1"/>
    <col min="9038" max="9038" width="8.85546875" style="5" customWidth="1"/>
    <col min="9039" max="9039" width="12.7109375" style="5" customWidth="1"/>
    <col min="9040" max="9040" width="7.7109375" style="5" customWidth="1"/>
    <col min="9041" max="9041" width="12.7109375" style="5" customWidth="1"/>
    <col min="9042" max="9042" width="11" style="5" customWidth="1"/>
    <col min="9043" max="9043" width="10" style="5" customWidth="1"/>
    <col min="9044" max="9044" width="13.28515625" style="5" customWidth="1"/>
    <col min="9045" max="9046" width="12.7109375" style="5" customWidth="1"/>
    <col min="9047" max="9047" width="9.85546875" style="5" customWidth="1"/>
    <col min="9048" max="9050" width="12.7109375" style="5" customWidth="1"/>
    <col min="9051" max="9051" width="9" style="5" customWidth="1"/>
    <col min="9052" max="9052" width="12.7109375" style="5" customWidth="1"/>
    <col min="9053" max="9053" width="10.28515625" style="5" customWidth="1"/>
    <col min="9054" max="9055" width="12.7109375" style="5" customWidth="1"/>
    <col min="9056" max="9056" width="7.7109375" style="5" customWidth="1"/>
    <col min="9057" max="9057" width="13.5703125" style="5" customWidth="1"/>
    <col min="9058" max="9058" width="9.7109375" style="5" customWidth="1"/>
    <col min="9059" max="9059" width="12.7109375" style="5" customWidth="1"/>
    <col min="9060" max="9060" width="12.42578125" style="5" customWidth="1"/>
    <col min="9061" max="9065" width="12.7109375" style="5" customWidth="1"/>
    <col min="9066" max="9066" width="8.7109375" style="5" customWidth="1"/>
    <col min="9067" max="9067" width="8.85546875" style="5" customWidth="1"/>
    <col min="9068" max="9068" width="12.7109375" style="5" customWidth="1"/>
    <col min="9069" max="9069" width="8.7109375" style="5" customWidth="1"/>
    <col min="9070" max="9070" width="8.85546875" style="5" customWidth="1"/>
    <col min="9071" max="9071" width="12.7109375" style="5" customWidth="1"/>
    <col min="9072" max="9072" width="8.7109375" style="5" customWidth="1"/>
    <col min="9073" max="9073" width="8.85546875" style="5" customWidth="1"/>
    <col min="9074" max="9074" width="12.7109375" style="5" customWidth="1"/>
    <col min="9075" max="9075" width="8.7109375" style="5" customWidth="1"/>
    <col min="9076" max="9076" width="8.85546875" style="5" customWidth="1"/>
    <col min="9077" max="9077" width="12.7109375" style="5" customWidth="1"/>
    <col min="9078" max="9078" width="9.140625" style="5" customWidth="1"/>
    <col min="9079" max="9079" width="12.7109375" style="5" customWidth="1"/>
    <col min="9080" max="9080" width="8.140625" style="5" customWidth="1"/>
    <col min="9081" max="9081" width="12.7109375" style="5" customWidth="1"/>
    <col min="9082" max="9082" width="8.42578125" style="5" customWidth="1"/>
    <col min="9083" max="9083" width="12.7109375" style="5" customWidth="1"/>
    <col min="9084" max="9084" width="8.42578125" style="5" customWidth="1"/>
    <col min="9085" max="9094" width="12.7109375" style="5" customWidth="1"/>
    <col min="9095" max="9095" width="5.7109375" style="5" customWidth="1"/>
    <col min="9096" max="9100" width="12.7109375" style="5" customWidth="1"/>
    <col min="9101" max="9101" width="19" style="5" customWidth="1"/>
    <col min="9102" max="9102" width="16.28515625" style="5" customWidth="1"/>
    <col min="9103" max="9103" width="9.140625" style="5" customWidth="1"/>
    <col min="9104" max="9106" width="12.7109375" style="5" customWidth="1"/>
    <col min="9107" max="9107" width="6.140625" style="5" customWidth="1"/>
    <col min="9108" max="9121" width="12.7109375" style="5" customWidth="1"/>
    <col min="9122" max="9269" width="12.7109375" style="5"/>
    <col min="9270" max="9270" width="5.140625" style="5" customWidth="1"/>
    <col min="9271" max="9271" width="20.7109375" style="5" customWidth="1"/>
    <col min="9272" max="9272" width="17.7109375" style="5" customWidth="1"/>
    <col min="9273" max="9273" width="12.7109375" style="5" customWidth="1"/>
    <col min="9274" max="9274" width="21.28515625" style="5" customWidth="1"/>
    <col min="9275" max="9275" width="10.140625" style="5" customWidth="1"/>
    <col min="9276" max="9276" width="17.140625" style="5" customWidth="1"/>
    <col min="9277" max="9277" width="12.7109375" style="5" customWidth="1"/>
    <col min="9278" max="9278" width="18.85546875" style="5" customWidth="1"/>
    <col min="9279" max="9279" width="6.5703125" style="5" customWidth="1"/>
    <col min="9280" max="9280" width="12.5703125" style="5" customWidth="1"/>
    <col min="9281" max="9281" width="12.7109375" style="5" customWidth="1"/>
    <col min="9282" max="9282" width="14.85546875" style="5" customWidth="1"/>
    <col min="9283" max="9284" width="12.7109375" style="5" customWidth="1"/>
    <col min="9285" max="9285" width="15.28515625" style="5" customWidth="1"/>
    <col min="9286" max="9288" width="12.7109375" style="5" customWidth="1"/>
    <col min="9289" max="9289" width="9.85546875" style="5" customWidth="1"/>
    <col min="9290" max="9290" width="8.42578125" style="5" customWidth="1"/>
    <col min="9291" max="9291" width="9.140625" style="5" customWidth="1"/>
    <col min="9292" max="9292" width="8.85546875" style="5" customWidth="1"/>
    <col min="9293" max="9293" width="8.28515625" style="5" customWidth="1"/>
    <col min="9294" max="9294" width="8.85546875" style="5" customWidth="1"/>
    <col min="9295" max="9295" width="12.7109375" style="5" customWidth="1"/>
    <col min="9296" max="9296" width="7.7109375" style="5" customWidth="1"/>
    <col min="9297" max="9297" width="12.7109375" style="5" customWidth="1"/>
    <col min="9298" max="9298" width="11" style="5" customWidth="1"/>
    <col min="9299" max="9299" width="10" style="5" customWidth="1"/>
    <col min="9300" max="9300" width="13.28515625" style="5" customWidth="1"/>
    <col min="9301" max="9302" width="12.7109375" style="5" customWidth="1"/>
    <col min="9303" max="9303" width="9.85546875" style="5" customWidth="1"/>
    <col min="9304" max="9306" width="12.7109375" style="5" customWidth="1"/>
    <col min="9307" max="9307" width="9" style="5" customWidth="1"/>
    <col min="9308" max="9308" width="12.7109375" style="5" customWidth="1"/>
    <col min="9309" max="9309" width="10.28515625" style="5" customWidth="1"/>
    <col min="9310" max="9311" width="12.7109375" style="5" customWidth="1"/>
    <col min="9312" max="9312" width="7.7109375" style="5" customWidth="1"/>
    <col min="9313" max="9313" width="13.5703125" style="5" customWidth="1"/>
    <col min="9314" max="9314" width="9.7109375" style="5" customWidth="1"/>
    <col min="9315" max="9315" width="12.7109375" style="5" customWidth="1"/>
    <col min="9316" max="9316" width="12.42578125" style="5" customWidth="1"/>
    <col min="9317" max="9321" width="12.7109375" style="5" customWidth="1"/>
    <col min="9322" max="9322" width="8.7109375" style="5" customWidth="1"/>
    <col min="9323" max="9323" width="8.85546875" style="5" customWidth="1"/>
    <col min="9324" max="9324" width="12.7109375" style="5" customWidth="1"/>
    <col min="9325" max="9325" width="8.7109375" style="5" customWidth="1"/>
    <col min="9326" max="9326" width="8.85546875" style="5" customWidth="1"/>
    <col min="9327" max="9327" width="12.7109375" style="5" customWidth="1"/>
    <col min="9328" max="9328" width="8.7109375" style="5" customWidth="1"/>
    <col min="9329" max="9329" width="8.85546875" style="5" customWidth="1"/>
    <col min="9330" max="9330" width="12.7109375" style="5" customWidth="1"/>
    <col min="9331" max="9331" width="8.7109375" style="5" customWidth="1"/>
    <col min="9332" max="9332" width="8.85546875" style="5" customWidth="1"/>
    <col min="9333" max="9333" width="12.7109375" style="5" customWidth="1"/>
    <col min="9334" max="9334" width="9.140625" style="5" customWidth="1"/>
    <col min="9335" max="9335" width="12.7109375" style="5" customWidth="1"/>
    <col min="9336" max="9336" width="8.140625" style="5" customWidth="1"/>
    <col min="9337" max="9337" width="12.7109375" style="5" customWidth="1"/>
    <col min="9338" max="9338" width="8.42578125" style="5" customWidth="1"/>
    <col min="9339" max="9339" width="12.7109375" style="5" customWidth="1"/>
    <col min="9340" max="9340" width="8.42578125" style="5" customWidth="1"/>
    <col min="9341" max="9350" width="12.7109375" style="5" customWidth="1"/>
    <col min="9351" max="9351" width="5.7109375" style="5" customWidth="1"/>
    <col min="9352" max="9356" width="12.7109375" style="5" customWidth="1"/>
    <col min="9357" max="9357" width="19" style="5" customWidth="1"/>
    <col min="9358" max="9358" width="16.28515625" style="5" customWidth="1"/>
    <col min="9359" max="9359" width="9.140625" style="5" customWidth="1"/>
    <col min="9360" max="9362" width="12.7109375" style="5" customWidth="1"/>
    <col min="9363" max="9363" width="6.140625" style="5" customWidth="1"/>
    <col min="9364" max="9377" width="12.7109375" style="5" customWidth="1"/>
    <col min="9378" max="9525" width="12.7109375" style="5"/>
    <col min="9526" max="9526" width="5.140625" style="5" customWidth="1"/>
    <col min="9527" max="9527" width="20.7109375" style="5" customWidth="1"/>
    <col min="9528" max="9528" width="17.7109375" style="5" customWidth="1"/>
    <col min="9529" max="9529" width="12.7109375" style="5" customWidth="1"/>
    <col min="9530" max="9530" width="21.28515625" style="5" customWidth="1"/>
    <col min="9531" max="9531" width="10.140625" style="5" customWidth="1"/>
    <col min="9532" max="9532" width="17.140625" style="5" customWidth="1"/>
    <col min="9533" max="9533" width="12.7109375" style="5" customWidth="1"/>
    <col min="9534" max="9534" width="18.85546875" style="5" customWidth="1"/>
    <col min="9535" max="9535" width="6.5703125" style="5" customWidth="1"/>
    <col min="9536" max="9536" width="12.5703125" style="5" customWidth="1"/>
    <col min="9537" max="9537" width="12.7109375" style="5" customWidth="1"/>
    <col min="9538" max="9538" width="14.85546875" style="5" customWidth="1"/>
    <col min="9539" max="9540" width="12.7109375" style="5" customWidth="1"/>
    <col min="9541" max="9541" width="15.28515625" style="5" customWidth="1"/>
    <col min="9542" max="9544" width="12.7109375" style="5" customWidth="1"/>
    <col min="9545" max="9545" width="9.85546875" style="5" customWidth="1"/>
    <col min="9546" max="9546" width="8.42578125" style="5" customWidth="1"/>
    <col min="9547" max="9547" width="9.140625" style="5" customWidth="1"/>
    <col min="9548" max="9548" width="8.85546875" style="5" customWidth="1"/>
    <col min="9549" max="9549" width="8.28515625" style="5" customWidth="1"/>
    <col min="9550" max="9550" width="8.85546875" style="5" customWidth="1"/>
    <col min="9551" max="9551" width="12.7109375" style="5" customWidth="1"/>
    <col min="9552" max="9552" width="7.7109375" style="5" customWidth="1"/>
    <col min="9553" max="9553" width="12.7109375" style="5" customWidth="1"/>
    <col min="9554" max="9554" width="11" style="5" customWidth="1"/>
    <col min="9555" max="9555" width="10" style="5" customWidth="1"/>
    <col min="9556" max="9556" width="13.28515625" style="5" customWidth="1"/>
    <col min="9557" max="9558" width="12.7109375" style="5" customWidth="1"/>
    <col min="9559" max="9559" width="9.85546875" style="5" customWidth="1"/>
    <col min="9560" max="9562" width="12.7109375" style="5" customWidth="1"/>
    <col min="9563" max="9563" width="9" style="5" customWidth="1"/>
    <col min="9564" max="9564" width="12.7109375" style="5" customWidth="1"/>
    <col min="9565" max="9565" width="10.28515625" style="5" customWidth="1"/>
    <col min="9566" max="9567" width="12.7109375" style="5" customWidth="1"/>
    <col min="9568" max="9568" width="7.7109375" style="5" customWidth="1"/>
    <col min="9569" max="9569" width="13.5703125" style="5" customWidth="1"/>
    <col min="9570" max="9570" width="9.7109375" style="5" customWidth="1"/>
    <col min="9571" max="9571" width="12.7109375" style="5" customWidth="1"/>
    <col min="9572" max="9572" width="12.42578125" style="5" customWidth="1"/>
    <col min="9573" max="9577" width="12.7109375" style="5" customWidth="1"/>
    <col min="9578" max="9578" width="8.7109375" style="5" customWidth="1"/>
    <col min="9579" max="9579" width="8.85546875" style="5" customWidth="1"/>
    <col min="9580" max="9580" width="12.7109375" style="5" customWidth="1"/>
    <col min="9581" max="9581" width="8.7109375" style="5" customWidth="1"/>
    <col min="9582" max="9582" width="8.85546875" style="5" customWidth="1"/>
    <col min="9583" max="9583" width="12.7109375" style="5" customWidth="1"/>
    <col min="9584" max="9584" width="8.7109375" style="5" customWidth="1"/>
    <col min="9585" max="9585" width="8.85546875" style="5" customWidth="1"/>
    <col min="9586" max="9586" width="12.7109375" style="5" customWidth="1"/>
    <col min="9587" max="9587" width="8.7109375" style="5" customWidth="1"/>
    <col min="9588" max="9588" width="8.85546875" style="5" customWidth="1"/>
    <col min="9589" max="9589" width="12.7109375" style="5" customWidth="1"/>
    <col min="9590" max="9590" width="9.140625" style="5" customWidth="1"/>
    <col min="9591" max="9591" width="12.7109375" style="5" customWidth="1"/>
    <col min="9592" max="9592" width="8.140625" style="5" customWidth="1"/>
    <col min="9593" max="9593" width="12.7109375" style="5" customWidth="1"/>
    <col min="9594" max="9594" width="8.42578125" style="5" customWidth="1"/>
    <col min="9595" max="9595" width="12.7109375" style="5" customWidth="1"/>
    <col min="9596" max="9596" width="8.42578125" style="5" customWidth="1"/>
    <col min="9597" max="9606" width="12.7109375" style="5" customWidth="1"/>
    <col min="9607" max="9607" width="5.7109375" style="5" customWidth="1"/>
    <col min="9608" max="9612" width="12.7109375" style="5" customWidth="1"/>
    <col min="9613" max="9613" width="19" style="5" customWidth="1"/>
    <col min="9614" max="9614" width="16.28515625" style="5" customWidth="1"/>
    <col min="9615" max="9615" width="9.140625" style="5" customWidth="1"/>
    <col min="9616" max="9618" width="12.7109375" style="5" customWidth="1"/>
    <col min="9619" max="9619" width="6.140625" style="5" customWidth="1"/>
    <col min="9620" max="9633" width="12.7109375" style="5" customWidth="1"/>
    <col min="9634" max="9781" width="12.7109375" style="5"/>
    <col min="9782" max="9782" width="5.140625" style="5" customWidth="1"/>
    <col min="9783" max="9783" width="20.7109375" style="5" customWidth="1"/>
    <col min="9784" max="9784" width="17.7109375" style="5" customWidth="1"/>
    <col min="9785" max="9785" width="12.7109375" style="5" customWidth="1"/>
    <col min="9786" max="9786" width="21.28515625" style="5" customWidth="1"/>
    <col min="9787" max="9787" width="10.140625" style="5" customWidth="1"/>
    <col min="9788" max="9788" width="17.140625" style="5" customWidth="1"/>
    <col min="9789" max="9789" width="12.7109375" style="5" customWidth="1"/>
    <col min="9790" max="9790" width="18.85546875" style="5" customWidth="1"/>
    <col min="9791" max="9791" width="6.5703125" style="5" customWidth="1"/>
    <col min="9792" max="9792" width="12.5703125" style="5" customWidth="1"/>
    <col min="9793" max="9793" width="12.7109375" style="5" customWidth="1"/>
    <col min="9794" max="9794" width="14.85546875" style="5" customWidth="1"/>
    <col min="9795" max="9796" width="12.7109375" style="5" customWidth="1"/>
    <col min="9797" max="9797" width="15.28515625" style="5" customWidth="1"/>
    <col min="9798" max="9800" width="12.7109375" style="5" customWidth="1"/>
    <col min="9801" max="9801" width="9.85546875" style="5" customWidth="1"/>
    <col min="9802" max="9802" width="8.42578125" style="5" customWidth="1"/>
    <col min="9803" max="9803" width="9.140625" style="5" customWidth="1"/>
    <col min="9804" max="9804" width="8.85546875" style="5" customWidth="1"/>
    <col min="9805" max="9805" width="8.28515625" style="5" customWidth="1"/>
    <col min="9806" max="9806" width="8.85546875" style="5" customWidth="1"/>
    <col min="9807" max="9807" width="12.7109375" style="5" customWidth="1"/>
    <col min="9808" max="9808" width="7.7109375" style="5" customWidth="1"/>
    <col min="9809" max="9809" width="12.7109375" style="5" customWidth="1"/>
    <col min="9810" max="9810" width="11" style="5" customWidth="1"/>
    <col min="9811" max="9811" width="10" style="5" customWidth="1"/>
    <col min="9812" max="9812" width="13.28515625" style="5" customWidth="1"/>
    <col min="9813" max="9814" width="12.7109375" style="5" customWidth="1"/>
    <col min="9815" max="9815" width="9.85546875" style="5" customWidth="1"/>
    <col min="9816" max="9818" width="12.7109375" style="5" customWidth="1"/>
    <col min="9819" max="9819" width="9" style="5" customWidth="1"/>
    <col min="9820" max="9820" width="12.7109375" style="5" customWidth="1"/>
    <col min="9821" max="9821" width="10.28515625" style="5" customWidth="1"/>
    <col min="9822" max="9823" width="12.7109375" style="5" customWidth="1"/>
    <col min="9824" max="9824" width="7.7109375" style="5" customWidth="1"/>
    <col min="9825" max="9825" width="13.5703125" style="5" customWidth="1"/>
    <col min="9826" max="9826" width="9.7109375" style="5" customWidth="1"/>
    <col min="9827" max="9827" width="12.7109375" style="5" customWidth="1"/>
    <col min="9828" max="9828" width="12.42578125" style="5" customWidth="1"/>
    <col min="9829" max="9833" width="12.7109375" style="5" customWidth="1"/>
    <col min="9834" max="9834" width="8.7109375" style="5" customWidth="1"/>
    <col min="9835" max="9835" width="8.85546875" style="5" customWidth="1"/>
    <col min="9836" max="9836" width="12.7109375" style="5" customWidth="1"/>
    <col min="9837" max="9837" width="8.7109375" style="5" customWidth="1"/>
    <col min="9838" max="9838" width="8.85546875" style="5" customWidth="1"/>
    <col min="9839" max="9839" width="12.7109375" style="5" customWidth="1"/>
    <col min="9840" max="9840" width="8.7109375" style="5" customWidth="1"/>
    <col min="9841" max="9841" width="8.85546875" style="5" customWidth="1"/>
    <col min="9842" max="9842" width="12.7109375" style="5" customWidth="1"/>
    <col min="9843" max="9843" width="8.7109375" style="5" customWidth="1"/>
    <col min="9844" max="9844" width="8.85546875" style="5" customWidth="1"/>
    <col min="9845" max="9845" width="12.7109375" style="5" customWidth="1"/>
    <col min="9846" max="9846" width="9.140625" style="5" customWidth="1"/>
    <col min="9847" max="9847" width="12.7109375" style="5" customWidth="1"/>
    <col min="9848" max="9848" width="8.140625" style="5" customWidth="1"/>
    <col min="9849" max="9849" width="12.7109375" style="5" customWidth="1"/>
    <col min="9850" max="9850" width="8.42578125" style="5" customWidth="1"/>
    <col min="9851" max="9851" width="12.7109375" style="5" customWidth="1"/>
    <col min="9852" max="9852" width="8.42578125" style="5" customWidth="1"/>
    <col min="9853" max="9862" width="12.7109375" style="5" customWidth="1"/>
    <col min="9863" max="9863" width="5.7109375" style="5" customWidth="1"/>
    <col min="9864" max="9868" width="12.7109375" style="5" customWidth="1"/>
    <col min="9869" max="9869" width="19" style="5" customWidth="1"/>
    <col min="9870" max="9870" width="16.28515625" style="5" customWidth="1"/>
    <col min="9871" max="9871" width="9.140625" style="5" customWidth="1"/>
    <col min="9872" max="9874" width="12.7109375" style="5" customWidth="1"/>
    <col min="9875" max="9875" width="6.140625" style="5" customWidth="1"/>
    <col min="9876" max="9889" width="12.7109375" style="5" customWidth="1"/>
    <col min="9890" max="10037" width="12.7109375" style="5"/>
    <col min="10038" max="10038" width="5.140625" style="5" customWidth="1"/>
    <col min="10039" max="10039" width="20.7109375" style="5" customWidth="1"/>
    <col min="10040" max="10040" width="17.7109375" style="5" customWidth="1"/>
    <col min="10041" max="10041" width="12.7109375" style="5" customWidth="1"/>
    <col min="10042" max="10042" width="21.28515625" style="5" customWidth="1"/>
    <col min="10043" max="10043" width="10.140625" style="5" customWidth="1"/>
    <col min="10044" max="10044" width="17.140625" style="5" customWidth="1"/>
    <col min="10045" max="10045" width="12.7109375" style="5" customWidth="1"/>
    <col min="10046" max="10046" width="18.85546875" style="5" customWidth="1"/>
    <col min="10047" max="10047" width="6.5703125" style="5" customWidth="1"/>
    <col min="10048" max="10048" width="12.5703125" style="5" customWidth="1"/>
    <col min="10049" max="10049" width="12.7109375" style="5" customWidth="1"/>
    <col min="10050" max="10050" width="14.85546875" style="5" customWidth="1"/>
    <col min="10051" max="10052" width="12.7109375" style="5" customWidth="1"/>
    <col min="10053" max="10053" width="15.28515625" style="5" customWidth="1"/>
    <col min="10054" max="10056" width="12.7109375" style="5" customWidth="1"/>
    <col min="10057" max="10057" width="9.85546875" style="5" customWidth="1"/>
    <col min="10058" max="10058" width="8.42578125" style="5" customWidth="1"/>
    <col min="10059" max="10059" width="9.140625" style="5" customWidth="1"/>
    <col min="10060" max="10060" width="8.85546875" style="5" customWidth="1"/>
    <col min="10061" max="10061" width="8.28515625" style="5" customWidth="1"/>
    <col min="10062" max="10062" width="8.85546875" style="5" customWidth="1"/>
    <col min="10063" max="10063" width="12.7109375" style="5" customWidth="1"/>
    <col min="10064" max="10064" width="7.7109375" style="5" customWidth="1"/>
    <col min="10065" max="10065" width="12.7109375" style="5" customWidth="1"/>
    <col min="10066" max="10066" width="11" style="5" customWidth="1"/>
    <col min="10067" max="10067" width="10" style="5" customWidth="1"/>
    <col min="10068" max="10068" width="13.28515625" style="5" customWidth="1"/>
    <col min="10069" max="10070" width="12.7109375" style="5" customWidth="1"/>
    <col min="10071" max="10071" width="9.85546875" style="5" customWidth="1"/>
    <col min="10072" max="10074" width="12.7109375" style="5" customWidth="1"/>
    <col min="10075" max="10075" width="9" style="5" customWidth="1"/>
    <col min="10076" max="10076" width="12.7109375" style="5" customWidth="1"/>
    <col min="10077" max="10077" width="10.28515625" style="5" customWidth="1"/>
    <col min="10078" max="10079" width="12.7109375" style="5" customWidth="1"/>
    <col min="10080" max="10080" width="7.7109375" style="5" customWidth="1"/>
    <col min="10081" max="10081" width="13.5703125" style="5" customWidth="1"/>
    <col min="10082" max="10082" width="9.7109375" style="5" customWidth="1"/>
    <col min="10083" max="10083" width="12.7109375" style="5" customWidth="1"/>
    <col min="10084" max="10084" width="12.42578125" style="5" customWidth="1"/>
    <col min="10085" max="10089" width="12.7109375" style="5" customWidth="1"/>
    <col min="10090" max="10090" width="8.7109375" style="5" customWidth="1"/>
    <col min="10091" max="10091" width="8.85546875" style="5" customWidth="1"/>
    <col min="10092" max="10092" width="12.7109375" style="5" customWidth="1"/>
    <col min="10093" max="10093" width="8.7109375" style="5" customWidth="1"/>
    <col min="10094" max="10094" width="8.85546875" style="5" customWidth="1"/>
    <col min="10095" max="10095" width="12.7109375" style="5" customWidth="1"/>
    <col min="10096" max="10096" width="8.7109375" style="5" customWidth="1"/>
    <col min="10097" max="10097" width="8.85546875" style="5" customWidth="1"/>
    <col min="10098" max="10098" width="12.7109375" style="5" customWidth="1"/>
    <col min="10099" max="10099" width="8.7109375" style="5" customWidth="1"/>
    <col min="10100" max="10100" width="8.85546875" style="5" customWidth="1"/>
    <col min="10101" max="10101" width="12.7109375" style="5" customWidth="1"/>
    <col min="10102" max="10102" width="9.140625" style="5" customWidth="1"/>
    <col min="10103" max="10103" width="12.7109375" style="5" customWidth="1"/>
    <col min="10104" max="10104" width="8.140625" style="5" customWidth="1"/>
    <col min="10105" max="10105" width="12.7109375" style="5" customWidth="1"/>
    <col min="10106" max="10106" width="8.42578125" style="5" customWidth="1"/>
    <col min="10107" max="10107" width="12.7109375" style="5" customWidth="1"/>
    <col min="10108" max="10108" width="8.42578125" style="5" customWidth="1"/>
    <col min="10109" max="10118" width="12.7109375" style="5" customWidth="1"/>
    <col min="10119" max="10119" width="5.7109375" style="5" customWidth="1"/>
    <col min="10120" max="10124" width="12.7109375" style="5" customWidth="1"/>
    <col min="10125" max="10125" width="19" style="5" customWidth="1"/>
    <col min="10126" max="10126" width="16.28515625" style="5" customWidth="1"/>
    <col min="10127" max="10127" width="9.140625" style="5" customWidth="1"/>
    <col min="10128" max="10130" width="12.7109375" style="5" customWidth="1"/>
    <col min="10131" max="10131" width="6.140625" style="5" customWidth="1"/>
    <col min="10132" max="10145" width="12.7109375" style="5" customWidth="1"/>
    <col min="10146" max="10293" width="12.7109375" style="5"/>
    <col min="10294" max="10294" width="5.140625" style="5" customWidth="1"/>
    <col min="10295" max="10295" width="20.7109375" style="5" customWidth="1"/>
    <col min="10296" max="10296" width="17.7109375" style="5" customWidth="1"/>
    <col min="10297" max="10297" width="12.7109375" style="5" customWidth="1"/>
    <col min="10298" max="10298" width="21.28515625" style="5" customWidth="1"/>
    <col min="10299" max="10299" width="10.140625" style="5" customWidth="1"/>
    <col min="10300" max="10300" width="17.140625" style="5" customWidth="1"/>
    <col min="10301" max="10301" width="12.7109375" style="5" customWidth="1"/>
    <col min="10302" max="10302" width="18.85546875" style="5" customWidth="1"/>
    <col min="10303" max="10303" width="6.5703125" style="5" customWidth="1"/>
    <col min="10304" max="10304" width="12.5703125" style="5" customWidth="1"/>
    <col min="10305" max="10305" width="12.7109375" style="5" customWidth="1"/>
    <col min="10306" max="10306" width="14.85546875" style="5" customWidth="1"/>
    <col min="10307" max="10308" width="12.7109375" style="5" customWidth="1"/>
    <col min="10309" max="10309" width="15.28515625" style="5" customWidth="1"/>
    <col min="10310" max="10312" width="12.7109375" style="5" customWidth="1"/>
    <col min="10313" max="10313" width="9.85546875" style="5" customWidth="1"/>
    <col min="10314" max="10314" width="8.42578125" style="5" customWidth="1"/>
    <col min="10315" max="10315" width="9.140625" style="5" customWidth="1"/>
    <col min="10316" max="10316" width="8.85546875" style="5" customWidth="1"/>
    <col min="10317" max="10317" width="8.28515625" style="5" customWidth="1"/>
    <col min="10318" max="10318" width="8.85546875" style="5" customWidth="1"/>
    <col min="10319" max="10319" width="12.7109375" style="5" customWidth="1"/>
    <col min="10320" max="10320" width="7.7109375" style="5" customWidth="1"/>
    <col min="10321" max="10321" width="12.7109375" style="5" customWidth="1"/>
    <col min="10322" max="10322" width="11" style="5" customWidth="1"/>
    <col min="10323" max="10323" width="10" style="5" customWidth="1"/>
    <col min="10324" max="10324" width="13.28515625" style="5" customWidth="1"/>
    <col min="10325" max="10326" width="12.7109375" style="5" customWidth="1"/>
    <col min="10327" max="10327" width="9.85546875" style="5" customWidth="1"/>
    <col min="10328" max="10330" width="12.7109375" style="5" customWidth="1"/>
    <col min="10331" max="10331" width="9" style="5" customWidth="1"/>
    <col min="10332" max="10332" width="12.7109375" style="5" customWidth="1"/>
    <col min="10333" max="10333" width="10.28515625" style="5" customWidth="1"/>
    <col min="10334" max="10335" width="12.7109375" style="5" customWidth="1"/>
    <col min="10336" max="10336" width="7.7109375" style="5" customWidth="1"/>
    <col min="10337" max="10337" width="13.5703125" style="5" customWidth="1"/>
    <col min="10338" max="10338" width="9.7109375" style="5" customWidth="1"/>
    <col min="10339" max="10339" width="12.7109375" style="5" customWidth="1"/>
    <col min="10340" max="10340" width="12.42578125" style="5" customWidth="1"/>
    <col min="10341" max="10345" width="12.7109375" style="5" customWidth="1"/>
    <col min="10346" max="10346" width="8.7109375" style="5" customWidth="1"/>
    <col min="10347" max="10347" width="8.85546875" style="5" customWidth="1"/>
    <col min="10348" max="10348" width="12.7109375" style="5" customWidth="1"/>
    <col min="10349" max="10349" width="8.7109375" style="5" customWidth="1"/>
    <col min="10350" max="10350" width="8.85546875" style="5" customWidth="1"/>
    <col min="10351" max="10351" width="12.7109375" style="5" customWidth="1"/>
    <col min="10352" max="10352" width="8.7109375" style="5" customWidth="1"/>
    <col min="10353" max="10353" width="8.85546875" style="5" customWidth="1"/>
    <col min="10354" max="10354" width="12.7109375" style="5" customWidth="1"/>
    <col min="10355" max="10355" width="8.7109375" style="5" customWidth="1"/>
    <col min="10356" max="10356" width="8.85546875" style="5" customWidth="1"/>
    <col min="10357" max="10357" width="12.7109375" style="5" customWidth="1"/>
    <col min="10358" max="10358" width="9.140625" style="5" customWidth="1"/>
    <col min="10359" max="10359" width="12.7109375" style="5" customWidth="1"/>
    <col min="10360" max="10360" width="8.140625" style="5" customWidth="1"/>
    <col min="10361" max="10361" width="12.7109375" style="5" customWidth="1"/>
    <col min="10362" max="10362" width="8.42578125" style="5" customWidth="1"/>
    <col min="10363" max="10363" width="12.7109375" style="5" customWidth="1"/>
    <col min="10364" max="10364" width="8.42578125" style="5" customWidth="1"/>
    <col min="10365" max="10374" width="12.7109375" style="5" customWidth="1"/>
    <col min="10375" max="10375" width="5.7109375" style="5" customWidth="1"/>
    <col min="10376" max="10380" width="12.7109375" style="5" customWidth="1"/>
    <col min="10381" max="10381" width="19" style="5" customWidth="1"/>
    <col min="10382" max="10382" width="16.28515625" style="5" customWidth="1"/>
    <col min="10383" max="10383" width="9.140625" style="5" customWidth="1"/>
    <col min="10384" max="10386" width="12.7109375" style="5" customWidth="1"/>
    <col min="10387" max="10387" width="6.140625" style="5" customWidth="1"/>
    <col min="10388" max="10401" width="12.7109375" style="5" customWidth="1"/>
    <col min="10402" max="10549" width="12.7109375" style="5"/>
    <col min="10550" max="10550" width="5.140625" style="5" customWidth="1"/>
    <col min="10551" max="10551" width="20.7109375" style="5" customWidth="1"/>
    <col min="10552" max="10552" width="17.7109375" style="5" customWidth="1"/>
    <col min="10553" max="10553" width="12.7109375" style="5" customWidth="1"/>
    <col min="10554" max="10554" width="21.28515625" style="5" customWidth="1"/>
    <col min="10555" max="10555" width="10.140625" style="5" customWidth="1"/>
    <col min="10556" max="10556" width="17.140625" style="5" customWidth="1"/>
    <col min="10557" max="10557" width="12.7109375" style="5" customWidth="1"/>
    <col min="10558" max="10558" width="18.85546875" style="5" customWidth="1"/>
    <col min="10559" max="10559" width="6.5703125" style="5" customWidth="1"/>
    <col min="10560" max="10560" width="12.5703125" style="5" customWidth="1"/>
    <col min="10561" max="10561" width="12.7109375" style="5" customWidth="1"/>
    <col min="10562" max="10562" width="14.85546875" style="5" customWidth="1"/>
    <col min="10563" max="10564" width="12.7109375" style="5" customWidth="1"/>
    <col min="10565" max="10565" width="15.28515625" style="5" customWidth="1"/>
    <col min="10566" max="10568" width="12.7109375" style="5" customWidth="1"/>
    <col min="10569" max="10569" width="9.85546875" style="5" customWidth="1"/>
    <col min="10570" max="10570" width="8.42578125" style="5" customWidth="1"/>
    <col min="10571" max="10571" width="9.140625" style="5" customWidth="1"/>
    <col min="10572" max="10572" width="8.85546875" style="5" customWidth="1"/>
    <col min="10573" max="10573" width="8.28515625" style="5" customWidth="1"/>
    <col min="10574" max="10574" width="8.85546875" style="5" customWidth="1"/>
    <col min="10575" max="10575" width="12.7109375" style="5" customWidth="1"/>
    <col min="10576" max="10576" width="7.7109375" style="5" customWidth="1"/>
    <col min="10577" max="10577" width="12.7109375" style="5" customWidth="1"/>
    <col min="10578" max="10578" width="11" style="5" customWidth="1"/>
    <col min="10579" max="10579" width="10" style="5" customWidth="1"/>
    <col min="10580" max="10580" width="13.28515625" style="5" customWidth="1"/>
    <col min="10581" max="10582" width="12.7109375" style="5" customWidth="1"/>
    <col min="10583" max="10583" width="9.85546875" style="5" customWidth="1"/>
    <col min="10584" max="10586" width="12.7109375" style="5" customWidth="1"/>
    <col min="10587" max="10587" width="9" style="5" customWidth="1"/>
    <col min="10588" max="10588" width="12.7109375" style="5" customWidth="1"/>
    <col min="10589" max="10589" width="10.28515625" style="5" customWidth="1"/>
    <col min="10590" max="10591" width="12.7109375" style="5" customWidth="1"/>
    <col min="10592" max="10592" width="7.7109375" style="5" customWidth="1"/>
    <col min="10593" max="10593" width="13.5703125" style="5" customWidth="1"/>
    <col min="10594" max="10594" width="9.7109375" style="5" customWidth="1"/>
    <col min="10595" max="10595" width="12.7109375" style="5" customWidth="1"/>
    <col min="10596" max="10596" width="12.42578125" style="5" customWidth="1"/>
    <col min="10597" max="10601" width="12.7109375" style="5" customWidth="1"/>
    <col min="10602" max="10602" width="8.7109375" style="5" customWidth="1"/>
    <col min="10603" max="10603" width="8.85546875" style="5" customWidth="1"/>
    <col min="10604" max="10604" width="12.7109375" style="5" customWidth="1"/>
    <col min="10605" max="10605" width="8.7109375" style="5" customWidth="1"/>
    <col min="10606" max="10606" width="8.85546875" style="5" customWidth="1"/>
    <col min="10607" max="10607" width="12.7109375" style="5" customWidth="1"/>
    <col min="10608" max="10608" width="8.7109375" style="5" customWidth="1"/>
    <col min="10609" max="10609" width="8.85546875" style="5" customWidth="1"/>
    <col min="10610" max="10610" width="12.7109375" style="5" customWidth="1"/>
    <col min="10611" max="10611" width="8.7109375" style="5" customWidth="1"/>
    <col min="10612" max="10612" width="8.85546875" style="5" customWidth="1"/>
    <col min="10613" max="10613" width="12.7109375" style="5" customWidth="1"/>
    <col min="10614" max="10614" width="9.140625" style="5" customWidth="1"/>
    <col min="10615" max="10615" width="12.7109375" style="5" customWidth="1"/>
    <col min="10616" max="10616" width="8.140625" style="5" customWidth="1"/>
    <col min="10617" max="10617" width="12.7109375" style="5" customWidth="1"/>
    <col min="10618" max="10618" width="8.42578125" style="5" customWidth="1"/>
    <col min="10619" max="10619" width="12.7109375" style="5" customWidth="1"/>
    <col min="10620" max="10620" width="8.42578125" style="5" customWidth="1"/>
    <col min="10621" max="10630" width="12.7109375" style="5" customWidth="1"/>
    <col min="10631" max="10631" width="5.7109375" style="5" customWidth="1"/>
    <col min="10632" max="10636" width="12.7109375" style="5" customWidth="1"/>
    <col min="10637" max="10637" width="19" style="5" customWidth="1"/>
    <col min="10638" max="10638" width="16.28515625" style="5" customWidth="1"/>
    <col min="10639" max="10639" width="9.140625" style="5" customWidth="1"/>
    <col min="10640" max="10642" width="12.7109375" style="5" customWidth="1"/>
    <col min="10643" max="10643" width="6.140625" style="5" customWidth="1"/>
    <col min="10644" max="10657" width="12.7109375" style="5" customWidth="1"/>
    <col min="10658" max="10805" width="12.7109375" style="5"/>
    <col min="10806" max="10806" width="5.140625" style="5" customWidth="1"/>
    <col min="10807" max="10807" width="20.7109375" style="5" customWidth="1"/>
    <col min="10808" max="10808" width="17.7109375" style="5" customWidth="1"/>
    <col min="10809" max="10809" width="12.7109375" style="5" customWidth="1"/>
    <col min="10810" max="10810" width="21.28515625" style="5" customWidth="1"/>
    <col min="10811" max="10811" width="10.140625" style="5" customWidth="1"/>
    <col min="10812" max="10812" width="17.140625" style="5" customWidth="1"/>
    <col min="10813" max="10813" width="12.7109375" style="5" customWidth="1"/>
    <col min="10814" max="10814" width="18.85546875" style="5" customWidth="1"/>
    <col min="10815" max="10815" width="6.5703125" style="5" customWidth="1"/>
    <col min="10816" max="10816" width="12.5703125" style="5" customWidth="1"/>
    <col min="10817" max="10817" width="12.7109375" style="5" customWidth="1"/>
    <col min="10818" max="10818" width="14.85546875" style="5" customWidth="1"/>
    <col min="10819" max="10820" width="12.7109375" style="5" customWidth="1"/>
    <col min="10821" max="10821" width="15.28515625" style="5" customWidth="1"/>
    <col min="10822" max="10824" width="12.7109375" style="5" customWidth="1"/>
    <col min="10825" max="10825" width="9.85546875" style="5" customWidth="1"/>
    <col min="10826" max="10826" width="8.42578125" style="5" customWidth="1"/>
    <col min="10827" max="10827" width="9.140625" style="5" customWidth="1"/>
    <col min="10828" max="10828" width="8.85546875" style="5" customWidth="1"/>
    <col min="10829" max="10829" width="8.28515625" style="5" customWidth="1"/>
    <col min="10830" max="10830" width="8.85546875" style="5" customWidth="1"/>
    <col min="10831" max="10831" width="12.7109375" style="5" customWidth="1"/>
    <col min="10832" max="10832" width="7.7109375" style="5" customWidth="1"/>
    <col min="10833" max="10833" width="12.7109375" style="5" customWidth="1"/>
    <col min="10834" max="10834" width="11" style="5" customWidth="1"/>
    <col min="10835" max="10835" width="10" style="5" customWidth="1"/>
    <col min="10836" max="10836" width="13.28515625" style="5" customWidth="1"/>
    <col min="10837" max="10838" width="12.7109375" style="5" customWidth="1"/>
    <col min="10839" max="10839" width="9.85546875" style="5" customWidth="1"/>
    <col min="10840" max="10842" width="12.7109375" style="5" customWidth="1"/>
    <col min="10843" max="10843" width="9" style="5" customWidth="1"/>
    <col min="10844" max="10844" width="12.7109375" style="5" customWidth="1"/>
    <col min="10845" max="10845" width="10.28515625" style="5" customWidth="1"/>
    <col min="10846" max="10847" width="12.7109375" style="5" customWidth="1"/>
    <col min="10848" max="10848" width="7.7109375" style="5" customWidth="1"/>
    <col min="10849" max="10849" width="13.5703125" style="5" customWidth="1"/>
    <col min="10850" max="10850" width="9.7109375" style="5" customWidth="1"/>
    <col min="10851" max="10851" width="12.7109375" style="5" customWidth="1"/>
    <col min="10852" max="10852" width="12.42578125" style="5" customWidth="1"/>
    <col min="10853" max="10857" width="12.7109375" style="5" customWidth="1"/>
    <col min="10858" max="10858" width="8.7109375" style="5" customWidth="1"/>
    <col min="10859" max="10859" width="8.85546875" style="5" customWidth="1"/>
    <col min="10860" max="10860" width="12.7109375" style="5" customWidth="1"/>
    <col min="10861" max="10861" width="8.7109375" style="5" customWidth="1"/>
    <col min="10862" max="10862" width="8.85546875" style="5" customWidth="1"/>
    <col min="10863" max="10863" width="12.7109375" style="5" customWidth="1"/>
    <col min="10864" max="10864" width="8.7109375" style="5" customWidth="1"/>
    <col min="10865" max="10865" width="8.85546875" style="5" customWidth="1"/>
    <col min="10866" max="10866" width="12.7109375" style="5" customWidth="1"/>
    <col min="10867" max="10867" width="8.7109375" style="5" customWidth="1"/>
    <col min="10868" max="10868" width="8.85546875" style="5" customWidth="1"/>
    <col min="10869" max="10869" width="12.7109375" style="5" customWidth="1"/>
    <col min="10870" max="10870" width="9.140625" style="5" customWidth="1"/>
    <col min="10871" max="10871" width="12.7109375" style="5" customWidth="1"/>
    <col min="10872" max="10872" width="8.140625" style="5" customWidth="1"/>
    <col min="10873" max="10873" width="12.7109375" style="5" customWidth="1"/>
    <col min="10874" max="10874" width="8.42578125" style="5" customWidth="1"/>
    <col min="10875" max="10875" width="12.7109375" style="5" customWidth="1"/>
    <col min="10876" max="10876" width="8.42578125" style="5" customWidth="1"/>
    <col min="10877" max="10886" width="12.7109375" style="5" customWidth="1"/>
    <col min="10887" max="10887" width="5.7109375" style="5" customWidth="1"/>
    <col min="10888" max="10892" width="12.7109375" style="5" customWidth="1"/>
    <col min="10893" max="10893" width="19" style="5" customWidth="1"/>
    <col min="10894" max="10894" width="16.28515625" style="5" customWidth="1"/>
    <col min="10895" max="10895" width="9.140625" style="5" customWidth="1"/>
    <col min="10896" max="10898" width="12.7109375" style="5" customWidth="1"/>
    <col min="10899" max="10899" width="6.140625" style="5" customWidth="1"/>
    <col min="10900" max="10913" width="12.7109375" style="5" customWidth="1"/>
    <col min="10914" max="11061" width="12.7109375" style="5"/>
    <col min="11062" max="11062" width="5.140625" style="5" customWidth="1"/>
    <col min="11063" max="11063" width="20.7109375" style="5" customWidth="1"/>
    <col min="11064" max="11064" width="17.7109375" style="5" customWidth="1"/>
    <col min="11065" max="11065" width="12.7109375" style="5" customWidth="1"/>
    <col min="11066" max="11066" width="21.28515625" style="5" customWidth="1"/>
    <col min="11067" max="11067" width="10.140625" style="5" customWidth="1"/>
    <col min="11068" max="11068" width="17.140625" style="5" customWidth="1"/>
    <col min="11069" max="11069" width="12.7109375" style="5" customWidth="1"/>
    <col min="11070" max="11070" width="18.85546875" style="5" customWidth="1"/>
    <col min="11071" max="11071" width="6.5703125" style="5" customWidth="1"/>
    <col min="11072" max="11072" width="12.5703125" style="5" customWidth="1"/>
    <col min="11073" max="11073" width="12.7109375" style="5" customWidth="1"/>
    <col min="11074" max="11074" width="14.85546875" style="5" customWidth="1"/>
    <col min="11075" max="11076" width="12.7109375" style="5" customWidth="1"/>
    <col min="11077" max="11077" width="15.28515625" style="5" customWidth="1"/>
    <col min="11078" max="11080" width="12.7109375" style="5" customWidth="1"/>
    <col min="11081" max="11081" width="9.85546875" style="5" customWidth="1"/>
    <col min="11082" max="11082" width="8.42578125" style="5" customWidth="1"/>
    <col min="11083" max="11083" width="9.140625" style="5" customWidth="1"/>
    <col min="11084" max="11084" width="8.85546875" style="5" customWidth="1"/>
    <col min="11085" max="11085" width="8.28515625" style="5" customWidth="1"/>
    <col min="11086" max="11086" width="8.85546875" style="5" customWidth="1"/>
    <col min="11087" max="11087" width="12.7109375" style="5" customWidth="1"/>
    <col min="11088" max="11088" width="7.7109375" style="5" customWidth="1"/>
    <col min="11089" max="11089" width="12.7109375" style="5" customWidth="1"/>
    <col min="11090" max="11090" width="11" style="5" customWidth="1"/>
    <col min="11091" max="11091" width="10" style="5" customWidth="1"/>
    <col min="11092" max="11092" width="13.28515625" style="5" customWidth="1"/>
    <col min="11093" max="11094" width="12.7109375" style="5" customWidth="1"/>
    <col min="11095" max="11095" width="9.85546875" style="5" customWidth="1"/>
    <col min="11096" max="11098" width="12.7109375" style="5" customWidth="1"/>
    <col min="11099" max="11099" width="9" style="5" customWidth="1"/>
    <col min="11100" max="11100" width="12.7109375" style="5" customWidth="1"/>
    <col min="11101" max="11101" width="10.28515625" style="5" customWidth="1"/>
    <col min="11102" max="11103" width="12.7109375" style="5" customWidth="1"/>
    <col min="11104" max="11104" width="7.7109375" style="5" customWidth="1"/>
    <col min="11105" max="11105" width="13.5703125" style="5" customWidth="1"/>
    <col min="11106" max="11106" width="9.7109375" style="5" customWidth="1"/>
    <col min="11107" max="11107" width="12.7109375" style="5" customWidth="1"/>
    <col min="11108" max="11108" width="12.42578125" style="5" customWidth="1"/>
    <col min="11109" max="11113" width="12.7109375" style="5" customWidth="1"/>
    <col min="11114" max="11114" width="8.7109375" style="5" customWidth="1"/>
    <col min="11115" max="11115" width="8.85546875" style="5" customWidth="1"/>
    <col min="11116" max="11116" width="12.7109375" style="5" customWidth="1"/>
    <col min="11117" max="11117" width="8.7109375" style="5" customWidth="1"/>
    <col min="11118" max="11118" width="8.85546875" style="5" customWidth="1"/>
    <col min="11119" max="11119" width="12.7109375" style="5" customWidth="1"/>
    <col min="11120" max="11120" width="8.7109375" style="5" customWidth="1"/>
    <col min="11121" max="11121" width="8.85546875" style="5" customWidth="1"/>
    <col min="11122" max="11122" width="12.7109375" style="5" customWidth="1"/>
    <col min="11123" max="11123" width="8.7109375" style="5" customWidth="1"/>
    <col min="11124" max="11124" width="8.85546875" style="5" customWidth="1"/>
    <col min="11125" max="11125" width="12.7109375" style="5" customWidth="1"/>
    <col min="11126" max="11126" width="9.140625" style="5" customWidth="1"/>
    <col min="11127" max="11127" width="12.7109375" style="5" customWidth="1"/>
    <col min="11128" max="11128" width="8.140625" style="5" customWidth="1"/>
    <col min="11129" max="11129" width="12.7109375" style="5" customWidth="1"/>
    <col min="11130" max="11130" width="8.42578125" style="5" customWidth="1"/>
    <col min="11131" max="11131" width="12.7109375" style="5" customWidth="1"/>
    <col min="11132" max="11132" width="8.42578125" style="5" customWidth="1"/>
    <col min="11133" max="11142" width="12.7109375" style="5" customWidth="1"/>
    <col min="11143" max="11143" width="5.7109375" style="5" customWidth="1"/>
    <col min="11144" max="11148" width="12.7109375" style="5" customWidth="1"/>
    <col min="11149" max="11149" width="19" style="5" customWidth="1"/>
    <col min="11150" max="11150" width="16.28515625" style="5" customWidth="1"/>
    <col min="11151" max="11151" width="9.140625" style="5" customWidth="1"/>
    <col min="11152" max="11154" width="12.7109375" style="5" customWidth="1"/>
    <col min="11155" max="11155" width="6.140625" style="5" customWidth="1"/>
    <col min="11156" max="11169" width="12.7109375" style="5" customWidth="1"/>
    <col min="11170" max="11317" width="12.7109375" style="5"/>
    <col min="11318" max="11318" width="5.140625" style="5" customWidth="1"/>
    <col min="11319" max="11319" width="20.7109375" style="5" customWidth="1"/>
    <col min="11320" max="11320" width="17.7109375" style="5" customWidth="1"/>
    <col min="11321" max="11321" width="12.7109375" style="5" customWidth="1"/>
    <col min="11322" max="11322" width="21.28515625" style="5" customWidth="1"/>
    <col min="11323" max="11323" width="10.140625" style="5" customWidth="1"/>
    <col min="11324" max="11324" width="17.140625" style="5" customWidth="1"/>
    <col min="11325" max="11325" width="12.7109375" style="5" customWidth="1"/>
    <col min="11326" max="11326" width="18.85546875" style="5" customWidth="1"/>
    <col min="11327" max="11327" width="6.5703125" style="5" customWidth="1"/>
    <col min="11328" max="11328" width="12.5703125" style="5" customWidth="1"/>
    <col min="11329" max="11329" width="12.7109375" style="5" customWidth="1"/>
    <col min="11330" max="11330" width="14.85546875" style="5" customWidth="1"/>
    <col min="11331" max="11332" width="12.7109375" style="5" customWidth="1"/>
    <col min="11333" max="11333" width="15.28515625" style="5" customWidth="1"/>
    <col min="11334" max="11336" width="12.7109375" style="5" customWidth="1"/>
    <col min="11337" max="11337" width="9.85546875" style="5" customWidth="1"/>
    <col min="11338" max="11338" width="8.42578125" style="5" customWidth="1"/>
    <col min="11339" max="11339" width="9.140625" style="5" customWidth="1"/>
    <col min="11340" max="11340" width="8.85546875" style="5" customWidth="1"/>
    <col min="11341" max="11341" width="8.28515625" style="5" customWidth="1"/>
    <col min="11342" max="11342" width="8.85546875" style="5" customWidth="1"/>
    <col min="11343" max="11343" width="12.7109375" style="5" customWidth="1"/>
    <col min="11344" max="11344" width="7.7109375" style="5" customWidth="1"/>
    <col min="11345" max="11345" width="12.7109375" style="5" customWidth="1"/>
    <col min="11346" max="11346" width="11" style="5" customWidth="1"/>
    <col min="11347" max="11347" width="10" style="5" customWidth="1"/>
    <col min="11348" max="11348" width="13.28515625" style="5" customWidth="1"/>
    <col min="11349" max="11350" width="12.7109375" style="5" customWidth="1"/>
    <col min="11351" max="11351" width="9.85546875" style="5" customWidth="1"/>
    <col min="11352" max="11354" width="12.7109375" style="5" customWidth="1"/>
    <col min="11355" max="11355" width="9" style="5" customWidth="1"/>
    <col min="11356" max="11356" width="12.7109375" style="5" customWidth="1"/>
    <col min="11357" max="11357" width="10.28515625" style="5" customWidth="1"/>
    <col min="11358" max="11359" width="12.7109375" style="5" customWidth="1"/>
    <col min="11360" max="11360" width="7.7109375" style="5" customWidth="1"/>
    <col min="11361" max="11361" width="13.5703125" style="5" customWidth="1"/>
    <col min="11362" max="11362" width="9.7109375" style="5" customWidth="1"/>
    <col min="11363" max="11363" width="12.7109375" style="5" customWidth="1"/>
    <col min="11364" max="11364" width="12.42578125" style="5" customWidth="1"/>
    <col min="11365" max="11369" width="12.7109375" style="5" customWidth="1"/>
    <col min="11370" max="11370" width="8.7109375" style="5" customWidth="1"/>
    <col min="11371" max="11371" width="8.85546875" style="5" customWidth="1"/>
    <col min="11372" max="11372" width="12.7109375" style="5" customWidth="1"/>
    <col min="11373" max="11373" width="8.7109375" style="5" customWidth="1"/>
    <col min="11374" max="11374" width="8.85546875" style="5" customWidth="1"/>
    <col min="11375" max="11375" width="12.7109375" style="5" customWidth="1"/>
    <col min="11376" max="11376" width="8.7109375" style="5" customWidth="1"/>
    <col min="11377" max="11377" width="8.85546875" style="5" customWidth="1"/>
    <col min="11378" max="11378" width="12.7109375" style="5" customWidth="1"/>
    <col min="11379" max="11379" width="8.7109375" style="5" customWidth="1"/>
    <col min="11380" max="11380" width="8.85546875" style="5" customWidth="1"/>
    <col min="11381" max="11381" width="12.7109375" style="5" customWidth="1"/>
    <col min="11382" max="11382" width="9.140625" style="5" customWidth="1"/>
    <col min="11383" max="11383" width="12.7109375" style="5" customWidth="1"/>
    <col min="11384" max="11384" width="8.140625" style="5" customWidth="1"/>
    <col min="11385" max="11385" width="12.7109375" style="5" customWidth="1"/>
    <col min="11386" max="11386" width="8.42578125" style="5" customWidth="1"/>
    <col min="11387" max="11387" width="12.7109375" style="5" customWidth="1"/>
    <col min="11388" max="11388" width="8.42578125" style="5" customWidth="1"/>
    <col min="11389" max="11398" width="12.7109375" style="5" customWidth="1"/>
    <col min="11399" max="11399" width="5.7109375" style="5" customWidth="1"/>
    <col min="11400" max="11404" width="12.7109375" style="5" customWidth="1"/>
    <col min="11405" max="11405" width="19" style="5" customWidth="1"/>
    <col min="11406" max="11406" width="16.28515625" style="5" customWidth="1"/>
    <col min="11407" max="11407" width="9.140625" style="5" customWidth="1"/>
    <col min="11408" max="11410" width="12.7109375" style="5" customWidth="1"/>
    <col min="11411" max="11411" width="6.140625" style="5" customWidth="1"/>
    <col min="11412" max="11425" width="12.7109375" style="5" customWidth="1"/>
    <col min="11426" max="11573" width="12.7109375" style="5"/>
    <col min="11574" max="11574" width="5.140625" style="5" customWidth="1"/>
    <col min="11575" max="11575" width="20.7109375" style="5" customWidth="1"/>
    <col min="11576" max="11576" width="17.7109375" style="5" customWidth="1"/>
    <col min="11577" max="11577" width="12.7109375" style="5" customWidth="1"/>
    <col min="11578" max="11578" width="21.28515625" style="5" customWidth="1"/>
    <col min="11579" max="11579" width="10.140625" style="5" customWidth="1"/>
    <col min="11580" max="11580" width="17.140625" style="5" customWidth="1"/>
    <col min="11581" max="11581" width="12.7109375" style="5" customWidth="1"/>
    <col min="11582" max="11582" width="18.85546875" style="5" customWidth="1"/>
    <col min="11583" max="11583" width="6.5703125" style="5" customWidth="1"/>
    <col min="11584" max="11584" width="12.5703125" style="5" customWidth="1"/>
    <col min="11585" max="11585" width="12.7109375" style="5" customWidth="1"/>
    <col min="11586" max="11586" width="14.85546875" style="5" customWidth="1"/>
    <col min="11587" max="11588" width="12.7109375" style="5" customWidth="1"/>
    <col min="11589" max="11589" width="15.28515625" style="5" customWidth="1"/>
    <col min="11590" max="11592" width="12.7109375" style="5" customWidth="1"/>
    <col min="11593" max="11593" width="9.85546875" style="5" customWidth="1"/>
    <col min="11594" max="11594" width="8.42578125" style="5" customWidth="1"/>
    <col min="11595" max="11595" width="9.140625" style="5" customWidth="1"/>
    <col min="11596" max="11596" width="8.85546875" style="5" customWidth="1"/>
    <col min="11597" max="11597" width="8.28515625" style="5" customWidth="1"/>
    <col min="11598" max="11598" width="8.85546875" style="5" customWidth="1"/>
    <col min="11599" max="11599" width="12.7109375" style="5" customWidth="1"/>
    <col min="11600" max="11600" width="7.7109375" style="5" customWidth="1"/>
    <col min="11601" max="11601" width="12.7109375" style="5" customWidth="1"/>
    <col min="11602" max="11602" width="11" style="5" customWidth="1"/>
    <col min="11603" max="11603" width="10" style="5" customWidth="1"/>
    <col min="11604" max="11604" width="13.28515625" style="5" customWidth="1"/>
    <col min="11605" max="11606" width="12.7109375" style="5" customWidth="1"/>
    <col min="11607" max="11607" width="9.85546875" style="5" customWidth="1"/>
    <col min="11608" max="11610" width="12.7109375" style="5" customWidth="1"/>
    <col min="11611" max="11611" width="9" style="5" customWidth="1"/>
    <col min="11612" max="11612" width="12.7109375" style="5" customWidth="1"/>
    <col min="11613" max="11613" width="10.28515625" style="5" customWidth="1"/>
    <col min="11614" max="11615" width="12.7109375" style="5" customWidth="1"/>
    <col min="11616" max="11616" width="7.7109375" style="5" customWidth="1"/>
    <col min="11617" max="11617" width="13.5703125" style="5" customWidth="1"/>
    <col min="11618" max="11618" width="9.7109375" style="5" customWidth="1"/>
    <col min="11619" max="11619" width="12.7109375" style="5" customWidth="1"/>
    <col min="11620" max="11620" width="12.42578125" style="5" customWidth="1"/>
    <col min="11621" max="11625" width="12.7109375" style="5" customWidth="1"/>
    <col min="11626" max="11626" width="8.7109375" style="5" customWidth="1"/>
    <col min="11627" max="11627" width="8.85546875" style="5" customWidth="1"/>
    <col min="11628" max="11628" width="12.7109375" style="5" customWidth="1"/>
    <col min="11629" max="11629" width="8.7109375" style="5" customWidth="1"/>
    <col min="11630" max="11630" width="8.85546875" style="5" customWidth="1"/>
    <col min="11631" max="11631" width="12.7109375" style="5" customWidth="1"/>
    <col min="11632" max="11632" width="8.7109375" style="5" customWidth="1"/>
    <col min="11633" max="11633" width="8.85546875" style="5" customWidth="1"/>
    <col min="11634" max="11634" width="12.7109375" style="5" customWidth="1"/>
    <col min="11635" max="11635" width="8.7109375" style="5" customWidth="1"/>
    <col min="11636" max="11636" width="8.85546875" style="5" customWidth="1"/>
    <col min="11637" max="11637" width="12.7109375" style="5" customWidth="1"/>
    <col min="11638" max="11638" width="9.140625" style="5" customWidth="1"/>
    <col min="11639" max="11639" width="12.7109375" style="5" customWidth="1"/>
    <col min="11640" max="11640" width="8.140625" style="5" customWidth="1"/>
    <col min="11641" max="11641" width="12.7109375" style="5" customWidth="1"/>
    <col min="11642" max="11642" width="8.42578125" style="5" customWidth="1"/>
    <col min="11643" max="11643" width="12.7109375" style="5" customWidth="1"/>
    <col min="11644" max="11644" width="8.42578125" style="5" customWidth="1"/>
    <col min="11645" max="11654" width="12.7109375" style="5" customWidth="1"/>
    <col min="11655" max="11655" width="5.7109375" style="5" customWidth="1"/>
    <col min="11656" max="11660" width="12.7109375" style="5" customWidth="1"/>
    <col min="11661" max="11661" width="19" style="5" customWidth="1"/>
    <col min="11662" max="11662" width="16.28515625" style="5" customWidth="1"/>
    <col min="11663" max="11663" width="9.140625" style="5" customWidth="1"/>
    <col min="11664" max="11666" width="12.7109375" style="5" customWidth="1"/>
    <col min="11667" max="11667" width="6.140625" style="5" customWidth="1"/>
    <col min="11668" max="11681" width="12.7109375" style="5" customWidth="1"/>
    <col min="11682" max="11829" width="12.7109375" style="5"/>
    <col min="11830" max="11830" width="5.140625" style="5" customWidth="1"/>
    <col min="11831" max="11831" width="20.7109375" style="5" customWidth="1"/>
    <col min="11832" max="11832" width="17.7109375" style="5" customWidth="1"/>
    <col min="11833" max="11833" width="12.7109375" style="5" customWidth="1"/>
    <col min="11834" max="11834" width="21.28515625" style="5" customWidth="1"/>
    <col min="11835" max="11835" width="10.140625" style="5" customWidth="1"/>
    <col min="11836" max="11836" width="17.140625" style="5" customWidth="1"/>
    <col min="11837" max="11837" width="12.7109375" style="5" customWidth="1"/>
    <col min="11838" max="11838" width="18.85546875" style="5" customWidth="1"/>
    <col min="11839" max="11839" width="6.5703125" style="5" customWidth="1"/>
    <col min="11840" max="11840" width="12.5703125" style="5" customWidth="1"/>
    <col min="11841" max="11841" width="12.7109375" style="5" customWidth="1"/>
    <col min="11842" max="11842" width="14.85546875" style="5" customWidth="1"/>
    <col min="11843" max="11844" width="12.7109375" style="5" customWidth="1"/>
    <col min="11845" max="11845" width="15.28515625" style="5" customWidth="1"/>
    <col min="11846" max="11848" width="12.7109375" style="5" customWidth="1"/>
    <col min="11849" max="11849" width="9.85546875" style="5" customWidth="1"/>
    <col min="11850" max="11850" width="8.42578125" style="5" customWidth="1"/>
    <col min="11851" max="11851" width="9.140625" style="5" customWidth="1"/>
    <col min="11852" max="11852" width="8.85546875" style="5" customWidth="1"/>
    <col min="11853" max="11853" width="8.28515625" style="5" customWidth="1"/>
    <col min="11854" max="11854" width="8.85546875" style="5" customWidth="1"/>
    <col min="11855" max="11855" width="12.7109375" style="5" customWidth="1"/>
    <col min="11856" max="11856" width="7.7109375" style="5" customWidth="1"/>
    <col min="11857" max="11857" width="12.7109375" style="5" customWidth="1"/>
    <col min="11858" max="11858" width="11" style="5" customWidth="1"/>
    <col min="11859" max="11859" width="10" style="5" customWidth="1"/>
    <col min="11860" max="11860" width="13.28515625" style="5" customWidth="1"/>
    <col min="11861" max="11862" width="12.7109375" style="5" customWidth="1"/>
    <col min="11863" max="11863" width="9.85546875" style="5" customWidth="1"/>
    <col min="11864" max="11866" width="12.7109375" style="5" customWidth="1"/>
    <col min="11867" max="11867" width="9" style="5" customWidth="1"/>
    <col min="11868" max="11868" width="12.7109375" style="5" customWidth="1"/>
    <col min="11869" max="11869" width="10.28515625" style="5" customWidth="1"/>
    <col min="11870" max="11871" width="12.7109375" style="5" customWidth="1"/>
    <col min="11872" max="11872" width="7.7109375" style="5" customWidth="1"/>
    <col min="11873" max="11873" width="13.5703125" style="5" customWidth="1"/>
    <col min="11874" max="11874" width="9.7109375" style="5" customWidth="1"/>
    <col min="11875" max="11875" width="12.7109375" style="5" customWidth="1"/>
    <col min="11876" max="11876" width="12.42578125" style="5" customWidth="1"/>
    <col min="11877" max="11881" width="12.7109375" style="5" customWidth="1"/>
    <col min="11882" max="11882" width="8.7109375" style="5" customWidth="1"/>
    <col min="11883" max="11883" width="8.85546875" style="5" customWidth="1"/>
    <col min="11884" max="11884" width="12.7109375" style="5" customWidth="1"/>
    <col min="11885" max="11885" width="8.7109375" style="5" customWidth="1"/>
    <col min="11886" max="11886" width="8.85546875" style="5" customWidth="1"/>
    <col min="11887" max="11887" width="12.7109375" style="5" customWidth="1"/>
    <col min="11888" max="11888" width="8.7109375" style="5" customWidth="1"/>
    <col min="11889" max="11889" width="8.85546875" style="5" customWidth="1"/>
    <col min="11890" max="11890" width="12.7109375" style="5" customWidth="1"/>
    <col min="11891" max="11891" width="8.7109375" style="5" customWidth="1"/>
    <col min="11892" max="11892" width="8.85546875" style="5" customWidth="1"/>
    <col min="11893" max="11893" width="12.7109375" style="5" customWidth="1"/>
    <col min="11894" max="11894" width="9.140625" style="5" customWidth="1"/>
    <col min="11895" max="11895" width="12.7109375" style="5" customWidth="1"/>
    <col min="11896" max="11896" width="8.140625" style="5" customWidth="1"/>
    <col min="11897" max="11897" width="12.7109375" style="5" customWidth="1"/>
    <col min="11898" max="11898" width="8.42578125" style="5" customWidth="1"/>
    <col min="11899" max="11899" width="12.7109375" style="5" customWidth="1"/>
    <col min="11900" max="11900" width="8.42578125" style="5" customWidth="1"/>
    <col min="11901" max="11910" width="12.7109375" style="5" customWidth="1"/>
    <col min="11911" max="11911" width="5.7109375" style="5" customWidth="1"/>
    <col min="11912" max="11916" width="12.7109375" style="5" customWidth="1"/>
    <col min="11917" max="11917" width="19" style="5" customWidth="1"/>
    <col min="11918" max="11918" width="16.28515625" style="5" customWidth="1"/>
    <col min="11919" max="11919" width="9.140625" style="5" customWidth="1"/>
    <col min="11920" max="11922" width="12.7109375" style="5" customWidth="1"/>
    <col min="11923" max="11923" width="6.140625" style="5" customWidth="1"/>
    <col min="11924" max="11937" width="12.7109375" style="5" customWidth="1"/>
    <col min="11938" max="12085" width="12.7109375" style="5"/>
    <col min="12086" max="12086" width="5.140625" style="5" customWidth="1"/>
    <col min="12087" max="12087" width="20.7109375" style="5" customWidth="1"/>
    <col min="12088" max="12088" width="17.7109375" style="5" customWidth="1"/>
    <col min="12089" max="12089" width="12.7109375" style="5" customWidth="1"/>
    <col min="12090" max="12090" width="21.28515625" style="5" customWidth="1"/>
    <col min="12091" max="12091" width="10.140625" style="5" customWidth="1"/>
    <col min="12092" max="12092" width="17.140625" style="5" customWidth="1"/>
    <col min="12093" max="12093" width="12.7109375" style="5" customWidth="1"/>
    <col min="12094" max="12094" width="18.85546875" style="5" customWidth="1"/>
    <col min="12095" max="12095" width="6.5703125" style="5" customWidth="1"/>
    <col min="12096" max="12096" width="12.5703125" style="5" customWidth="1"/>
    <col min="12097" max="12097" width="12.7109375" style="5" customWidth="1"/>
    <col min="12098" max="12098" width="14.85546875" style="5" customWidth="1"/>
    <col min="12099" max="12100" width="12.7109375" style="5" customWidth="1"/>
    <col min="12101" max="12101" width="15.28515625" style="5" customWidth="1"/>
    <col min="12102" max="12104" width="12.7109375" style="5" customWidth="1"/>
    <col min="12105" max="12105" width="9.85546875" style="5" customWidth="1"/>
    <col min="12106" max="12106" width="8.42578125" style="5" customWidth="1"/>
    <col min="12107" max="12107" width="9.140625" style="5" customWidth="1"/>
    <col min="12108" max="12108" width="8.85546875" style="5" customWidth="1"/>
    <col min="12109" max="12109" width="8.28515625" style="5" customWidth="1"/>
    <col min="12110" max="12110" width="8.85546875" style="5" customWidth="1"/>
    <col min="12111" max="12111" width="12.7109375" style="5" customWidth="1"/>
    <col min="12112" max="12112" width="7.7109375" style="5" customWidth="1"/>
    <col min="12113" max="12113" width="12.7109375" style="5" customWidth="1"/>
    <col min="12114" max="12114" width="11" style="5" customWidth="1"/>
    <col min="12115" max="12115" width="10" style="5" customWidth="1"/>
    <col min="12116" max="12116" width="13.28515625" style="5" customWidth="1"/>
    <col min="12117" max="12118" width="12.7109375" style="5" customWidth="1"/>
    <col min="12119" max="12119" width="9.85546875" style="5" customWidth="1"/>
    <col min="12120" max="12122" width="12.7109375" style="5" customWidth="1"/>
    <col min="12123" max="12123" width="9" style="5" customWidth="1"/>
    <col min="12124" max="12124" width="12.7109375" style="5" customWidth="1"/>
    <col min="12125" max="12125" width="10.28515625" style="5" customWidth="1"/>
    <col min="12126" max="12127" width="12.7109375" style="5" customWidth="1"/>
    <col min="12128" max="12128" width="7.7109375" style="5" customWidth="1"/>
    <col min="12129" max="12129" width="13.5703125" style="5" customWidth="1"/>
    <col min="12130" max="12130" width="9.7109375" style="5" customWidth="1"/>
    <col min="12131" max="12131" width="12.7109375" style="5" customWidth="1"/>
    <col min="12132" max="12132" width="12.42578125" style="5" customWidth="1"/>
    <col min="12133" max="12137" width="12.7109375" style="5" customWidth="1"/>
    <col min="12138" max="12138" width="8.7109375" style="5" customWidth="1"/>
    <col min="12139" max="12139" width="8.85546875" style="5" customWidth="1"/>
    <col min="12140" max="12140" width="12.7109375" style="5" customWidth="1"/>
    <col min="12141" max="12141" width="8.7109375" style="5" customWidth="1"/>
    <col min="12142" max="12142" width="8.85546875" style="5" customWidth="1"/>
    <col min="12143" max="12143" width="12.7109375" style="5" customWidth="1"/>
    <col min="12144" max="12144" width="8.7109375" style="5" customWidth="1"/>
    <col min="12145" max="12145" width="8.85546875" style="5" customWidth="1"/>
    <col min="12146" max="12146" width="12.7109375" style="5" customWidth="1"/>
    <col min="12147" max="12147" width="8.7109375" style="5" customWidth="1"/>
    <col min="12148" max="12148" width="8.85546875" style="5" customWidth="1"/>
    <col min="12149" max="12149" width="12.7109375" style="5" customWidth="1"/>
    <col min="12150" max="12150" width="9.140625" style="5" customWidth="1"/>
    <col min="12151" max="12151" width="12.7109375" style="5" customWidth="1"/>
    <col min="12152" max="12152" width="8.140625" style="5" customWidth="1"/>
    <col min="12153" max="12153" width="12.7109375" style="5" customWidth="1"/>
    <col min="12154" max="12154" width="8.42578125" style="5" customWidth="1"/>
    <col min="12155" max="12155" width="12.7109375" style="5" customWidth="1"/>
    <col min="12156" max="12156" width="8.42578125" style="5" customWidth="1"/>
    <col min="12157" max="12166" width="12.7109375" style="5" customWidth="1"/>
    <col min="12167" max="12167" width="5.7109375" style="5" customWidth="1"/>
    <col min="12168" max="12172" width="12.7109375" style="5" customWidth="1"/>
    <col min="12173" max="12173" width="19" style="5" customWidth="1"/>
    <col min="12174" max="12174" width="16.28515625" style="5" customWidth="1"/>
    <col min="12175" max="12175" width="9.140625" style="5" customWidth="1"/>
    <col min="12176" max="12178" width="12.7109375" style="5" customWidth="1"/>
    <col min="12179" max="12179" width="6.140625" style="5" customWidth="1"/>
    <col min="12180" max="12193" width="12.7109375" style="5" customWidth="1"/>
    <col min="12194" max="12341" width="12.7109375" style="5"/>
    <col min="12342" max="12342" width="5.140625" style="5" customWidth="1"/>
    <col min="12343" max="12343" width="20.7109375" style="5" customWidth="1"/>
    <col min="12344" max="12344" width="17.7109375" style="5" customWidth="1"/>
    <col min="12345" max="12345" width="12.7109375" style="5" customWidth="1"/>
    <col min="12346" max="12346" width="21.28515625" style="5" customWidth="1"/>
    <col min="12347" max="12347" width="10.140625" style="5" customWidth="1"/>
    <col min="12348" max="12348" width="17.140625" style="5" customWidth="1"/>
    <col min="12349" max="12349" width="12.7109375" style="5" customWidth="1"/>
    <col min="12350" max="12350" width="18.85546875" style="5" customWidth="1"/>
    <col min="12351" max="12351" width="6.5703125" style="5" customWidth="1"/>
    <col min="12352" max="12352" width="12.5703125" style="5" customWidth="1"/>
    <col min="12353" max="12353" width="12.7109375" style="5" customWidth="1"/>
    <col min="12354" max="12354" width="14.85546875" style="5" customWidth="1"/>
    <col min="12355" max="12356" width="12.7109375" style="5" customWidth="1"/>
    <col min="12357" max="12357" width="15.28515625" style="5" customWidth="1"/>
    <col min="12358" max="12360" width="12.7109375" style="5" customWidth="1"/>
    <col min="12361" max="12361" width="9.85546875" style="5" customWidth="1"/>
    <col min="12362" max="12362" width="8.42578125" style="5" customWidth="1"/>
    <col min="12363" max="12363" width="9.140625" style="5" customWidth="1"/>
    <col min="12364" max="12364" width="8.85546875" style="5" customWidth="1"/>
    <col min="12365" max="12365" width="8.28515625" style="5" customWidth="1"/>
    <col min="12366" max="12366" width="8.85546875" style="5" customWidth="1"/>
    <col min="12367" max="12367" width="12.7109375" style="5" customWidth="1"/>
    <col min="12368" max="12368" width="7.7109375" style="5" customWidth="1"/>
    <col min="12369" max="12369" width="12.7109375" style="5" customWidth="1"/>
    <col min="12370" max="12370" width="11" style="5" customWidth="1"/>
    <col min="12371" max="12371" width="10" style="5" customWidth="1"/>
    <col min="12372" max="12372" width="13.28515625" style="5" customWidth="1"/>
    <col min="12373" max="12374" width="12.7109375" style="5" customWidth="1"/>
    <col min="12375" max="12375" width="9.85546875" style="5" customWidth="1"/>
    <col min="12376" max="12378" width="12.7109375" style="5" customWidth="1"/>
    <col min="12379" max="12379" width="9" style="5" customWidth="1"/>
    <col min="12380" max="12380" width="12.7109375" style="5" customWidth="1"/>
    <col min="12381" max="12381" width="10.28515625" style="5" customWidth="1"/>
    <col min="12382" max="12383" width="12.7109375" style="5" customWidth="1"/>
    <col min="12384" max="12384" width="7.7109375" style="5" customWidth="1"/>
    <col min="12385" max="12385" width="13.5703125" style="5" customWidth="1"/>
    <col min="12386" max="12386" width="9.7109375" style="5" customWidth="1"/>
    <col min="12387" max="12387" width="12.7109375" style="5" customWidth="1"/>
    <col min="12388" max="12388" width="12.42578125" style="5" customWidth="1"/>
    <col min="12389" max="12393" width="12.7109375" style="5" customWidth="1"/>
    <col min="12394" max="12394" width="8.7109375" style="5" customWidth="1"/>
    <col min="12395" max="12395" width="8.85546875" style="5" customWidth="1"/>
    <col min="12396" max="12396" width="12.7109375" style="5" customWidth="1"/>
    <col min="12397" max="12397" width="8.7109375" style="5" customWidth="1"/>
    <col min="12398" max="12398" width="8.85546875" style="5" customWidth="1"/>
    <col min="12399" max="12399" width="12.7109375" style="5" customWidth="1"/>
    <col min="12400" max="12400" width="8.7109375" style="5" customWidth="1"/>
    <col min="12401" max="12401" width="8.85546875" style="5" customWidth="1"/>
    <col min="12402" max="12402" width="12.7109375" style="5" customWidth="1"/>
    <col min="12403" max="12403" width="8.7109375" style="5" customWidth="1"/>
    <col min="12404" max="12404" width="8.85546875" style="5" customWidth="1"/>
    <col min="12405" max="12405" width="12.7109375" style="5" customWidth="1"/>
    <col min="12406" max="12406" width="9.140625" style="5" customWidth="1"/>
    <col min="12407" max="12407" width="12.7109375" style="5" customWidth="1"/>
    <col min="12408" max="12408" width="8.140625" style="5" customWidth="1"/>
    <col min="12409" max="12409" width="12.7109375" style="5" customWidth="1"/>
    <col min="12410" max="12410" width="8.42578125" style="5" customWidth="1"/>
    <col min="12411" max="12411" width="12.7109375" style="5" customWidth="1"/>
    <col min="12412" max="12412" width="8.42578125" style="5" customWidth="1"/>
    <col min="12413" max="12422" width="12.7109375" style="5" customWidth="1"/>
    <col min="12423" max="12423" width="5.7109375" style="5" customWidth="1"/>
    <col min="12424" max="12428" width="12.7109375" style="5" customWidth="1"/>
    <col min="12429" max="12429" width="19" style="5" customWidth="1"/>
    <col min="12430" max="12430" width="16.28515625" style="5" customWidth="1"/>
    <col min="12431" max="12431" width="9.140625" style="5" customWidth="1"/>
    <col min="12432" max="12434" width="12.7109375" style="5" customWidth="1"/>
    <col min="12435" max="12435" width="6.140625" style="5" customWidth="1"/>
    <col min="12436" max="12449" width="12.7109375" style="5" customWidth="1"/>
    <col min="12450" max="12597" width="12.7109375" style="5"/>
    <col min="12598" max="12598" width="5.140625" style="5" customWidth="1"/>
    <col min="12599" max="12599" width="20.7109375" style="5" customWidth="1"/>
    <col min="12600" max="12600" width="17.7109375" style="5" customWidth="1"/>
    <col min="12601" max="12601" width="12.7109375" style="5" customWidth="1"/>
    <col min="12602" max="12602" width="21.28515625" style="5" customWidth="1"/>
    <col min="12603" max="12603" width="10.140625" style="5" customWidth="1"/>
    <col min="12604" max="12604" width="17.140625" style="5" customWidth="1"/>
    <col min="12605" max="12605" width="12.7109375" style="5" customWidth="1"/>
    <col min="12606" max="12606" width="18.85546875" style="5" customWidth="1"/>
    <col min="12607" max="12607" width="6.5703125" style="5" customWidth="1"/>
    <col min="12608" max="12608" width="12.5703125" style="5" customWidth="1"/>
    <col min="12609" max="12609" width="12.7109375" style="5" customWidth="1"/>
    <col min="12610" max="12610" width="14.85546875" style="5" customWidth="1"/>
    <col min="12611" max="12612" width="12.7109375" style="5" customWidth="1"/>
    <col min="12613" max="12613" width="15.28515625" style="5" customWidth="1"/>
    <col min="12614" max="12616" width="12.7109375" style="5" customWidth="1"/>
    <col min="12617" max="12617" width="9.85546875" style="5" customWidth="1"/>
    <col min="12618" max="12618" width="8.42578125" style="5" customWidth="1"/>
    <col min="12619" max="12619" width="9.140625" style="5" customWidth="1"/>
    <col min="12620" max="12620" width="8.85546875" style="5" customWidth="1"/>
    <col min="12621" max="12621" width="8.28515625" style="5" customWidth="1"/>
    <col min="12622" max="12622" width="8.85546875" style="5" customWidth="1"/>
    <col min="12623" max="12623" width="12.7109375" style="5" customWidth="1"/>
    <col min="12624" max="12624" width="7.7109375" style="5" customWidth="1"/>
    <col min="12625" max="12625" width="12.7109375" style="5" customWidth="1"/>
    <col min="12626" max="12626" width="11" style="5" customWidth="1"/>
    <col min="12627" max="12627" width="10" style="5" customWidth="1"/>
    <col min="12628" max="12628" width="13.28515625" style="5" customWidth="1"/>
    <col min="12629" max="12630" width="12.7109375" style="5" customWidth="1"/>
    <col min="12631" max="12631" width="9.85546875" style="5" customWidth="1"/>
    <col min="12632" max="12634" width="12.7109375" style="5" customWidth="1"/>
    <col min="12635" max="12635" width="9" style="5" customWidth="1"/>
    <col min="12636" max="12636" width="12.7109375" style="5" customWidth="1"/>
    <col min="12637" max="12637" width="10.28515625" style="5" customWidth="1"/>
    <col min="12638" max="12639" width="12.7109375" style="5" customWidth="1"/>
    <col min="12640" max="12640" width="7.7109375" style="5" customWidth="1"/>
    <col min="12641" max="12641" width="13.5703125" style="5" customWidth="1"/>
    <col min="12642" max="12642" width="9.7109375" style="5" customWidth="1"/>
    <col min="12643" max="12643" width="12.7109375" style="5" customWidth="1"/>
    <col min="12644" max="12644" width="12.42578125" style="5" customWidth="1"/>
    <col min="12645" max="12649" width="12.7109375" style="5" customWidth="1"/>
    <col min="12650" max="12650" width="8.7109375" style="5" customWidth="1"/>
    <col min="12651" max="12651" width="8.85546875" style="5" customWidth="1"/>
    <col min="12652" max="12652" width="12.7109375" style="5" customWidth="1"/>
    <col min="12653" max="12653" width="8.7109375" style="5" customWidth="1"/>
    <col min="12654" max="12654" width="8.85546875" style="5" customWidth="1"/>
    <col min="12655" max="12655" width="12.7109375" style="5" customWidth="1"/>
    <col min="12656" max="12656" width="8.7109375" style="5" customWidth="1"/>
    <col min="12657" max="12657" width="8.85546875" style="5" customWidth="1"/>
    <col min="12658" max="12658" width="12.7109375" style="5" customWidth="1"/>
    <col min="12659" max="12659" width="8.7109375" style="5" customWidth="1"/>
    <col min="12660" max="12660" width="8.85546875" style="5" customWidth="1"/>
    <col min="12661" max="12661" width="12.7109375" style="5" customWidth="1"/>
    <col min="12662" max="12662" width="9.140625" style="5" customWidth="1"/>
    <col min="12663" max="12663" width="12.7109375" style="5" customWidth="1"/>
    <col min="12664" max="12664" width="8.140625" style="5" customWidth="1"/>
    <col min="12665" max="12665" width="12.7109375" style="5" customWidth="1"/>
    <col min="12666" max="12666" width="8.42578125" style="5" customWidth="1"/>
    <col min="12667" max="12667" width="12.7109375" style="5" customWidth="1"/>
    <col min="12668" max="12668" width="8.42578125" style="5" customWidth="1"/>
    <col min="12669" max="12678" width="12.7109375" style="5" customWidth="1"/>
    <col min="12679" max="12679" width="5.7109375" style="5" customWidth="1"/>
    <col min="12680" max="12684" width="12.7109375" style="5" customWidth="1"/>
    <col min="12685" max="12685" width="19" style="5" customWidth="1"/>
    <col min="12686" max="12686" width="16.28515625" style="5" customWidth="1"/>
    <col min="12687" max="12687" width="9.140625" style="5" customWidth="1"/>
    <col min="12688" max="12690" width="12.7109375" style="5" customWidth="1"/>
    <col min="12691" max="12691" width="6.140625" style="5" customWidth="1"/>
    <col min="12692" max="12705" width="12.7109375" style="5" customWidth="1"/>
    <col min="12706" max="12853" width="12.7109375" style="5"/>
    <col min="12854" max="12854" width="5.140625" style="5" customWidth="1"/>
    <col min="12855" max="12855" width="20.7109375" style="5" customWidth="1"/>
    <col min="12856" max="12856" width="17.7109375" style="5" customWidth="1"/>
    <col min="12857" max="12857" width="12.7109375" style="5" customWidth="1"/>
    <col min="12858" max="12858" width="21.28515625" style="5" customWidth="1"/>
    <col min="12859" max="12859" width="10.140625" style="5" customWidth="1"/>
    <col min="12860" max="12860" width="17.140625" style="5" customWidth="1"/>
    <col min="12861" max="12861" width="12.7109375" style="5" customWidth="1"/>
    <col min="12862" max="12862" width="18.85546875" style="5" customWidth="1"/>
    <col min="12863" max="12863" width="6.5703125" style="5" customWidth="1"/>
    <col min="12864" max="12864" width="12.5703125" style="5" customWidth="1"/>
    <col min="12865" max="12865" width="12.7109375" style="5" customWidth="1"/>
    <col min="12866" max="12866" width="14.85546875" style="5" customWidth="1"/>
    <col min="12867" max="12868" width="12.7109375" style="5" customWidth="1"/>
    <col min="12869" max="12869" width="15.28515625" style="5" customWidth="1"/>
    <col min="12870" max="12872" width="12.7109375" style="5" customWidth="1"/>
    <col min="12873" max="12873" width="9.85546875" style="5" customWidth="1"/>
    <col min="12874" max="12874" width="8.42578125" style="5" customWidth="1"/>
    <col min="12875" max="12875" width="9.140625" style="5" customWidth="1"/>
    <col min="12876" max="12876" width="8.85546875" style="5" customWidth="1"/>
    <col min="12877" max="12877" width="8.28515625" style="5" customWidth="1"/>
    <col min="12878" max="12878" width="8.85546875" style="5" customWidth="1"/>
    <col min="12879" max="12879" width="12.7109375" style="5" customWidth="1"/>
    <col min="12880" max="12880" width="7.7109375" style="5" customWidth="1"/>
    <col min="12881" max="12881" width="12.7109375" style="5" customWidth="1"/>
    <col min="12882" max="12882" width="11" style="5" customWidth="1"/>
    <col min="12883" max="12883" width="10" style="5" customWidth="1"/>
    <col min="12884" max="12884" width="13.28515625" style="5" customWidth="1"/>
    <col min="12885" max="12886" width="12.7109375" style="5" customWidth="1"/>
    <col min="12887" max="12887" width="9.85546875" style="5" customWidth="1"/>
    <col min="12888" max="12890" width="12.7109375" style="5" customWidth="1"/>
    <col min="12891" max="12891" width="9" style="5" customWidth="1"/>
    <col min="12892" max="12892" width="12.7109375" style="5" customWidth="1"/>
    <col min="12893" max="12893" width="10.28515625" style="5" customWidth="1"/>
    <col min="12894" max="12895" width="12.7109375" style="5" customWidth="1"/>
    <col min="12896" max="12896" width="7.7109375" style="5" customWidth="1"/>
    <col min="12897" max="12897" width="13.5703125" style="5" customWidth="1"/>
    <col min="12898" max="12898" width="9.7109375" style="5" customWidth="1"/>
    <col min="12899" max="12899" width="12.7109375" style="5" customWidth="1"/>
    <col min="12900" max="12900" width="12.42578125" style="5" customWidth="1"/>
    <col min="12901" max="12905" width="12.7109375" style="5" customWidth="1"/>
    <col min="12906" max="12906" width="8.7109375" style="5" customWidth="1"/>
    <col min="12907" max="12907" width="8.85546875" style="5" customWidth="1"/>
    <col min="12908" max="12908" width="12.7109375" style="5" customWidth="1"/>
    <col min="12909" max="12909" width="8.7109375" style="5" customWidth="1"/>
    <col min="12910" max="12910" width="8.85546875" style="5" customWidth="1"/>
    <col min="12911" max="12911" width="12.7109375" style="5" customWidth="1"/>
    <col min="12912" max="12912" width="8.7109375" style="5" customWidth="1"/>
    <col min="12913" max="12913" width="8.85546875" style="5" customWidth="1"/>
    <col min="12914" max="12914" width="12.7109375" style="5" customWidth="1"/>
    <col min="12915" max="12915" width="8.7109375" style="5" customWidth="1"/>
    <col min="12916" max="12916" width="8.85546875" style="5" customWidth="1"/>
    <col min="12917" max="12917" width="12.7109375" style="5" customWidth="1"/>
    <col min="12918" max="12918" width="9.140625" style="5" customWidth="1"/>
    <col min="12919" max="12919" width="12.7109375" style="5" customWidth="1"/>
    <col min="12920" max="12920" width="8.140625" style="5" customWidth="1"/>
    <col min="12921" max="12921" width="12.7109375" style="5" customWidth="1"/>
    <col min="12922" max="12922" width="8.42578125" style="5" customWidth="1"/>
    <col min="12923" max="12923" width="12.7109375" style="5" customWidth="1"/>
    <col min="12924" max="12924" width="8.42578125" style="5" customWidth="1"/>
    <col min="12925" max="12934" width="12.7109375" style="5" customWidth="1"/>
    <col min="12935" max="12935" width="5.7109375" style="5" customWidth="1"/>
    <col min="12936" max="12940" width="12.7109375" style="5" customWidth="1"/>
    <col min="12941" max="12941" width="19" style="5" customWidth="1"/>
    <col min="12942" max="12942" width="16.28515625" style="5" customWidth="1"/>
    <col min="12943" max="12943" width="9.140625" style="5" customWidth="1"/>
    <col min="12944" max="12946" width="12.7109375" style="5" customWidth="1"/>
    <col min="12947" max="12947" width="6.140625" style="5" customWidth="1"/>
    <col min="12948" max="12961" width="12.7109375" style="5" customWidth="1"/>
    <col min="12962" max="13109" width="12.7109375" style="5"/>
    <col min="13110" max="13110" width="5.140625" style="5" customWidth="1"/>
    <col min="13111" max="13111" width="20.7109375" style="5" customWidth="1"/>
    <col min="13112" max="13112" width="17.7109375" style="5" customWidth="1"/>
    <col min="13113" max="13113" width="12.7109375" style="5" customWidth="1"/>
    <col min="13114" max="13114" width="21.28515625" style="5" customWidth="1"/>
    <col min="13115" max="13115" width="10.140625" style="5" customWidth="1"/>
    <col min="13116" max="13116" width="17.140625" style="5" customWidth="1"/>
    <col min="13117" max="13117" width="12.7109375" style="5" customWidth="1"/>
    <col min="13118" max="13118" width="18.85546875" style="5" customWidth="1"/>
    <col min="13119" max="13119" width="6.5703125" style="5" customWidth="1"/>
    <col min="13120" max="13120" width="12.5703125" style="5" customWidth="1"/>
    <col min="13121" max="13121" width="12.7109375" style="5" customWidth="1"/>
    <col min="13122" max="13122" width="14.85546875" style="5" customWidth="1"/>
    <col min="13123" max="13124" width="12.7109375" style="5" customWidth="1"/>
    <col min="13125" max="13125" width="15.28515625" style="5" customWidth="1"/>
    <col min="13126" max="13128" width="12.7109375" style="5" customWidth="1"/>
    <col min="13129" max="13129" width="9.85546875" style="5" customWidth="1"/>
    <col min="13130" max="13130" width="8.42578125" style="5" customWidth="1"/>
    <col min="13131" max="13131" width="9.140625" style="5" customWidth="1"/>
    <col min="13132" max="13132" width="8.85546875" style="5" customWidth="1"/>
    <col min="13133" max="13133" width="8.28515625" style="5" customWidth="1"/>
    <col min="13134" max="13134" width="8.85546875" style="5" customWidth="1"/>
    <col min="13135" max="13135" width="12.7109375" style="5" customWidth="1"/>
    <col min="13136" max="13136" width="7.7109375" style="5" customWidth="1"/>
    <col min="13137" max="13137" width="12.7109375" style="5" customWidth="1"/>
    <col min="13138" max="13138" width="11" style="5" customWidth="1"/>
    <col min="13139" max="13139" width="10" style="5" customWidth="1"/>
    <col min="13140" max="13140" width="13.28515625" style="5" customWidth="1"/>
    <col min="13141" max="13142" width="12.7109375" style="5" customWidth="1"/>
    <col min="13143" max="13143" width="9.85546875" style="5" customWidth="1"/>
    <col min="13144" max="13146" width="12.7109375" style="5" customWidth="1"/>
    <col min="13147" max="13147" width="9" style="5" customWidth="1"/>
    <col min="13148" max="13148" width="12.7109375" style="5" customWidth="1"/>
    <col min="13149" max="13149" width="10.28515625" style="5" customWidth="1"/>
    <col min="13150" max="13151" width="12.7109375" style="5" customWidth="1"/>
    <col min="13152" max="13152" width="7.7109375" style="5" customWidth="1"/>
    <col min="13153" max="13153" width="13.5703125" style="5" customWidth="1"/>
    <col min="13154" max="13154" width="9.7109375" style="5" customWidth="1"/>
    <col min="13155" max="13155" width="12.7109375" style="5" customWidth="1"/>
    <col min="13156" max="13156" width="12.42578125" style="5" customWidth="1"/>
    <col min="13157" max="13161" width="12.7109375" style="5" customWidth="1"/>
    <col min="13162" max="13162" width="8.7109375" style="5" customWidth="1"/>
    <col min="13163" max="13163" width="8.85546875" style="5" customWidth="1"/>
    <col min="13164" max="13164" width="12.7109375" style="5" customWidth="1"/>
    <col min="13165" max="13165" width="8.7109375" style="5" customWidth="1"/>
    <col min="13166" max="13166" width="8.85546875" style="5" customWidth="1"/>
    <col min="13167" max="13167" width="12.7109375" style="5" customWidth="1"/>
    <col min="13168" max="13168" width="8.7109375" style="5" customWidth="1"/>
    <col min="13169" max="13169" width="8.85546875" style="5" customWidth="1"/>
    <col min="13170" max="13170" width="12.7109375" style="5" customWidth="1"/>
    <col min="13171" max="13171" width="8.7109375" style="5" customWidth="1"/>
    <col min="13172" max="13172" width="8.85546875" style="5" customWidth="1"/>
    <col min="13173" max="13173" width="12.7109375" style="5" customWidth="1"/>
    <col min="13174" max="13174" width="9.140625" style="5" customWidth="1"/>
    <col min="13175" max="13175" width="12.7109375" style="5" customWidth="1"/>
    <col min="13176" max="13176" width="8.140625" style="5" customWidth="1"/>
    <col min="13177" max="13177" width="12.7109375" style="5" customWidth="1"/>
    <col min="13178" max="13178" width="8.42578125" style="5" customWidth="1"/>
    <col min="13179" max="13179" width="12.7109375" style="5" customWidth="1"/>
    <col min="13180" max="13180" width="8.42578125" style="5" customWidth="1"/>
    <col min="13181" max="13190" width="12.7109375" style="5" customWidth="1"/>
    <col min="13191" max="13191" width="5.7109375" style="5" customWidth="1"/>
    <col min="13192" max="13196" width="12.7109375" style="5" customWidth="1"/>
    <col min="13197" max="13197" width="19" style="5" customWidth="1"/>
    <col min="13198" max="13198" width="16.28515625" style="5" customWidth="1"/>
    <col min="13199" max="13199" width="9.140625" style="5" customWidth="1"/>
    <col min="13200" max="13202" width="12.7109375" style="5" customWidth="1"/>
    <col min="13203" max="13203" width="6.140625" style="5" customWidth="1"/>
    <col min="13204" max="13217" width="12.7109375" style="5" customWidth="1"/>
    <col min="13218" max="13365" width="12.7109375" style="5"/>
    <col min="13366" max="13366" width="5.140625" style="5" customWidth="1"/>
    <col min="13367" max="13367" width="20.7109375" style="5" customWidth="1"/>
    <col min="13368" max="13368" width="17.7109375" style="5" customWidth="1"/>
    <col min="13369" max="13369" width="12.7109375" style="5" customWidth="1"/>
    <col min="13370" max="13370" width="21.28515625" style="5" customWidth="1"/>
    <col min="13371" max="13371" width="10.140625" style="5" customWidth="1"/>
    <col min="13372" max="13372" width="17.140625" style="5" customWidth="1"/>
    <col min="13373" max="13373" width="12.7109375" style="5" customWidth="1"/>
    <col min="13374" max="13374" width="18.85546875" style="5" customWidth="1"/>
    <col min="13375" max="13375" width="6.5703125" style="5" customWidth="1"/>
    <col min="13376" max="13376" width="12.5703125" style="5" customWidth="1"/>
    <col min="13377" max="13377" width="12.7109375" style="5" customWidth="1"/>
    <col min="13378" max="13378" width="14.85546875" style="5" customWidth="1"/>
    <col min="13379" max="13380" width="12.7109375" style="5" customWidth="1"/>
    <col min="13381" max="13381" width="15.28515625" style="5" customWidth="1"/>
    <col min="13382" max="13384" width="12.7109375" style="5" customWidth="1"/>
    <col min="13385" max="13385" width="9.85546875" style="5" customWidth="1"/>
    <col min="13386" max="13386" width="8.42578125" style="5" customWidth="1"/>
    <col min="13387" max="13387" width="9.140625" style="5" customWidth="1"/>
    <col min="13388" max="13388" width="8.85546875" style="5" customWidth="1"/>
    <col min="13389" max="13389" width="8.28515625" style="5" customWidth="1"/>
    <col min="13390" max="13390" width="8.85546875" style="5" customWidth="1"/>
    <col min="13391" max="13391" width="12.7109375" style="5" customWidth="1"/>
    <col min="13392" max="13392" width="7.7109375" style="5" customWidth="1"/>
    <col min="13393" max="13393" width="12.7109375" style="5" customWidth="1"/>
    <col min="13394" max="13394" width="11" style="5" customWidth="1"/>
    <col min="13395" max="13395" width="10" style="5" customWidth="1"/>
    <col min="13396" max="13396" width="13.28515625" style="5" customWidth="1"/>
    <col min="13397" max="13398" width="12.7109375" style="5" customWidth="1"/>
    <col min="13399" max="13399" width="9.85546875" style="5" customWidth="1"/>
    <col min="13400" max="13402" width="12.7109375" style="5" customWidth="1"/>
    <col min="13403" max="13403" width="9" style="5" customWidth="1"/>
    <col min="13404" max="13404" width="12.7109375" style="5" customWidth="1"/>
    <col min="13405" max="13405" width="10.28515625" style="5" customWidth="1"/>
    <col min="13406" max="13407" width="12.7109375" style="5" customWidth="1"/>
    <col min="13408" max="13408" width="7.7109375" style="5" customWidth="1"/>
    <col min="13409" max="13409" width="13.5703125" style="5" customWidth="1"/>
    <col min="13410" max="13410" width="9.7109375" style="5" customWidth="1"/>
    <col min="13411" max="13411" width="12.7109375" style="5" customWidth="1"/>
    <col min="13412" max="13412" width="12.42578125" style="5" customWidth="1"/>
    <col min="13413" max="13417" width="12.7109375" style="5" customWidth="1"/>
    <col min="13418" max="13418" width="8.7109375" style="5" customWidth="1"/>
    <col min="13419" max="13419" width="8.85546875" style="5" customWidth="1"/>
    <col min="13420" max="13420" width="12.7109375" style="5" customWidth="1"/>
    <col min="13421" max="13421" width="8.7109375" style="5" customWidth="1"/>
    <col min="13422" max="13422" width="8.85546875" style="5" customWidth="1"/>
    <col min="13423" max="13423" width="12.7109375" style="5" customWidth="1"/>
    <col min="13424" max="13424" width="8.7109375" style="5" customWidth="1"/>
    <col min="13425" max="13425" width="8.85546875" style="5" customWidth="1"/>
    <col min="13426" max="13426" width="12.7109375" style="5" customWidth="1"/>
    <col min="13427" max="13427" width="8.7109375" style="5" customWidth="1"/>
    <col min="13428" max="13428" width="8.85546875" style="5" customWidth="1"/>
    <col min="13429" max="13429" width="12.7109375" style="5" customWidth="1"/>
    <col min="13430" max="13430" width="9.140625" style="5" customWidth="1"/>
    <col min="13431" max="13431" width="12.7109375" style="5" customWidth="1"/>
    <col min="13432" max="13432" width="8.140625" style="5" customWidth="1"/>
    <col min="13433" max="13433" width="12.7109375" style="5" customWidth="1"/>
    <col min="13434" max="13434" width="8.42578125" style="5" customWidth="1"/>
    <col min="13435" max="13435" width="12.7109375" style="5" customWidth="1"/>
    <col min="13436" max="13436" width="8.42578125" style="5" customWidth="1"/>
    <col min="13437" max="13446" width="12.7109375" style="5" customWidth="1"/>
    <col min="13447" max="13447" width="5.7109375" style="5" customWidth="1"/>
    <col min="13448" max="13452" width="12.7109375" style="5" customWidth="1"/>
    <col min="13453" max="13453" width="19" style="5" customWidth="1"/>
    <col min="13454" max="13454" width="16.28515625" style="5" customWidth="1"/>
    <col min="13455" max="13455" width="9.140625" style="5" customWidth="1"/>
    <col min="13456" max="13458" width="12.7109375" style="5" customWidth="1"/>
    <col min="13459" max="13459" width="6.140625" style="5" customWidth="1"/>
    <col min="13460" max="13473" width="12.7109375" style="5" customWidth="1"/>
    <col min="13474" max="13621" width="12.7109375" style="5"/>
    <col min="13622" max="13622" width="5.140625" style="5" customWidth="1"/>
    <col min="13623" max="13623" width="20.7109375" style="5" customWidth="1"/>
    <col min="13624" max="13624" width="17.7109375" style="5" customWidth="1"/>
    <col min="13625" max="13625" width="12.7109375" style="5" customWidth="1"/>
    <col min="13626" max="13626" width="21.28515625" style="5" customWidth="1"/>
    <col min="13627" max="13627" width="10.140625" style="5" customWidth="1"/>
    <col min="13628" max="13628" width="17.140625" style="5" customWidth="1"/>
    <col min="13629" max="13629" width="12.7109375" style="5" customWidth="1"/>
    <col min="13630" max="13630" width="18.85546875" style="5" customWidth="1"/>
    <col min="13631" max="13631" width="6.5703125" style="5" customWidth="1"/>
    <col min="13632" max="13632" width="12.5703125" style="5" customWidth="1"/>
    <col min="13633" max="13633" width="12.7109375" style="5" customWidth="1"/>
    <col min="13634" max="13634" width="14.85546875" style="5" customWidth="1"/>
    <col min="13635" max="13636" width="12.7109375" style="5" customWidth="1"/>
    <col min="13637" max="13637" width="15.28515625" style="5" customWidth="1"/>
    <col min="13638" max="13640" width="12.7109375" style="5" customWidth="1"/>
    <col min="13641" max="13641" width="9.85546875" style="5" customWidth="1"/>
    <col min="13642" max="13642" width="8.42578125" style="5" customWidth="1"/>
    <col min="13643" max="13643" width="9.140625" style="5" customWidth="1"/>
    <col min="13644" max="13644" width="8.85546875" style="5" customWidth="1"/>
    <col min="13645" max="13645" width="8.28515625" style="5" customWidth="1"/>
    <col min="13646" max="13646" width="8.85546875" style="5" customWidth="1"/>
    <col min="13647" max="13647" width="12.7109375" style="5" customWidth="1"/>
    <col min="13648" max="13648" width="7.7109375" style="5" customWidth="1"/>
    <col min="13649" max="13649" width="12.7109375" style="5" customWidth="1"/>
    <col min="13650" max="13650" width="11" style="5" customWidth="1"/>
    <col min="13651" max="13651" width="10" style="5" customWidth="1"/>
    <col min="13652" max="13652" width="13.28515625" style="5" customWidth="1"/>
    <col min="13653" max="13654" width="12.7109375" style="5" customWidth="1"/>
    <col min="13655" max="13655" width="9.85546875" style="5" customWidth="1"/>
    <col min="13656" max="13658" width="12.7109375" style="5" customWidth="1"/>
    <col min="13659" max="13659" width="9" style="5" customWidth="1"/>
    <col min="13660" max="13660" width="12.7109375" style="5" customWidth="1"/>
    <col min="13661" max="13661" width="10.28515625" style="5" customWidth="1"/>
    <col min="13662" max="13663" width="12.7109375" style="5" customWidth="1"/>
    <col min="13664" max="13664" width="7.7109375" style="5" customWidth="1"/>
    <col min="13665" max="13665" width="13.5703125" style="5" customWidth="1"/>
    <col min="13666" max="13666" width="9.7109375" style="5" customWidth="1"/>
    <col min="13667" max="13667" width="12.7109375" style="5" customWidth="1"/>
    <col min="13668" max="13668" width="12.42578125" style="5" customWidth="1"/>
    <col min="13669" max="13673" width="12.7109375" style="5" customWidth="1"/>
    <col min="13674" max="13674" width="8.7109375" style="5" customWidth="1"/>
    <col min="13675" max="13675" width="8.85546875" style="5" customWidth="1"/>
    <col min="13676" max="13676" width="12.7109375" style="5" customWidth="1"/>
    <col min="13677" max="13677" width="8.7109375" style="5" customWidth="1"/>
    <col min="13678" max="13678" width="8.85546875" style="5" customWidth="1"/>
    <col min="13679" max="13679" width="12.7109375" style="5" customWidth="1"/>
    <col min="13680" max="13680" width="8.7109375" style="5" customWidth="1"/>
    <col min="13681" max="13681" width="8.85546875" style="5" customWidth="1"/>
    <col min="13682" max="13682" width="12.7109375" style="5" customWidth="1"/>
    <col min="13683" max="13683" width="8.7109375" style="5" customWidth="1"/>
    <col min="13684" max="13684" width="8.85546875" style="5" customWidth="1"/>
    <col min="13685" max="13685" width="12.7109375" style="5" customWidth="1"/>
    <col min="13686" max="13686" width="9.140625" style="5" customWidth="1"/>
    <col min="13687" max="13687" width="12.7109375" style="5" customWidth="1"/>
    <col min="13688" max="13688" width="8.140625" style="5" customWidth="1"/>
    <col min="13689" max="13689" width="12.7109375" style="5" customWidth="1"/>
    <col min="13690" max="13690" width="8.42578125" style="5" customWidth="1"/>
    <col min="13691" max="13691" width="12.7109375" style="5" customWidth="1"/>
    <col min="13692" max="13692" width="8.42578125" style="5" customWidth="1"/>
    <col min="13693" max="13702" width="12.7109375" style="5" customWidth="1"/>
    <col min="13703" max="13703" width="5.7109375" style="5" customWidth="1"/>
    <col min="13704" max="13708" width="12.7109375" style="5" customWidth="1"/>
    <col min="13709" max="13709" width="19" style="5" customWidth="1"/>
    <col min="13710" max="13710" width="16.28515625" style="5" customWidth="1"/>
    <col min="13711" max="13711" width="9.140625" style="5" customWidth="1"/>
    <col min="13712" max="13714" width="12.7109375" style="5" customWidth="1"/>
    <col min="13715" max="13715" width="6.140625" style="5" customWidth="1"/>
    <col min="13716" max="13729" width="12.7109375" style="5" customWidth="1"/>
    <col min="13730" max="13877" width="12.7109375" style="5"/>
    <col min="13878" max="13878" width="5.140625" style="5" customWidth="1"/>
    <col min="13879" max="13879" width="20.7109375" style="5" customWidth="1"/>
    <col min="13880" max="13880" width="17.7109375" style="5" customWidth="1"/>
    <col min="13881" max="13881" width="12.7109375" style="5" customWidth="1"/>
    <col min="13882" max="13882" width="21.28515625" style="5" customWidth="1"/>
    <col min="13883" max="13883" width="10.140625" style="5" customWidth="1"/>
    <col min="13884" max="13884" width="17.140625" style="5" customWidth="1"/>
    <col min="13885" max="13885" width="12.7109375" style="5" customWidth="1"/>
    <col min="13886" max="13886" width="18.85546875" style="5" customWidth="1"/>
    <col min="13887" max="13887" width="6.5703125" style="5" customWidth="1"/>
    <col min="13888" max="13888" width="12.5703125" style="5" customWidth="1"/>
    <col min="13889" max="13889" width="12.7109375" style="5" customWidth="1"/>
    <col min="13890" max="13890" width="14.85546875" style="5" customWidth="1"/>
    <col min="13891" max="13892" width="12.7109375" style="5" customWidth="1"/>
    <col min="13893" max="13893" width="15.28515625" style="5" customWidth="1"/>
    <col min="13894" max="13896" width="12.7109375" style="5" customWidth="1"/>
    <col min="13897" max="13897" width="9.85546875" style="5" customWidth="1"/>
    <col min="13898" max="13898" width="8.42578125" style="5" customWidth="1"/>
    <col min="13899" max="13899" width="9.140625" style="5" customWidth="1"/>
    <col min="13900" max="13900" width="8.85546875" style="5" customWidth="1"/>
    <col min="13901" max="13901" width="8.28515625" style="5" customWidth="1"/>
    <col min="13902" max="13902" width="8.85546875" style="5" customWidth="1"/>
    <col min="13903" max="13903" width="12.7109375" style="5" customWidth="1"/>
    <col min="13904" max="13904" width="7.7109375" style="5" customWidth="1"/>
    <col min="13905" max="13905" width="12.7109375" style="5" customWidth="1"/>
    <col min="13906" max="13906" width="11" style="5" customWidth="1"/>
    <col min="13907" max="13907" width="10" style="5" customWidth="1"/>
    <col min="13908" max="13908" width="13.28515625" style="5" customWidth="1"/>
    <col min="13909" max="13910" width="12.7109375" style="5" customWidth="1"/>
    <col min="13911" max="13911" width="9.85546875" style="5" customWidth="1"/>
    <col min="13912" max="13914" width="12.7109375" style="5" customWidth="1"/>
    <col min="13915" max="13915" width="9" style="5" customWidth="1"/>
    <col min="13916" max="13916" width="12.7109375" style="5" customWidth="1"/>
    <col min="13917" max="13917" width="10.28515625" style="5" customWidth="1"/>
    <col min="13918" max="13919" width="12.7109375" style="5" customWidth="1"/>
    <col min="13920" max="13920" width="7.7109375" style="5" customWidth="1"/>
    <col min="13921" max="13921" width="13.5703125" style="5" customWidth="1"/>
    <col min="13922" max="13922" width="9.7109375" style="5" customWidth="1"/>
    <col min="13923" max="13923" width="12.7109375" style="5" customWidth="1"/>
    <col min="13924" max="13924" width="12.42578125" style="5" customWidth="1"/>
    <col min="13925" max="13929" width="12.7109375" style="5" customWidth="1"/>
    <col min="13930" max="13930" width="8.7109375" style="5" customWidth="1"/>
    <col min="13931" max="13931" width="8.85546875" style="5" customWidth="1"/>
    <col min="13932" max="13932" width="12.7109375" style="5" customWidth="1"/>
    <col min="13933" max="13933" width="8.7109375" style="5" customWidth="1"/>
    <col min="13934" max="13934" width="8.85546875" style="5" customWidth="1"/>
    <col min="13935" max="13935" width="12.7109375" style="5" customWidth="1"/>
    <col min="13936" max="13936" width="8.7109375" style="5" customWidth="1"/>
    <col min="13937" max="13937" width="8.85546875" style="5" customWidth="1"/>
    <col min="13938" max="13938" width="12.7109375" style="5" customWidth="1"/>
    <col min="13939" max="13939" width="8.7109375" style="5" customWidth="1"/>
    <col min="13940" max="13940" width="8.85546875" style="5" customWidth="1"/>
    <col min="13941" max="13941" width="12.7109375" style="5" customWidth="1"/>
    <col min="13942" max="13942" width="9.140625" style="5" customWidth="1"/>
    <col min="13943" max="13943" width="12.7109375" style="5" customWidth="1"/>
    <col min="13944" max="13944" width="8.140625" style="5" customWidth="1"/>
    <col min="13945" max="13945" width="12.7109375" style="5" customWidth="1"/>
    <col min="13946" max="13946" width="8.42578125" style="5" customWidth="1"/>
    <col min="13947" max="13947" width="12.7109375" style="5" customWidth="1"/>
    <col min="13948" max="13948" width="8.42578125" style="5" customWidth="1"/>
    <col min="13949" max="13958" width="12.7109375" style="5" customWidth="1"/>
    <col min="13959" max="13959" width="5.7109375" style="5" customWidth="1"/>
    <col min="13960" max="13964" width="12.7109375" style="5" customWidth="1"/>
    <col min="13965" max="13965" width="19" style="5" customWidth="1"/>
    <col min="13966" max="13966" width="16.28515625" style="5" customWidth="1"/>
    <col min="13967" max="13967" width="9.140625" style="5" customWidth="1"/>
    <col min="13968" max="13970" width="12.7109375" style="5" customWidth="1"/>
    <col min="13971" max="13971" width="6.140625" style="5" customWidth="1"/>
    <col min="13972" max="13985" width="12.7109375" style="5" customWidth="1"/>
    <col min="13986" max="14133" width="12.7109375" style="5"/>
    <col min="14134" max="14134" width="5.140625" style="5" customWidth="1"/>
    <col min="14135" max="14135" width="20.7109375" style="5" customWidth="1"/>
    <col min="14136" max="14136" width="17.7109375" style="5" customWidth="1"/>
    <col min="14137" max="14137" width="12.7109375" style="5" customWidth="1"/>
    <col min="14138" max="14138" width="21.28515625" style="5" customWidth="1"/>
    <col min="14139" max="14139" width="10.140625" style="5" customWidth="1"/>
    <col min="14140" max="14140" width="17.140625" style="5" customWidth="1"/>
    <col min="14141" max="14141" width="12.7109375" style="5" customWidth="1"/>
    <col min="14142" max="14142" width="18.85546875" style="5" customWidth="1"/>
    <col min="14143" max="14143" width="6.5703125" style="5" customWidth="1"/>
    <col min="14144" max="14144" width="12.5703125" style="5" customWidth="1"/>
    <col min="14145" max="14145" width="12.7109375" style="5" customWidth="1"/>
    <col min="14146" max="14146" width="14.85546875" style="5" customWidth="1"/>
    <col min="14147" max="14148" width="12.7109375" style="5" customWidth="1"/>
    <col min="14149" max="14149" width="15.28515625" style="5" customWidth="1"/>
    <col min="14150" max="14152" width="12.7109375" style="5" customWidth="1"/>
    <col min="14153" max="14153" width="9.85546875" style="5" customWidth="1"/>
    <col min="14154" max="14154" width="8.42578125" style="5" customWidth="1"/>
    <col min="14155" max="14155" width="9.140625" style="5" customWidth="1"/>
    <col min="14156" max="14156" width="8.85546875" style="5" customWidth="1"/>
    <col min="14157" max="14157" width="8.28515625" style="5" customWidth="1"/>
    <col min="14158" max="14158" width="8.85546875" style="5" customWidth="1"/>
    <col min="14159" max="14159" width="12.7109375" style="5" customWidth="1"/>
    <col min="14160" max="14160" width="7.7109375" style="5" customWidth="1"/>
    <col min="14161" max="14161" width="12.7109375" style="5" customWidth="1"/>
    <col min="14162" max="14162" width="11" style="5" customWidth="1"/>
    <col min="14163" max="14163" width="10" style="5" customWidth="1"/>
    <col min="14164" max="14164" width="13.28515625" style="5" customWidth="1"/>
    <col min="14165" max="14166" width="12.7109375" style="5" customWidth="1"/>
    <col min="14167" max="14167" width="9.85546875" style="5" customWidth="1"/>
    <col min="14168" max="14170" width="12.7109375" style="5" customWidth="1"/>
    <col min="14171" max="14171" width="9" style="5" customWidth="1"/>
    <col min="14172" max="14172" width="12.7109375" style="5" customWidth="1"/>
    <col min="14173" max="14173" width="10.28515625" style="5" customWidth="1"/>
    <col min="14174" max="14175" width="12.7109375" style="5" customWidth="1"/>
    <col min="14176" max="14176" width="7.7109375" style="5" customWidth="1"/>
    <col min="14177" max="14177" width="13.5703125" style="5" customWidth="1"/>
    <col min="14178" max="14178" width="9.7109375" style="5" customWidth="1"/>
    <col min="14179" max="14179" width="12.7109375" style="5" customWidth="1"/>
    <col min="14180" max="14180" width="12.42578125" style="5" customWidth="1"/>
    <col min="14181" max="14185" width="12.7109375" style="5" customWidth="1"/>
    <col min="14186" max="14186" width="8.7109375" style="5" customWidth="1"/>
    <col min="14187" max="14187" width="8.85546875" style="5" customWidth="1"/>
    <col min="14188" max="14188" width="12.7109375" style="5" customWidth="1"/>
    <col min="14189" max="14189" width="8.7109375" style="5" customWidth="1"/>
    <col min="14190" max="14190" width="8.85546875" style="5" customWidth="1"/>
    <col min="14191" max="14191" width="12.7109375" style="5" customWidth="1"/>
    <col min="14192" max="14192" width="8.7109375" style="5" customWidth="1"/>
    <col min="14193" max="14193" width="8.85546875" style="5" customWidth="1"/>
    <col min="14194" max="14194" width="12.7109375" style="5" customWidth="1"/>
    <col min="14195" max="14195" width="8.7109375" style="5" customWidth="1"/>
    <col min="14196" max="14196" width="8.85546875" style="5" customWidth="1"/>
    <col min="14197" max="14197" width="12.7109375" style="5" customWidth="1"/>
    <col min="14198" max="14198" width="9.140625" style="5" customWidth="1"/>
    <col min="14199" max="14199" width="12.7109375" style="5" customWidth="1"/>
    <col min="14200" max="14200" width="8.140625" style="5" customWidth="1"/>
    <col min="14201" max="14201" width="12.7109375" style="5" customWidth="1"/>
    <col min="14202" max="14202" width="8.42578125" style="5" customWidth="1"/>
    <col min="14203" max="14203" width="12.7109375" style="5" customWidth="1"/>
    <col min="14204" max="14204" width="8.42578125" style="5" customWidth="1"/>
    <col min="14205" max="14214" width="12.7109375" style="5" customWidth="1"/>
    <col min="14215" max="14215" width="5.7109375" style="5" customWidth="1"/>
    <col min="14216" max="14220" width="12.7109375" style="5" customWidth="1"/>
    <col min="14221" max="14221" width="19" style="5" customWidth="1"/>
    <col min="14222" max="14222" width="16.28515625" style="5" customWidth="1"/>
    <col min="14223" max="14223" width="9.140625" style="5" customWidth="1"/>
    <col min="14224" max="14226" width="12.7109375" style="5" customWidth="1"/>
    <col min="14227" max="14227" width="6.140625" style="5" customWidth="1"/>
    <col min="14228" max="14241" width="12.7109375" style="5" customWidth="1"/>
    <col min="14242" max="14389" width="12.7109375" style="5"/>
    <col min="14390" max="14390" width="5.140625" style="5" customWidth="1"/>
    <col min="14391" max="14391" width="20.7109375" style="5" customWidth="1"/>
    <col min="14392" max="14392" width="17.7109375" style="5" customWidth="1"/>
    <col min="14393" max="14393" width="12.7109375" style="5" customWidth="1"/>
    <col min="14394" max="14394" width="21.28515625" style="5" customWidth="1"/>
    <col min="14395" max="14395" width="10.140625" style="5" customWidth="1"/>
    <col min="14396" max="14396" width="17.140625" style="5" customWidth="1"/>
    <col min="14397" max="14397" width="12.7109375" style="5" customWidth="1"/>
    <col min="14398" max="14398" width="18.85546875" style="5" customWidth="1"/>
    <col min="14399" max="14399" width="6.5703125" style="5" customWidth="1"/>
    <col min="14400" max="14400" width="12.5703125" style="5" customWidth="1"/>
    <col min="14401" max="14401" width="12.7109375" style="5" customWidth="1"/>
    <col min="14402" max="14402" width="14.85546875" style="5" customWidth="1"/>
    <col min="14403" max="14404" width="12.7109375" style="5" customWidth="1"/>
    <col min="14405" max="14405" width="15.28515625" style="5" customWidth="1"/>
    <col min="14406" max="14408" width="12.7109375" style="5" customWidth="1"/>
    <col min="14409" max="14409" width="9.85546875" style="5" customWidth="1"/>
    <col min="14410" max="14410" width="8.42578125" style="5" customWidth="1"/>
    <col min="14411" max="14411" width="9.140625" style="5" customWidth="1"/>
    <col min="14412" max="14412" width="8.85546875" style="5" customWidth="1"/>
    <col min="14413" max="14413" width="8.28515625" style="5" customWidth="1"/>
    <col min="14414" max="14414" width="8.85546875" style="5" customWidth="1"/>
    <col min="14415" max="14415" width="12.7109375" style="5" customWidth="1"/>
    <col min="14416" max="14416" width="7.7109375" style="5" customWidth="1"/>
    <col min="14417" max="14417" width="12.7109375" style="5" customWidth="1"/>
    <col min="14418" max="14418" width="11" style="5" customWidth="1"/>
    <col min="14419" max="14419" width="10" style="5" customWidth="1"/>
    <col min="14420" max="14420" width="13.28515625" style="5" customWidth="1"/>
    <col min="14421" max="14422" width="12.7109375" style="5" customWidth="1"/>
    <col min="14423" max="14423" width="9.85546875" style="5" customWidth="1"/>
    <col min="14424" max="14426" width="12.7109375" style="5" customWidth="1"/>
    <col min="14427" max="14427" width="9" style="5" customWidth="1"/>
    <col min="14428" max="14428" width="12.7109375" style="5" customWidth="1"/>
    <col min="14429" max="14429" width="10.28515625" style="5" customWidth="1"/>
    <col min="14430" max="14431" width="12.7109375" style="5" customWidth="1"/>
    <col min="14432" max="14432" width="7.7109375" style="5" customWidth="1"/>
    <col min="14433" max="14433" width="13.5703125" style="5" customWidth="1"/>
    <col min="14434" max="14434" width="9.7109375" style="5" customWidth="1"/>
    <col min="14435" max="14435" width="12.7109375" style="5" customWidth="1"/>
    <col min="14436" max="14436" width="12.42578125" style="5" customWidth="1"/>
    <col min="14437" max="14441" width="12.7109375" style="5" customWidth="1"/>
    <col min="14442" max="14442" width="8.7109375" style="5" customWidth="1"/>
    <col min="14443" max="14443" width="8.85546875" style="5" customWidth="1"/>
    <col min="14444" max="14444" width="12.7109375" style="5" customWidth="1"/>
    <col min="14445" max="14445" width="8.7109375" style="5" customWidth="1"/>
    <col min="14446" max="14446" width="8.85546875" style="5" customWidth="1"/>
    <col min="14447" max="14447" width="12.7109375" style="5" customWidth="1"/>
    <col min="14448" max="14448" width="8.7109375" style="5" customWidth="1"/>
    <col min="14449" max="14449" width="8.85546875" style="5" customWidth="1"/>
    <col min="14450" max="14450" width="12.7109375" style="5" customWidth="1"/>
    <col min="14451" max="14451" width="8.7109375" style="5" customWidth="1"/>
    <col min="14452" max="14452" width="8.85546875" style="5" customWidth="1"/>
    <col min="14453" max="14453" width="12.7109375" style="5" customWidth="1"/>
    <col min="14454" max="14454" width="9.140625" style="5" customWidth="1"/>
    <col min="14455" max="14455" width="12.7109375" style="5" customWidth="1"/>
    <col min="14456" max="14456" width="8.140625" style="5" customWidth="1"/>
    <col min="14457" max="14457" width="12.7109375" style="5" customWidth="1"/>
    <col min="14458" max="14458" width="8.42578125" style="5" customWidth="1"/>
    <col min="14459" max="14459" width="12.7109375" style="5" customWidth="1"/>
    <col min="14460" max="14460" width="8.42578125" style="5" customWidth="1"/>
    <col min="14461" max="14470" width="12.7109375" style="5" customWidth="1"/>
    <col min="14471" max="14471" width="5.7109375" style="5" customWidth="1"/>
    <col min="14472" max="14476" width="12.7109375" style="5" customWidth="1"/>
    <col min="14477" max="14477" width="19" style="5" customWidth="1"/>
    <col min="14478" max="14478" width="16.28515625" style="5" customWidth="1"/>
    <col min="14479" max="14479" width="9.140625" style="5" customWidth="1"/>
    <col min="14480" max="14482" width="12.7109375" style="5" customWidth="1"/>
    <col min="14483" max="14483" width="6.140625" style="5" customWidth="1"/>
    <col min="14484" max="14497" width="12.7109375" style="5" customWidth="1"/>
    <col min="14498" max="14645" width="12.7109375" style="5"/>
    <col min="14646" max="14646" width="5.140625" style="5" customWidth="1"/>
    <col min="14647" max="14647" width="20.7109375" style="5" customWidth="1"/>
    <col min="14648" max="14648" width="17.7109375" style="5" customWidth="1"/>
    <col min="14649" max="14649" width="12.7109375" style="5" customWidth="1"/>
    <col min="14650" max="14650" width="21.28515625" style="5" customWidth="1"/>
    <col min="14651" max="14651" width="10.140625" style="5" customWidth="1"/>
    <col min="14652" max="14652" width="17.140625" style="5" customWidth="1"/>
    <col min="14653" max="14653" width="12.7109375" style="5" customWidth="1"/>
    <col min="14654" max="14654" width="18.85546875" style="5" customWidth="1"/>
    <col min="14655" max="14655" width="6.5703125" style="5" customWidth="1"/>
    <col min="14656" max="14656" width="12.5703125" style="5" customWidth="1"/>
    <col min="14657" max="14657" width="12.7109375" style="5" customWidth="1"/>
    <col min="14658" max="14658" width="14.85546875" style="5" customWidth="1"/>
    <col min="14659" max="14660" width="12.7109375" style="5" customWidth="1"/>
    <col min="14661" max="14661" width="15.28515625" style="5" customWidth="1"/>
    <col min="14662" max="14664" width="12.7109375" style="5" customWidth="1"/>
    <col min="14665" max="14665" width="9.85546875" style="5" customWidth="1"/>
    <col min="14666" max="14666" width="8.42578125" style="5" customWidth="1"/>
    <col min="14667" max="14667" width="9.140625" style="5" customWidth="1"/>
    <col min="14668" max="14668" width="8.85546875" style="5" customWidth="1"/>
    <col min="14669" max="14669" width="8.28515625" style="5" customWidth="1"/>
    <col min="14670" max="14670" width="8.85546875" style="5" customWidth="1"/>
    <col min="14671" max="14671" width="12.7109375" style="5" customWidth="1"/>
    <col min="14672" max="14672" width="7.7109375" style="5" customWidth="1"/>
    <col min="14673" max="14673" width="12.7109375" style="5" customWidth="1"/>
    <col min="14674" max="14674" width="11" style="5" customWidth="1"/>
    <col min="14675" max="14675" width="10" style="5" customWidth="1"/>
    <col min="14676" max="14676" width="13.28515625" style="5" customWidth="1"/>
    <col min="14677" max="14678" width="12.7109375" style="5" customWidth="1"/>
    <col min="14679" max="14679" width="9.85546875" style="5" customWidth="1"/>
    <col min="14680" max="14682" width="12.7109375" style="5" customWidth="1"/>
    <col min="14683" max="14683" width="9" style="5" customWidth="1"/>
    <col min="14684" max="14684" width="12.7109375" style="5" customWidth="1"/>
    <col min="14685" max="14685" width="10.28515625" style="5" customWidth="1"/>
    <col min="14686" max="14687" width="12.7109375" style="5" customWidth="1"/>
    <col min="14688" max="14688" width="7.7109375" style="5" customWidth="1"/>
    <col min="14689" max="14689" width="13.5703125" style="5" customWidth="1"/>
    <col min="14690" max="14690" width="9.7109375" style="5" customWidth="1"/>
    <col min="14691" max="14691" width="12.7109375" style="5" customWidth="1"/>
    <col min="14692" max="14692" width="12.42578125" style="5" customWidth="1"/>
    <col min="14693" max="14697" width="12.7109375" style="5" customWidth="1"/>
    <col min="14698" max="14698" width="8.7109375" style="5" customWidth="1"/>
    <col min="14699" max="14699" width="8.85546875" style="5" customWidth="1"/>
    <col min="14700" max="14700" width="12.7109375" style="5" customWidth="1"/>
    <col min="14701" max="14701" width="8.7109375" style="5" customWidth="1"/>
    <col min="14702" max="14702" width="8.85546875" style="5" customWidth="1"/>
    <col min="14703" max="14703" width="12.7109375" style="5" customWidth="1"/>
    <col min="14704" max="14704" width="8.7109375" style="5" customWidth="1"/>
    <col min="14705" max="14705" width="8.85546875" style="5" customWidth="1"/>
    <col min="14706" max="14706" width="12.7109375" style="5" customWidth="1"/>
    <col min="14707" max="14707" width="8.7109375" style="5" customWidth="1"/>
    <col min="14708" max="14708" width="8.85546875" style="5" customWidth="1"/>
    <col min="14709" max="14709" width="12.7109375" style="5" customWidth="1"/>
    <col min="14710" max="14710" width="9.140625" style="5" customWidth="1"/>
    <col min="14711" max="14711" width="12.7109375" style="5" customWidth="1"/>
    <col min="14712" max="14712" width="8.140625" style="5" customWidth="1"/>
    <col min="14713" max="14713" width="12.7109375" style="5" customWidth="1"/>
    <col min="14714" max="14714" width="8.42578125" style="5" customWidth="1"/>
    <col min="14715" max="14715" width="12.7109375" style="5" customWidth="1"/>
    <col min="14716" max="14716" width="8.42578125" style="5" customWidth="1"/>
    <col min="14717" max="14726" width="12.7109375" style="5" customWidth="1"/>
    <col min="14727" max="14727" width="5.7109375" style="5" customWidth="1"/>
    <col min="14728" max="14732" width="12.7109375" style="5" customWidth="1"/>
    <col min="14733" max="14733" width="19" style="5" customWidth="1"/>
    <col min="14734" max="14734" width="16.28515625" style="5" customWidth="1"/>
    <col min="14735" max="14735" width="9.140625" style="5" customWidth="1"/>
    <col min="14736" max="14738" width="12.7109375" style="5" customWidth="1"/>
    <col min="14739" max="14739" width="6.140625" style="5" customWidth="1"/>
    <col min="14740" max="14753" width="12.7109375" style="5" customWidth="1"/>
    <col min="14754" max="14901" width="12.7109375" style="5"/>
    <col min="14902" max="14902" width="5.140625" style="5" customWidth="1"/>
    <col min="14903" max="14903" width="20.7109375" style="5" customWidth="1"/>
    <col min="14904" max="14904" width="17.7109375" style="5" customWidth="1"/>
    <col min="14905" max="14905" width="12.7109375" style="5" customWidth="1"/>
    <col min="14906" max="14906" width="21.28515625" style="5" customWidth="1"/>
    <col min="14907" max="14907" width="10.140625" style="5" customWidth="1"/>
    <col min="14908" max="14908" width="17.140625" style="5" customWidth="1"/>
    <col min="14909" max="14909" width="12.7109375" style="5" customWidth="1"/>
    <col min="14910" max="14910" width="18.85546875" style="5" customWidth="1"/>
    <col min="14911" max="14911" width="6.5703125" style="5" customWidth="1"/>
    <col min="14912" max="14912" width="12.5703125" style="5" customWidth="1"/>
    <col min="14913" max="14913" width="12.7109375" style="5" customWidth="1"/>
    <col min="14914" max="14914" width="14.85546875" style="5" customWidth="1"/>
    <col min="14915" max="14916" width="12.7109375" style="5" customWidth="1"/>
    <col min="14917" max="14917" width="15.28515625" style="5" customWidth="1"/>
    <col min="14918" max="14920" width="12.7109375" style="5" customWidth="1"/>
    <col min="14921" max="14921" width="9.85546875" style="5" customWidth="1"/>
    <col min="14922" max="14922" width="8.42578125" style="5" customWidth="1"/>
    <col min="14923" max="14923" width="9.140625" style="5" customWidth="1"/>
    <col min="14924" max="14924" width="8.85546875" style="5" customWidth="1"/>
    <col min="14925" max="14925" width="8.28515625" style="5" customWidth="1"/>
    <col min="14926" max="14926" width="8.85546875" style="5" customWidth="1"/>
    <col min="14927" max="14927" width="12.7109375" style="5" customWidth="1"/>
    <col min="14928" max="14928" width="7.7109375" style="5" customWidth="1"/>
    <col min="14929" max="14929" width="12.7109375" style="5" customWidth="1"/>
    <col min="14930" max="14930" width="11" style="5" customWidth="1"/>
    <col min="14931" max="14931" width="10" style="5" customWidth="1"/>
    <col min="14932" max="14932" width="13.28515625" style="5" customWidth="1"/>
    <col min="14933" max="14934" width="12.7109375" style="5" customWidth="1"/>
    <col min="14935" max="14935" width="9.85546875" style="5" customWidth="1"/>
    <col min="14936" max="14938" width="12.7109375" style="5" customWidth="1"/>
    <col min="14939" max="14939" width="9" style="5" customWidth="1"/>
    <col min="14940" max="14940" width="12.7109375" style="5" customWidth="1"/>
    <col min="14941" max="14941" width="10.28515625" style="5" customWidth="1"/>
    <col min="14942" max="14943" width="12.7109375" style="5" customWidth="1"/>
    <col min="14944" max="14944" width="7.7109375" style="5" customWidth="1"/>
    <col min="14945" max="14945" width="13.5703125" style="5" customWidth="1"/>
    <col min="14946" max="14946" width="9.7109375" style="5" customWidth="1"/>
    <col min="14947" max="14947" width="12.7109375" style="5" customWidth="1"/>
    <col min="14948" max="14948" width="12.42578125" style="5" customWidth="1"/>
    <col min="14949" max="14953" width="12.7109375" style="5" customWidth="1"/>
    <col min="14954" max="14954" width="8.7109375" style="5" customWidth="1"/>
    <col min="14955" max="14955" width="8.85546875" style="5" customWidth="1"/>
    <col min="14956" max="14956" width="12.7109375" style="5" customWidth="1"/>
    <col min="14957" max="14957" width="8.7109375" style="5" customWidth="1"/>
    <col min="14958" max="14958" width="8.85546875" style="5" customWidth="1"/>
    <col min="14959" max="14959" width="12.7109375" style="5" customWidth="1"/>
    <col min="14960" max="14960" width="8.7109375" style="5" customWidth="1"/>
    <col min="14961" max="14961" width="8.85546875" style="5" customWidth="1"/>
    <col min="14962" max="14962" width="12.7109375" style="5" customWidth="1"/>
    <col min="14963" max="14963" width="8.7109375" style="5" customWidth="1"/>
    <col min="14964" max="14964" width="8.85546875" style="5" customWidth="1"/>
    <col min="14965" max="14965" width="12.7109375" style="5" customWidth="1"/>
    <col min="14966" max="14966" width="9.140625" style="5" customWidth="1"/>
    <col min="14967" max="14967" width="12.7109375" style="5" customWidth="1"/>
    <col min="14968" max="14968" width="8.140625" style="5" customWidth="1"/>
    <col min="14969" max="14969" width="12.7109375" style="5" customWidth="1"/>
    <col min="14970" max="14970" width="8.42578125" style="5" customWidth="1"/>
    <col min="14971" max="14971" width="12.7109375" style="5" customWidth="1"/>
    <col min="14972" max="14972" width="8.42578125" style="5" customWidth="1"/>
    <col min="14973" max="14982" width="12.7109375" style="5" customWidth="1"/>
    <col min="14983" max="14983" width="5.7109375" style="5" customWidth="1"/>
    <col min="14984" max="14988" width="12.7109375" style="5" customWidth="1"/>
    <col min="14989" max="14989" width="19" style="5" customWidth="1"/>
    <col min="14990" max="14990" width="16.28515625" style="5" customWidth="1"/>
    <col min="14991" max="14991" width="9.140625" style="5" customWidth="1"/>
    <col min="14992" max="14994" width="12.7109375" style="5" customWidth="1"/>
    <col min="14995" max="14995" width="6.140625" style="5" customWidth="1"/>
    <col min="14996" max="15009" width="12.7109375" style="5" customWidth="1"/>
    <col min="15010" max="15157" width="12.7109375" style="5"/>
    <col min="15158" max="15158" width="5.140625" style="5" customWidth="1"/>
    <col min="15159" max="15159" width="20.7109375" style="5" customWidth="1"/>
    <col min="15160" max="15160" width="17.7109375" style="5" customWidth="1"/>
    <col min="15161" max="15161" width="12.7109375" style="5" customWidth="1"/>
    <col min="15162" max="15162" width="21.28515625" style="5" customWidth="1"/>
    <col min="15163" max="15163" width="10.140625" style="5" customWidth="1"/>
    <col min="15164" max="15164" width="17.140625" style="5" customWidth="1"/>
    <col min="15165" max="15165" width="12.7109375" style="5" customWidth="1"/>
    <col min="15166" max="15166" width="18.85546875" style="5" customWidth="1"/>
    <col min="15167" max="15167" width="6.5703125" style="5" customWidth="1"/>
    <col min="15168" max="15168" width="12.5703125" style="5" customWidth="1"/>
    <col min="15169" max="15169" width="12.7109375" style="5" customWidth="1"/>
    <col min="15170" max="15170" width="14.85546875" style="5" customWidth="1"/>
    <col min="15171" max="15172" width="12.7109375" style="5" customWidth="1"/>
    <col min="15173" max="15173" width="15.28515625" style="5" customWidth="1"/>
    <col min="15174" max="15176" width="12.7109375" style="5" customWidth="1"/>
    <col min="15177" max="15177" width="9.85546875" style="5" customWidth="1"/>
    <col min="15178" max="15178" width="8.42578125" style="5" customWidth="1"/>
    <col min="15179" max="15179" width="9.140625" style="5" customWidth="1"/>
    <col min="15180" max="15180" width="8.85546875" style="5" customWidth="1"/>
    <col min="15181" max="15181" width="8.28515625" style="5" customWidth="1"/>
    <col min="15182" max="15182" width="8.85546875" style="5" customWidth="1"/>
    <col min="15183" max="15183" width="12.7109375" style="5" customWidth="1"/>
    <col min="15184" max="15184" width="7.7109375" style="5" customWidth="1"/>
    <col min="15185" max="15185" width="12.7109375" style="5" customWidth="1"/>
    <col min="15186" max="15186" width="11" style="5" customWidth="1"/>
    <col min="15187" max="15187" width="10" style="5" customWidth="1"/>
    <col min="15188" max="15188" width="13.28515625" style="5" customWidth="1"/>
    <col min="15189" max="15190" width="12.7109375" style="5" customWidth="1"/>
    <col min="15191" max="15191" width="9.85546875" style="5" customWidth="1"/>
    <col min="15192" max="15194" width="12.7109375" style="5" customWidth="1"/>
    <col min="15195" max="15195" width="9" style="5" customWidth="1"/>
    <col min="15196" max="15196" width="12.7109375" style="5" customWidth="1"/>
    <col min="15197" max="15197" width="10.28515625" style="5" customWidth="1"/>
    <col min="15198" max="15199" width="12.7109375" style="5" customWidth="1"/>
    <col min="15200" max="15200" width="7.7109375" style="5" customWidth="1"/>
    <col min="15201" max="15201" width="13.5703125" style="5" customWidth="1"/>
    <col min="15202" max="15202" width="9.7109375" style="5" customWidth="1"/>
    <col min="15203" max="15203" width="12.7109375" style="5" customWidth="1"/>
    <col min="15204" max="15204" width="12.42578125" style="5" customWidth="1"/>
    <col min="15205" max="15209" width="12.7109375" style="5" customWidth="1"/>
    <col min="15210" max="15210" width="8.7109375" style="5" customWidth="1"/>
    <col min="15211" max="15211" width="8.85546875" style="5" customWidth="1"/>
    <col min="15212" max="15212" width="12.7109375" style="5" customWidth="1"/>
    <col min="15213" max="15213" width="8.7109375" style="5" customWidth="1"/>
    <col min="15214" max="15214" width="8.85546875" style="5" customWidth="1"/>
    <col min="15215" max="15215" width="12.7109375" style="5" customWidth="1"/>
    <col min="15216" max="15216" width="8.7109375" style="5" customWidth="1"/>
    <col min="15217" max="15217" width="8.85546875" style="5" customWidth="1"/>
    <col min="15218" max="15218" width="12.7109375" style="5" customWidth="1"/>
    <col min="15219" max="15219" width="8.7109375" style="5" customWidth="1"/>
    <col min="15220" max="15220" width="8.85546875" style="5" customWidth="1"/>
    <col min="15221" max="15221" width="12.7109375" style="5" customWidth="1"/>
    <col min="15222" max="15222" width="9.140625" style="5" customWidth="1"/>
    <col min="15223" max="15223" width="12.7109375" style="5" customWidth="1"/>
    <col min="15224" max="15224" width="8.140625" style="5" customWidth="1"/>
    <col min="15225" max="15225" width="12.7109375" style="5" customWidth="1"/>
    <col min="15226" max="15226" width="8.42578125" style="5" customWidth="1"/>
    <col min="15227" max="15227" width="12.7109375" style="5" customWidth="1"/>
    <col min="15228" max="15228" width="8.42578125" style="5" customWidth="1"/>
    <col min="15229" max="15238" width="12.7109375" style="5" customWidth="1"/>
    <col min="15239" max="15239" width="5.7109375" style="5" customWidth="1"/>
    <col min="15240" max="15244" width="12.7109375" style="5" customWidth="1"/>
    <col min="15245" max="15245" width="19" style="5" customWidth="1"/>
    <col min="15246" max="15246" width="16.28515625" style="5" customWidth="1"/>
    <col min="15247" max="15247" width="9.140625" style="5" customWidth="1"/>
    <col min="15248" max="15250" width="12.7109375" style="5" customWidth="1"/>
    <col min="15251" max="15251" width="6.140625" style="5" customWidth="1"/>
    <col min="15252" max="15265" width="12.7109375" style="5" customWidth="1"/>
    <col min="15266" max="15413" width="12.7109375" style="5"/>
    <col min="15414" max="15414" width="5.140625" style="5" customWidth="1"/>
    <col min="15415" max="15415" width="20.7109375" style="5" customWidth="1"/>
    <col min="15416" max="15416" width="17.7109375" style="5" customWidth="1"/>
    <col min="15417" max="15417" width="12.7109375" style="5" customWidth="1"/>
    <col min="15418" max="15418" width="21.28515625" style="5" customWidth="1"/>
    <col min="15419" max="15419" width="10.140625" style="5" customWidth="1"/>
    <col min="15420" max="15420" width="17.140625" style="5" customWidth="1"/>
    <col min="15421" max="15421" width="12.7109375" style="5" customWidth="1"/>
    <col min="15422" max="15422" width="18.85546875" style="5" customWidth="1"/>
    <col min="15423" max="15423" width="6.5703125" style="5" customWidth="1"/>
    <col min="15424" max="15424" width="12.5703125" style="5" customWidth="1"/>
    <col min="15425" max="15425" width="12.7109375" style="5" customWidth="1"/>
    <col min="15426" max="15426" width="14.85546875" style="5" customWidth="1"/>
    <col min="15427" max="15428" width="12.7109375" style="5" customWidth="1"/>
    <col min="15429" max="15429" width="15.28515625" style="5" customWidth="1"/>
    <col min="15430" max="15432" width="12.7109375" style="5" customWidth="1"/>
    <col min="15433" max="15433" width="9.85546875" style="5" customWidth="1"/>
    <col min="15434" max="15434" width="8.42578125" style="5" customWidth="1"/>
    <col min="15435" max="15435" width="9.140625" style="5" customWidth="1"/>
    <col min="15436" max="15436" width="8.85546875" style="5" customWidth="1"/>
    <col min="15437" max="15437" width="8.28515625" style="5" customWidth="1"/>
    <col min="15438" max="15438" width="8.85546875" style="5" customWidth="1"/>
    <col min="15439" max="15439" width="12.7109375" style="5" customWidth="1"/>
    <col min="15440" max="15440" width="7.7109375" style="5" customWidth="1"/>
    <col min="15441" max="15441" width="12.7109375" style="5" customWidth="1"/>
    <col min="15442" max="15442" width="11" style="5" customWidth="1"/>
    <col min="15443" max="15443" width="10" style="5" customWidth="1"/>
    <col min="15444" max="15444" width="13.28515625" style="5" customWidth="1"/>
    <col min="15445" max="15446" width="12.7109375" style="5" customWidth="1"/>
    <col min="15447" max="15447" width="9.85546875" style="5" customWidth="1"/>
    <col min="15448" max="15450" width="12.7109375" style="5" customWidth="1"/>
    <col min="15451" max="15451" width="9" style="5" customWidth="1"/>
    <col min="15452" max="15452" width="12.7109375" style="5" customWidth="1"/>
    <col min="15453" max="15453" width="10.28515625" style="5" customWidth="1"/>
    <col min="15454" max="15455" width="12.7109375" style="5" customWidth="1"/>
    <col min="15456" max="15456" width="7.7109375" style="5" customWidth="1"/>
    <col min="15457" max="15457" width="13.5703125" style="5" customWidth="1"/>
    <col min="15458" max="15458" width="9.7109375" style="5" customWidth="1"/>
    <col min="15459" max="15459" width="12.7109375" style="5" customWidth="1"/>
    <col min="15460" max="15460" width="12.42578125" style="5" customWidth="1"/>
    <col min="15461" max="15465" width="12.7109375" style="5" customWidth="1"/>
    <col min="15466" max="15466" width="8.7109375" style="5" customWidth="1"/>
    <col min="15467" max="15467" width="8.85546875" style="5" customWidth="1"/>
    <col min="15468" max="15468" width="12.7109375" style="5" customWidth="1"/>
    <col min="15469" max="15469" width="8.7109375" style="5" customWidth="1"/>
    <col min="15470" max="15470" width="8.85546875" style="5" customWidth="1"/>
    <col min="15471" max="15471" width="12.7109375" style="5" customWidth="1"/>
    <col min="15472" max="15472" width="8.7109375" style="5" customWidth="1"/>
    <col min="15473" max="15473" width="8.85546875" style="5" customWidth="1"/>
    <col min="15474" max="15474" width="12.7109375" style="5" customWidth="1"/>
    <col min="15475" max="15475" width="8.7109375" style="5" customWidth="1"/>
    <col min="15476" max="15476" width="8.85546875" style="5" customWidth="1"/>
    <col min="15477" max="15477" width="12.7109375" style="5" customWidth="1"/>
    <col min="15478" max="15478" width="9.140625" style="5" customWidth="1"/>
    <col min="15479" max="15479" width="12.7109375" style="5" customWidth="1"/>
    <col min="15480" max="15480" width="8.140625" style="5" customWidth="1"/>
    <col min="15481" max="15481" width="12.7109375" style="5" customWidth="1"/>
    <col min="15482" max="15482" width="8.42578125" style="5" customWidth="1"/>
    <col min="15483" max="15483" width="12.7109375" style="5" customWidth="1"/>
    <col min="15484" max="15484" width="8.42578125" style="5" customWidth="1"/>
    <col min="15485" max="15494" width="12.7109375" style="5" customWidth="1"/>
    <col min="15495" max="15495" width="5.7109375" style="5" customWidth="1"/>
    <col min="15496" max="15500" width="12.7109375" style="5" customWidth="1"/>
    <col min="15501" max="15501" width="19" style="5" customWidth="1"/>
    <col min="15502" max="15502" width="16.28515625" style="5" customWidth="1"/>
    <col min="15503" max="15503" width="9.140625" style="5" customWidth="1"/>
    <col min="15504" max="15506" width="12.7109375" style="5" customWidth="1"/>
    <col min="15507" max="15507" width="6.140625" style="5" customWidth="1"/>
    <col min="15508" max="15521" width="12.7109375" style="5" customWidth="1"/>
    <col min="15522" max="15669" width="12.7109375" style="5"/>
    <col min="15670" max="15670" width="5.140625" style="5" customWidth="1"/>
    <col min="15671" max="15671" width="20.7109375" style="5" customWidth="1"/>
    <col min="15672" max="15672" width="17.7109375" style="5" customWidth="1"/>
    <col min="15673" max="15673" width="12.7109375" style="5" customWidth="1"/>
    <col min="15674" max="15674" width="21.28515625" style="5" customWidth="1"/>
    <col min="15675" max="15675" width="10.140625" style="5" customWidth="1"/>
    <col min="15676" max="15676" width="17.140625" style="5" customWidth="1"/>
    <col min="15677" max="15677" width="12.7109375" style="5" customWidth="1"/>
    <col min="15678" max="15678" width="18.85546875" style="5" customWidth="1"/>
    <col min="15679" max="15679" width="6.5703125" style="5" customWidth="1"/>
    <col min="15680" max="15680" width="12.5703125" style="5" customWidth="1"/>
    <col min="15681" max="15681" width="12.7109375" style="5" customWidth="1"/>
    <col min="15682" max="15682" width="14.85546875" style="5" customWidth="1"/>
    <col min="15683" max="15684" width="12.7109375" style="5" customWidth="1"/>
    <col min="15685" max="15685" width="15.28515625" style="5" customWidth="1"/>
    <col min="15686" max="15688" width="12.7109375" style="5" customWidth="1"/>
    <col min="15689" max="15689" width="9.85546875" style="5" customWidth="1"/>
    <col min="15690" max="15690" width="8.42578125" style="5" customWidth="1"/>
    <col min="15691" max="15691" width="9.140625" style="5" customWidth="1"/>
    <col min="15692" max="15692" width="8.85546875" style="5" customWidth="1"/>
    <col min="15693" max="15693" width="8.28515625" style="5" customWidth="1"/>
    <col min="15694" max="15694" width="8.85546875" style="5" customWidth="1"/>
    <col min="15695" max="15695" width="12.7109375" style="5" customWidth="1"/>
    <col min="15696" max="15696" width="7.7109375" style="5" customWidth="1"/>
    <col min="15697" max="15697" width="12.7109375" style="5" customWidth="1"/>
    <col min="15698" max="15698" width="11" style="5" customWidth="1"/>
    <col min="15699" max="15699" width="10" style="5" customWidth="1"/>
    <col min="15700" max="15700" width="13.28515625" style="5" customWidth="1"/>
    <col min="15701" max="15702" width="12.7109375" style="5" customWidth="1"/>
    <col min="15703" max="15703" width="9.85546875" style="5" customWidth="1"/>
    <col min="15704" max="15706" width="12.7109375" style="5" customWidth="1"/>
    <col min="15707" max="15707" width="9" style="5" customWidth="1"/>
    <col min="15708" max="15708" width="12.7109375" style="5" customWidth="1"/>
    <col min="15709" max="15709" width="10.28515625" style="5" customWidth="1"/>
    <col min="15710" max="15711" width="12.7109375" style="5" customWidth="1"/>
    <col min="15712" max="15712" width="7.7109375" style="5" customWidth="1"/>
    <col min="15713" max="15713" width="13.5703125" style="5" customWidth="1"/>
    <col min="15714" max="15714" width="9.7109375" style="5" customWidth="1"/>
    <col min="15715" max="15715" width="12.7109375" style="5" customWidth="1"/>
    <col min="15716" max="15716" width="12.42578125" style="5" customWidth="1"/>
    <col min="15717" max="15721" width="12.7109375" style="5" customWidth="1"/>
    <col min="15722" max="15722" width="8.7109375" style="5" customWidth="1"/>
    <col min="15723" max="15723" width="8.85546875" style="5" customWidth="1"/>
    <col min="15724" max="15724" width="12.7109375" style="5" customWidth="1"/>
    <col min="15725" max="15725" width="8.7109375" style="5" customWidth="1"/>
    <col min="15726" max="15726" width="8.85546875" style="5" customWidth="1"/>
    <col min="15727" max="15727" width="12.7109375" style="5" customWidth="1"/>
    <col min="15728" max="15728" width="8.7109375" style="5" customWidth="1"/>
    <col min="15729" max="15729" width="8.85546875" style="5" customWidth="1"/>
    <col min="15730" max="15730" width="12.7109375" style="5" customWidth="1"/>
    <col min="15731" max="15731" width="8.7109375" style="5" customWidth="1"/>
    <col min="15732" max="15732" width="8.85546875" style="5" customWidth="1"/>
    <col min="15733" max="15733" width="12.7109375" style="5" customWidth="1"/>
    <col min="15734" max="15734" width="9.140625" style="5" customWidth="1"/>
    <col min="15735" max="15735" width="12.7109375" style="5" customWidth="1"/>
    <col min="15736" max="15736" width="8.140625" style="5" customWidth="1"/>
    <col min="15737" max="15737" width="12.7109375" style="5" customWidth="1"/>
    <col min="15738" max="15738" width="8.42578125" style="5" customWidth="1"/>
    <col min="15739" max="15739" width="12.7109375" style="5" customWidth="1"/>
    <col min="15740" max="15740" width="8.42578125" style="5" customWidth="1"/>
    <col min="15741" max="15750" width="12.7109375" style="5" customWidth="1"/>
    <col min="15751" max="15751" width="5.7109375" style="5" customWidth="1"/>
    <col min="15752" max="15756" width="12.7109375" style="5" customWidth="1"/>
    <col min="15757" max="15757" width="19" style="5" customWidth="1"/>
    <col min="15758" max="15758" width="16.28515625" style="5" customWidth="1"/>
    <col min="15759" max="15759" width="9.140625" style="5" customWidth="1"/>
    <col min="15760" max="15762" width="12.7109375" style="5" customWidth="1"/>
    <col min="15763" max="15763" width="6.140625" style="5" customWidth="1"/>
    <col min="15764" max="15777" width="12.7109375" style="5" customWidth="1"/>
    <col min="15778" max="15925" width="12.7109375" style="5"/>
    <col min="15926" max="15926" width="5.140625" style="5" customWidth="1"/>
    <col min="15927" max="15927" width="20.7109375" style="5" customWidth="1"/>
    <col min="15928" max="15928" width="17.7109375" style="5" customWidth="1"/>
    <col min="15929" max="15929" width="12.7109375" style="5" customWidth="1"/>
    <col min="15930" max="15930" width="21.28515625" style="5" customWidth="1"/>
    <col min="15931" max="15931" width="10.140625" style="5" customWidth="1"/>
    <col min="15932" max="15932" width="17.140625" style="5" customWidth="1"/>
    <col min="15933" max="15933" width="12.7109375" style="5" customWidth="1"/>
    <col min="15934" max="15934" width="18.85546875" style="5" customWidth="1"/>
    <col min="15935" max="15935" width="6.5703125" style="5" customWidth="1"/>
    <col min="15936" max="15936" width="12.5703125" style="5" customWidth="1"/>
    <col min="15937" max="15937" width="12.7109375" style="5" customWidth="1"/>
    <col min="15938" max="15938" width="14.85546875" style="5" customWidth="1"/>
    <col min="15939" max="15940" width="12.7109375" style="5" customWidth="1"/>
    <col min="15941" max="15941" width="15.28515625" style="5" customWidth="1"/>
    <col min="15942" max="15944" width="12.7109375" style="5" customWidth="1"/>
    <col min="15945" max="15945" width="9.85546875" style="5" customWidth="1"/>
    <col min="15946" max="15946" width="8.42578125" style="5" customWidth="1"/>
    <col min="15947" max="15947" width="9.140625" style="5" customWidth="1"/>
    <col min="15948" max="15948" width="8.85546875" style="5" customWidth="1"/>
    <col min="15949" max="15949" width="8.28515625" style="5" customWidth="1"/>
    <col min="15950" max="15950" width="8.85546875" style="5" customWidth="1"/>
    <col min="15951" max="15951" width="12.7109375" style="5" customWidth="1"/>
    <col min="15952" max="15952" width="7.7109375" style="5" customWidth="1"/>
    <col min="15953" max="15953" width="12.7109375" style="5" customWidth="1"/>
    <col min="15954" max="15954" width="11" style="5" customWidth="1"/>
    <col min="15955" max="15955" width="10" style="5" customWidth="1"/>
    <col min="15956" max="15956" width="13.28515625" style="5" customWidth="1"/>
    <col min="15957" max="15958" width="12.7109375" style="5" customWidth="1"/>
    <col min="15959" max="15959" width="9.85546875" style="5" customWidth="1"/>
    <col min="15960" max="15962" width="12.7109375" style="5" customWidth="1"/>
    <col min="15963" max="15963" width="9" style="5" customWidth="1"/>
    <col min="15964" max="15964" width="12.7109375" style="5" customWidth="1"/>
    <col min="15965" max="15965" width="10.28515625" style="5" customWidth="1"/>
    <col min="15966" max="15967" width="12.7109375" style="5" customWidth="1"/>
    <col min="15968" max="15968" width="7.7109375" style="5" customWidth="1"/>
    <col min="15969" max="15969" width="13.5703125" style="5" customWidth="1"/>
    <col min="15970" max="15970" width="9.7109375" style="5" customWidth="1"/>
    <col min="15971" max="15971" width="12.7109375" style="5" customWidth="1"/>
    <col min="15972" max="15972" width="12.42578125" style="5" customWidth="1"/>
    <col min="15973" max="15977" width="12.7109375" style="5" customWidth="1"/>
    <col min="15978" max="15978" width="8.7109375" style="5" customWidth="1"/>
    <col min="15979" max="15979" width="8.85546875" style="5" customWidth="1"/>
    <col min="15980" max="15980" width="12.7109375" style="5" customWidth="1"/>
    <col min="15981" max="15981" width="8.7109375" style="5" customWidth="1"/>
    <col min="15982" max="15982" width="8.85546875" style="5" customWidth="1"/>
    <col min="15983" max="15983" width="12.7109375" style="5" customWidth="1"/>
    <col min="15984" max="15984" width="8.7109375" style="5" customWidth="1"/>
    <col min="15985" max="15985" width="8.85546875" style="5" customWidth="1"/>
    <col min="15986" max="15986" width="12.7109375" style="5" customWidth="1"/>
    <col min="15987" max="15987" width="8.7109375" style="5" customWidth="1"/>
    <col min="15988" max="15988" width="8.85546875" style="5" customWidth="1"/>
    <col min="15989" max="15989" width="12.7109375" style="5" customWidth="1"/>
    <col min="15990" max="15990" width="9.140625" style="5" customWidth="1"/>
    <col min="15991" max="15991" width="12.7109375" style="5" customWidth="1"/>
    <col min="15992" max="15992" width="8.140625" style="5" customWidth="1"/>
    <col min="15993" max="15993" width="12.7109375" style="5" customWidth="1"/>
    <col min="15994" max="15994" width="8.42578125" style="5" customWidth="1"/>
    <col min="15995" max="15995" width="12.7109375" style="5" customWidth="1"/>
    <col min="15996" max="15996" width="8.42578125" style="5" customWidth="1"/>
    <col min="15997" max="16006" width="12.7109375" style="5" customWidth="1"/>
    <col min="16007" max="16007" width="5.7109375" style="5" customWidth="1"/>
    <col min="16008" max="16012" width="12.7109375" style="5" customWidth="1"/>
    <col min="16013" max="16013" width="19" style="5" customWidth="1"/>
    <col min="16014" max="16014" width="16.28515625" style="5" customWidth="1"/>
    <col min="16015" max="16015" width="9.140625" style="5" customWidth="1"/>
    <col min="16016" max="16018" width="12.7109375" style="5" customWidth="1"/>
    <col min="16019" max="16019" width="6.140625" style="5" customWidth="1"/>
    <col min="16020" max="16033" width="12.7109375" style="5" customWidth="1"/>
    <col min="16034" max="16384" width="12.7109375" style="5"/>
  </cols>
  <sheetData>
    <row r="1" spans="1:11" ht="23.25" customHeight="1">
      <c r="A1" s="53" t="s">
        <v>97</v>
      </c>
      <c r="B1" s="54"/>
      <c r="C1" s="54"/>
      <c r="D1" s="54"/>
      <c r="E1" s="54"/>
      <c r="F1" s="54"/>
      <c r="G1" s="54"/>
      <c r="H1" s="54"/>
      <c r="I1" s="54"/>
      <c r="J1" s="54"/>
      <c r="K1" s="54"/>
    </row>
    <row r="2" spans="1:11" ht="17.25" customHeight="1">
      <c r="A2" s="54"/>
      <c r="B2" s="54"/>
      <c r="C2" s="54"/>
      <c r="D2" s="54"/>
      <c r="E2" s="54"/>
      <c r="F2" s="54"/>
      <c r="G2" s="54"/>
      <c r="H2" s="54"/>
      <c r="I2" s="54"/>
      <c r="J2" s="54"/>
      <c r="K2" s="54"/>
    </row>
    <row r="3" spans="1:11" ht="26.25" customHeight="1">
      <c r="A3" s="55"/>
      <c r="B3" s="55"/>
      <c r="C3" s="55"/>
      <c r="D3" s="55"/>
      <c r="E3" s="55"/>
      <c r="F3" s="55"/>
      <c r="G3" s="55"/>
      <c r="H3" s="55"/>
      <c r="I3" s="55"/>
      <c r="J3" s="55"/>
      <c r="K3" s="55"/>
    </row>
    <row r="4" spans="1:11" s="1" customFormat="1" ht="15" customHeight="1">
      <c r="A4" s="50" t="s">
        <v>0</v>
      </c>
      <c r="B4" s="51" t="s">
        <v>355</v>
      </c>
      <c r="C4" s="52" t="s">
        <v>356</v>
      </c>
      <c r="D4" s="56" t="s">
        <v>357</v>
      </c>
      <c r="E4" s="50" t="s">
        <v>358</v>
      </c>
      <c r="F4" s="56" t="s">
        <v>98</v>
      </c>
      <c r="G4" s="59" t="s">
        <v>100</v>
      </c>
      <c r="H4" s="56" t="s">
        <v>360</v>
      </c>
      <c r="I4" s="59" t="s">
        <v>359</v>
      </c>
      <c r="J4" s="59" t="s">
        <v>101</v>
      </c>
      <c r="K4" s="50" t="s">
        <v>99</v>
      </c>
    </row>
    <row r="5" spans="1:11" s="1" customFormat="1" ht="15" customHeight="1">
      <c r="A5" s="50"/>
      <c r="B5" s="51"/>
      <c r="C5" s="52"/>
      <c r="D5" s="57"/>
      <c r="E5" s="50"/>
      <c r="F5" s="57"/>
      <c r="G5" s="60"/>
      <c r="H5" s="57"/>
      <c r="I5" s="60"/>
      <c r="J5" s="60"/>
      <c r="K5" s="50"/>
    </row>
    <row r="6" spans="1:11" s="1" customFormat="1" ht="12.75" customHeight="1">
      <c r="A6" s="50"/>
      <c r="B6" s="51"/>
      <c r="C6" s="52"/>
      <c r="D6" s="57"/>
      <c r="E6" s="50"/>
      <c r="F6" s="57"/>
      <c r="G6" s="60"/>
      <c r="H6" s="57"/>
      <c r="I6" s="60"/>
      <c r="J6" s="60"/>
      <c r="K6" s="50"/>
    </row>
    <row r="7" spans="1:11" s="1" customFormat="1" ht="69.75" customHeight="1">
      <c r="A7" s="50"/>
      <c r="B7" s="51"/>
      <c r="C7" s="52"/>
      <c r="D7" s="58"/>
      <c r="E7" s="50"/>
      <c r="F7" s="58"/>
      <c r="G7" s="61"/>
      <c r="H7" s="58"/>
      <c r="I7" s="61"/>
      <c r="J7" s="61"/>
      <c r="K7" s="50"/>
    </row>
    <row r="8" spans="1:11" s="1" customFormat="1" ht="39" customHeight="1">
      <c r="A8" s="33">
        <v>1</v>
      </c>
      <c r="B8" s="34" t="s">
        <v>102</v>
      </c>
      <c r="C8" s="35" t="s">
        <v>2</v>
      </c>
      <c r="D8" s="47"/>
      <c r="E8" s="44" t="s">
        <v>346</v>
      </c>
      <c r="F8" s="45" t="s">
        <v>316</v>
      </c>
      <c r="G8" s="45"/>
      <c r="H8" s="39"/>
      <c r="I8" s="36"/>
      <c r="J8" s="40"/>
      <c r="K8" s="41" t="s">
        <v>205</v>
      </c>
    </row>
    <row r="9" spans="1:11" s="1" customFormat="1" ht="39" customHeight="1">
      <c r="A9" s="33">
        <v>2</v>
      </c>
      <c r="B9" s="34" t="s">
        <v>103</v>
      </c>
      <c r="C9" s="35" t="s">
        <v>3</v>
      </c>
      <c r="D9" s="47" t="s">
        <v>361</v>
      </c>
      <c r="E9" s="42" t="s">
        <v>248</v>
      </c>
      <c r="F9" s="39" t="s">
        <v>246</v>
      </c>
      <c r="G9" s="48"/>
      <c r="H9" s="43"/>
      <c r="I9" s="36" t="s">
        <v>4</v>
      </c>
      <c r="J9" s="40"/>
      <c r="K9" s="41" t="s">
        <v>202</v>
      </c>
    </row>
    <row r="10" spans="1:11" s="8" customFormat="1" ht="106.5" customHeight="1">
      <c r="A10" s="12">
        <v>3</v>
      </c>
      <c r="B10" s="13" t="s">
        <v>23</v>
      </c>
      <c r="C10" s="14" t="s">
        <v>104</v>
      </c>
      <c r="D10" s="14" t="s">
        <v>362</v>
      </c>
      <c r="E10" s="13" t="s">
        <v>266</v>
      </c>
      <c r="F10" s="13" t="s">
        <v>291</v>
      </c>
      <c r="G10" s="13"/>
      <c r="H10" s="13" t="s">
        <v>387</v>
      </c>
      <c r="I10" s="22" t="s">
        <v>6</v>
      </c>
      <c r="J10" s="22"/>
      <c r="K10" s="23" t="s">
        <v>206</v>
      </c>
    </row>
    <row r="11" spans="1:11" s="8" customFormat="1" ht="76.5" customHeight="1">
      <c r="A11" s="12">
        <v>4</v>
      </c>
      <c r="B11" s="13" t="s">
        <v>24</v>
      </c>
      <c r="C11" s="14" t="s">
        <v>105</v>
      </c>
      <c r="D11" s="14" t="s">
        <v>363</v>
      </c>
      <c r="E11" s="13" t="s">
        <v>248</v>
      </c>
      <c r="F11" s="13" t="s">
        <v>309</v>
      </c>
      <c r="G11" s="13"/>
      <c r="H11" s="13"/>
      <c r="I11" s="22" t="s">
        <v>6</v>
      </c>
      <c r="J11" s="22"/>
      <c r="K11" s="23" t="s">
        <v>203</v>
      </c>
    </row>
    <row r="12" spans="1:11" s="8" customFormat="1" ht="99" customHeight="1">
      <c r="A12" s="12">
        <v>5</v>
      </c>
      <c r="B12" s="15" t="s">
        <v>25</v>
      </c>
      <c r="C12" s="14" t="s">
        <v>254</v>
      </c>
      <c r="D12" s="14" t="s">
        <v>364</v>
      </c>
      <c r="E12" s="13" t="s">
        <v>250</v>
      </c>
      <c r="F12" s="13" t="s">
        <v>286</v>
      </c>
      <c r="G12" s="13"/>
      <c r="H12" s="13" t="s">
        <v>388</v>
      </c>
      <c r="I12" s="22" t="s">
        <v>6</v>
      </c>
      <c r="J12" s="22" t="s">
        <v>177</v>
      </c>
      <c r="K12" s="23" t="s">
        <v>207</v>
      </c>
    </row>
    <row r="13" spans="1:11" s="8" customFormat="1" ht="83.25" customHeight="1">
      <c r="A13" s="12">
        <v>6</v>
      </c>
      <c r="B13" s="13" t="s">
        <v>26</v>
      </c>
      <c r="C13" s="14" t="s">
        <v>8</v>
      </c>
      <c r="D13" s="14"/>
      <c r="E13" s="13" t="s">
        <v>250</v>
      </c>
      <c r="F13" s="13" t="s">
        <v>287</v>
      </c>
      <c r="G13" s="13"/>
      <c r="H13" s="13" t="s">
        <v>389</v>
      </c>
      <c r="I13" s="26" t="s">
        <v>6</v>
      </c>
      <c r="J13" s="26"/>
      <c r="K13" s="23" t="s">
        <v>208</v>
      </c>
    </row>
    <row r="14" spans="1:11" s="8" customFormat="1" ht="72" customHeight="1">
      <c r="A14" s="12">
        <v>7</v>
      </c>
      <c r="B14" s="13" t="s">
        <v>27</v>
      </c>
      <c r="C14" s="14" t="s">
        <v>10</v>
      </c>
      <c r="D14" s="14" t="s">
        <v>367</v>
      </c>
      <c r="E14" s="13" t="s">
        <v>248</v>
      </c>
      <c r="F14" s="13" t="s">
        <v>310</v>
      </c>
      <c r="G14" s="13"/>
      <c r="H14" s="13" t="s">
        <v>421</v>
      </c>
      <c r="I14" s="22" t="s">
        <v>6</v>
      </c>
      <c r="J14" s="22"/>
      <c r="K14" s="23" t="s">
        <v>205</v>
      </c>
    </row>
    <row r="15" spans="1:11" s="8" customFormat="1" ht="35.1" customHeight="1">
      <c r="A15" s="12">
        <v>8</v>
      </c>
      <c r="B15" s="13" t="s">
        <v>106</v>
      </c>
      <c r="C15" s="14" t="s">
        <v>2</v>
      </c>
      <c r="D15" s="14"/>
      <c r="E15" s="44" t="s">
        <v>346</v>
      </c>
      <c r="F15" s="45" t="s">
        <v>316</v>
      </c>
      <c r="G15" s="45"/>
      <c r="H15" s="13"/>
      <c r="I15" s="22"/>
      <c r="J15" s="22"/>
      <c r="K15" s="23" t="s">
        <v>209</v>
      </c>
    </row>
    <row r="16" spans="1:11" s="8" customFormat="1" ht="79.5" customHeight="1">
      <c r="A16" s="12">
        <v>9</v>
      </c>
      <c r="B16" s="13" t="s">
        <v>28</v>
      </c>
      <c r="C16" s="14" t="s">
        <v>107</v>
      </c>
      <c r="D16" s="14" t="s">
        <v>367</v>
      </c>
      <c r="E16" s="13" t="s">
        <v>248</v>
      </c>
      <c r="F16" s="13" t="s">
        <v>310</v>
      </c>
      <c r="G16" s="13"/>
      <c r="H16" s="13"/>
      <c r="I16" s="22" t="s">
        <v>6</v>
      </c>
      <c r="J16" s="22"/>
      <c r="K16" s="23" t="s">
        <v>210</v>
      </c>
    </row>
    <row r="17" spans="1:11" s="8" customFormat="1" ht="76.5" customHeight="1">
      <c r="A17" s="12">
        <v>10</v>
      </c>
      <c r="B17" s="13" t="s">
        <v>29</v>
      </c>
      <c r="C17" s="14" t="s">
        <v>108</v>
      </c>
      <c r="D17" s="14" t="s">
        <v>366</v>
      </c>
      <c r="E17" s="13" t="s">
        <v>248</v>
      </c>
      <c r="F17" s="13" t="s">
        <v>312</v>
      </c>
      <c r="G17" s="13"/>
      <c r="H17" s="13"/>
      <c r="I17" s="22" t="s">
        <v>6</v>
      </c>
      <c r="J17" s="22" t="s">
        <v>191</v>
      </c>
      <c r="K17" s="23" t="s">
        <v>211</v>
      </c>
    </row>
    <row r="18" spans="1:11" s="8" customFormat="1" ht="97.5" customHeight="1">
      <c r="A18" s="12">
        <v>11</v>
      </c>
      <c r="B18" s="13" t="s">
        <v>109</v>
      </c>
      <c r="C18" s="14" t="s">
        <v>110</v>
      </c>
      <c r="D18" s="14" t="s">
        <v>368</v>
      </c>
      <c r="E18" s="13" t="s">
        <v>253</v>
      </c>
      <c r="F18" s="13" t="s">
        <v>316</v>
      </c>
      <c r="G18" s="13"/>
      <c r="H18" s="13" t="s">
        <v>427</v>
      </c>
      <c r="I18" s="22"/>
      <c r="J18" s="22"/>
      <c r="K18" s="23" t="s">
        <v>220</v>
      </c>
    </row>
    <row r="19" spans="1:11" s="8" customFormat="1" ht="91.5" customHeight="1">
      <c r="A19" s="12">
        <v>12</v>
      </c>
      <c r="B19" s="13" t="s">
        <v>30</v>
      </c>
      <c r="C19" s="14" t="s">
        <v>7</v>
      </c>
      <c r="D19" s="15" t="s">
        <v>364</v>
      </c>
      <c r="E19" s="13" t="s">
        <v>253</v>
      </c>
      <c r="F19" s="13" t="s">
        <v>288</v>
      </c>
      <c r="G19" s="13"/>
      <c r="H19" s="13" t="s">
        <v>390</v>
      </c>
      <c r="I19" s="22" t="s">
        <v>4</v>
      </c>
      <c r="J19" s="22"/>
      <c r="K19" s="23" t="s">
        <v>212</v>
      </c>
    </row>
    <row r="20" spans="1:11" s="8" customFormat="1" ht="56.25" customHeight="1">
      <c r="A20" s="12">
        <v>13</v>
      </c>
      <c r="B20" s="13" t="s">
        <v>113</v>
      </c>
      <c r="C20" s="15" t="s">
        <v>7</v>
      </c>
      <c r="D20" s="15" t="s">
        <v>364</v>
      </c>
      <c r="E20" s="13" t="s">
        <v>253</v>
      </c>
      <c r="F20" s="13" t="s">
        <v>289</v>
      </c>
      <c r="G20" s="13"/>
      <c r="H20" s="13"/>
      <c r="I20" s="22" t="s">
        <v>4</v>
      </c>
      <c r="J20" s="22"/>
      <c r="K20" s="23" t="s">
        <v>212</v>
      </c>
    </row>
    <row r="21" spans="1:11" s="8" customFormat="1" ht="56.25" customHeight="1">
      <c r="A21" s="12">
        <v>14</v>
      </c>
      <c r="B21" s="13" t="s">
        <v>114</v>
      </c>
      <c r="C21" s="15" t="s">
        <v>1</v>
      </c>
      <c r="D21" s="15"/>
      <c r="E21" s="13" t="s">
        <v>248</v>
      </c>
      <c r="F21" s="13" t="s">
        <v>313</v>
      </c>
      <c r="G21" s="13"/>
      <c r="H21" s="13"/>
      <c r="I21" s="22" t="s">
        <v>116</v>
      </c>
      <c r="J21" s="22"/>
      <c r="K21" s="23" t="s">
        <v>213</v>
      </c>
    </row>
    <row r="22" spans="1:11" s="8" customFormat="1" ht="93" customHeight="1">
      <c r="A22" s="12">
        <v>15</v>
      </c>
      <c r="B22" s="13" t="s">
        <v>31</v>
      </c>
      <c r="C22" s="14" t="s">
        <v>435</v>
      </c>
      <c r="D22" s="14" t="s">
        <v>370</v>
      </c>
      <c r="E22" s="13" t="s">
        <v>314</v>
      </c>
      <c r="F22" s="13" t="s">
        <v>315</v>
      </c>
      <c r="G22" s="13"/>
      <c r="H22" s="13"/>
      <c r="I22" s="22" t="s">
        <v>6</v>
      </c>
      <c r="J22" s="22"/>
      <c r="K22" s="23" t="s">
        <v>214</v>
      </c>
    </row>
    <row r="23" spans="1:11" s="8" customFormat="1" ht="93" customHeight="1">
      <c r="A23" s="12">
        <v>16</v>
      </c>
      <c r="B23" s="13" t="s">
        <v>115</v>
      </c>
      <c r="C23" s="14" t="s">
        <v>22</v>
      </c>
      <c r="D23" s="14"/>
      <c r="E23" s="13" t="s">
        <v>248</v>
      </c>
      <c r="F23" s="13" t="s">
        <v>268</v>
      </c>
      <c r="G23" s="13"/>
      <c r="H23" s="13" t="s">
        <v>269</v>
      </c>
      <c r="I23" s="22" t="s">
        <v>116</v>
      </c>
      <c r="J23" s="22"/>
      <c r="K23" s="23" t="s">
        <v>215</v>
      </c>
    </row>
    <row r="24" spans="1:11" s="8" customFormat="1" ht="112.5" customHeight="1">
      <c r="A24" s="12">
        <v>17</v>
      </c>
      <c r="B24" s="13" t="s">
        <v>32</v>
      </c>
      <c r="C24" s="14" t="s">
        <v>9</v>
      </c>
      <c r="D24" s="14"/>
      <c r="E24" s="13" t="s">
        <v>248</v>
      </c>
      <c r="F24" s="13" t="s">
        <v>247</v>
      </c>
      <c r="G24" s="13"/>
      <c r="H24" s="13" t="s">
        <v>429</v>
      </c>
      <c r="I24" s="22" t="s">
        <v>4</v>
      </c>
      <c r="J24" s="22"/>
      <c r="K24" s="23" t="s">
        <v>208</v>
      </c>
    </row>
    <row r="25" spans="1:11" s="8" customFormat="1" ht="78" customHeight="1">
      <c r="A25" s="12">
        <v>18</v>
      </c>
      <c r="B25" s="13" t="s">
        <v>33</v>
      </c>
      <c r="C25" s="14" t="s">
        <v>3</v>
      </c>
      <c r="D25" s="17" t="s">
        <v>361</v>
      </c>
      <c r="E25" s="13" t="s">
        <v>248</v>
      </c>
      <c r="F25" s="13" t="s">
        <v>262</v>
      </c>
      <c r="G25" s="13"/>
      <c r="H25" s="13" t="s">
        <v>406</v>
      </c>
      <c r="I25" s="22" t="s">
        <v>6</v>
      </c>
      <c r="J25" s="22" t="s">
        <v>187</v>
      </c>
      <c r="K25" s="23" t="s">
        <v>208</v>
      </c>
    </row>
    <row r="26" spans="1:11" s="8" customFormat="1" ht="35.1" customHeight="1">
      <c r="A26" s="12">
        <v>19</v>
      </c>
      <c r="B26" s="15" t="s">
        <v>34</v>
      </c>
      <c r="C26" s="17" t="s">
        <v>17</v>
      </c>
      <c r="D26" s="17"/>
      <c r="E26" s="13" t="s">
        <v>248</v>
      </c>
      <c r="F26" s="13" t="s">
        <v>321</v>
      </c>
      <c r="G26" s="13"/>
      <c r="H26" s="13"/>
      <c r="I26" s="22" t="s">
        <v>6</v>
      </c>
      <c r="J26" s="22"/>
      <c r="K26" s="24" t="s">
        <v>216</v>
      </c>
    </row>
    <row r="27" spans="1:11" s="8" customFormat="1" ht="51.75" customHeight="1">
      <c r="A27" s="12">
        <v>20</v>
      </c>
      <c r="B27" s="13" t="s">
        <v>35</v>
      </c>
      <c r="C27" s="14" t="s">
        <v>21</v>
      </c>
      <c r="D27" s="14" t="s">
        <v>371</v>
      </c>
      <c r="E27" s="13" t="s">
        <v>248</v>
      </c>
      <c r="F27" s="13" t="s">
        <v>319</v>
      </c>
      <c r="G27" s="13"/>
      <c r="H27" s="13"/>
      <c r="I27" s="22" t="s">
        <v>6</v>
      </c>
      <c r="J27" s="22" t="s">
        <v>191</v>
      </c>
      <c r="K27" s="23" t="s">
        <v>210</v>
      </c>
    </row>
    <row r="28" spans="1:11" s="8" customFormat="1" ht="67.5" customHeight="1">
      <c r="A28" s="12">
        <v>21</v>
      </c>
      <c r="B28" s="13" t="s">
        <v>117</v>
      </c>
      <c r="C28" s="14" t="s">
        <v>5</v>
      </c>
      <c r="D28" s="14" t="s">
        <v>372</v>
      </c>
      <c r="E28" s="13" t="s">
        <v>253</v>
      </c>
      <c r="F28" s="13" t="s">
        <v>311</v>
      </c>
      <c r="G28" s="13"/>
      <c r="H28" s="13"/>
      <c r="I28" s="22" t="s">
        <v>116</v>
      </c>
      <c r="J28" s="22"/>
      <c r="K28" s="23" t="s">
        <v>209</v>
      </c>
    </row>
    <row r="29" spans="1:11" s="8" customFormat="1" ht="67.5" customHeight="1">
      <c r="A29" s="12">
        <v>22</v>
      </c>
      <c r="B29" s="13" t="s">
        <v>120</v>
      </c>
      <c r="C29" s="14" t="s">
        <v>179</v>
      </c>
      <c r="D29" s="14"/>
      <c r="E29" s="13" t="s">
        <v>248</v>
      </c>
      <c r="F29" s="13" t="s">
        <v>348</v>
      </c>
      <c r="G29" s="13"/>
      <c r="H29" s="13"/>
      <c r="I29" s="22"/>
      <c r="J29" s="22"/>
      <c r="K29" s="23" t="s">
        <v>217</v>
      </c>
    </row>
    <row r="30" spans="1:11" s="8" customFormat="1" ht="64.5" customHeight="1">
      <c r="A30" s="12">
        <v>23</v>
      </c>
      <c r="B30" s="13" t="s">
        <v>36</v>
      </c>
      <c r="C30" s="14" t="s">
        <v>18</v>
      </c>
      <c r="D30" s="14" t="s">
        <v>366</v>
      </c>
      <c r="E30" s="13" t="s">
        <v>248</v>
      </c>
      <c r="F30" s="13" t="s">
        <v>320</v>
      </c>
      <c r="G30" s="13"/>
      <c r="H30" s="13"/>
      <c r="I30" s="22" t="s">
        <v>6</v>
      </c>
      <c r="J30" s="22" t="s">
        <v>194</v>
      </c>
      <c r="K30" s="23" t="s">
        <v>218</v>
      </c>
    </row>
    <row r="31" spans="1:11" s="8" customFormat="1" ht="54" customHeight="1">
      <c r="A31" s="12">
        <v>24</v>
      </c>
      <c r="B31" s="13" t="s">
        <v>118</v>
      </c>
      <c r="C31" s="14" t="s">
        <v>5</v>
      </c>
      <c r="D31" s="14" t="s">
        <v>363</v>
      </c>
      <c r="E31" s="13" t="s">
        <v>248</v>
      </c>
      <c r="F31" s="13" t="s">
        <v>292</v>
      </c>
      <c r="G31" s="13"/>
      <c r="H31" s="13"/>
      <c r="I31" s="22"/>
      <c r="J31" s="22"/>
      <c r="K31" s="23" t="s">
        <v>219</v>
      </c>
    </row>
    <row r="32" spans="1:11" s="8" customFormat="1" ht="63" customHeight="1">
      <c r="A32" s="12">
        <v>25</v>
      </c>
      <c r="B32" s="13" t="s">
        <v>37</v>
      </c>
      <c r="C32" s="14" t="s">
        <v>119</v>
      </c>
      <c r="D32" s="14" t="s">
        <v>373</v>
      </c>
      <c r="E32" s="13" t="s">
        <v>248</v>
      </c>
      <c r="F32" s="13" t="s">
        <v>276</v>
      </c>
      <c r="G32" s="13"/>
      <c r="H32" s="13"/>
      <c r="I32" s="22" t="s">
        <v>4</v>
      </c>
      <c r="J32" s="22"/>
      <c r="K32" s="23" t="s">
        <v>210</v>
      </c>
    </row>
    <row r="33" spans="1:16033" s="8" customFormat="1" ht="75.75" customHeight="1">
      <c r="A33" s="12">
        <v>26</v>
      </c>
      <c r="B33" s="13" t="s">
        <v>38</v>
      </c>
      <c r="C33" s="14" t="s">
        <v>19</v>
      </c>
      <c r="D33" s="14"/>
      <c r="E33" s="13" t="s">
        <v>250</v>
      </c>
      <c r="F33" s="13" t="s">
        <v>249</v>
      </c>
      <c r="G33" s="13"/>
      <c r="H33" s="13" t="s">
        <v>391</v>
      </c>
      <c r="I33" s="22" t="s">
        <v>6</v>
      </c>
      <c r="J33" s="22" t="s">
        <v>196</v>
      </c>
      <c r="K33" s="23" t="s">
        <v>205</v>
      </c>
    </row>
    <row r="34" spans="1:16033" s="8" customFormat="1" ht="66.75" customHeight="1">
      <c r="A34" s="12">
        <v>27</v>
      </c>
      <c r="B34" s="13" t="s">
        <v>39</v>
      </c>
      <c r="C34" s="14" t="s">
        <v>20</v>
      </c>
      <c r="D34" s="14" t="s">
        <v>374</v>
      </c>
      <c r="E34" s="13" t="s">
        <v>248</v>
      </c>
      <c r="F34" s="13" t="s">
        <v>263</v>
      </c>
      <c r="G34" s="13"/>
      <c r="H34" s="13" t="s">
        <v>398</v>
      </c>
      <c r="I34" s="22" t="s">
        <v>6</v>
      </c>
      <c r="J34" s="22" t="s">
        <v>187</v>
      </c>
      <c r="K34" s="23" t="s">
        <v>211</v>
      </c>
    </row>
    <row r="35" spans="1:16033" s="8" customFormat="1" ht="97.5" customHeight="1">
      <c r="A35" s="12">
        <v>28</v>
      </c>
      <c r="B35" s="13" t="s">
        <v>121</v>
      </c>
      <c r="C35" s="14" t="s">
        <v>110</v>
      </c>
      <c r="D35" s="14" t="s">
        <v>368</v>
      </c>
      <c r="E35" s="13" t="s">
        <v>253</v>
      </c>
      <c r="F35" s="13" t="s">
        <v>317</v>
      </c>
      <c r="G35" s="13"/>
      <c r="H35" s="13" t="s">
        <v>427</v>
      </c>
      <c r="I35" s="22"/>
      <c r="J35" s="22"/>
      <c r="K35" s="23" t="s">
        <v>220</v>
      </c>
    </row>
    <row r="36" spans="1:16033" s="8" customFormat="1" ht="44.25" customHeight="1">
      <c r="A36" s="12">
        <v>29</v>
      </c>
      <c r="B36" s="13" t="s">
        <v>40</v>
      </c>
      <c r="C36" s="14" t="s">
        <v>21</v>
      </c>
      <c r="D36" s="14" t="s">
        <v>375</v>
      </c>
      <c r="E36" s="13" t="s">
        <v>248</v>
      </c>
      <c r="F36" s="13" t="s">
        <v>322</v>
      </c>
      <c r="G36" s="13"/>
      <c r="H36" s="13"/>
      <c r="I36" s="22" t="s">
        <v>6</v>
      </c>
      <c r="J36" s="22" t="s">
        <v>192</v>
      </c>
      <c r="K36" s="23" t="s">
        <v>221</v>
      </c>
    </row>
    <row r="37" spans="1:16033" s="8" customFormat="1" ht="68.25" customHeight="1">
      <c r="A37" s="12">
        <v>30</v>
      </c>
      <c r="B37" s="18" t="s">
        <v>41</v>
      </c>
      <c r="C37" s="19" t="s">
        <v>2</v>
      </c>
      <c r="D37" s="19"/>
      <c r="E37" s="13" t="s">
        <v>253</v>
      </c>
      <c r="F37" s="13" t="s">
        <v>264</v>
      </c>
      <c r="G37" s="13"/>
      <c r="H37" s="13" t="s">
        <v>399</v>
      </c>
      <c r="I37" s="27" t="s">
        <v>6</v>
      </c>
      <c r="J37" s="27"/>
      <c r="K37" s="24" t="s">
        <v>222</v>
      </c>
    </row>
    <row r="38" spans="1:16033" s="8" customFormat="1" ht="49.5" customHeight="1">
      <c r="A38" s="12">
        <v>31</v>
      </c>
      <c r="B38" s="18" t="s">
        <v>122</v>
      </c>
      <c r="C38" s="19" t="s">
        <v>5</v>
      </c>
      <c r="D38" s="19" t="s">
        <v>376</v>
      </c>
      <c r="E38" s="13" t="s">
        <v>251</v>
      </c>
      <c r="F38" s="13" t="s">
        <v>347</v>
      </c>
      <c r="G38" s="13"/>
      <c r="H38" s="13"/>
      <c r="I38" s="27"/>
      <c r="J38" s="27"/>
      <c r="K38" s="24" t="s">
        <v>213</v>
      </c>
    </row>
    <row r="39" spans="1:16033" s="8" customFormat="1" ht="49.5" customHeight="1">
      <c r="A39" s="12">
        <v>32</v>
      </c>
      <c r="B39" s="18" t="s">
        <v>123</v>
      </c>
      <c r="C39" s="19" t="s">
        <v>5</v>
      </c>
      <c r="D39" s="19" t="s">
        <v>363</v>
      </c>
      <c r="E39" s="13" t="s">
        <v>248</v>
      </c>
      <c r="F39" s="13" t="s">
        <v>323</v>
      </c>
      <c r="G39" s="13"/>
      <c r="H39" s="13"/>
      <c r="I39" s="27" t="s">
        <v>4</v>
      </c>
      <c r="J39" s="27"/>
      <c r="K39" s="24" t="s">
        <v>217</v>
      </c>
    </row>
    <row r="40" spans="1:16033" s="8" customFormat="1" ht="77.25" customHeight="1">
      <c r="A40" s="12">
        <v>33</v>
      </c>
      <c r="B40" s="18" t="s">
        <v>141</v>
      </c>
      <c r="C40" s="19" t="s">
        <v>2</v>
      </c>
      <c r="D40" s="19"/>
      <c r="E40" s="13" t="s">
        <v>248</v>
      </c>
      <c r="F40" s="13" t="s">
        <v>274</v>
      </c>
      <c r="G40" s="13"/>
      <c r="H40" s="13"/>
      <c r="I40" s="27" t="s">
        <v>4</v>
      </c>
      <c r="J40" s="27"/>
      <c r="K40" s="24" t="s">
        <v>223</v>
      </c>
    </row>
    <row r="41" spans="1:16033" s="8" customFormat="1" ht="60.75" customHeight="1">
      <c r="A41" s="12">
        <v>34</v>
      </c>
      <c r="B41" s="18" t="s">
        <v>42</v>
      </c>
      <c r="C41" s="19" t="s">
        <v>2</v>
      </c>
      <c r="D41" s="19"/>
      <c r="E41" s="13" t="s">
        <v>248</v>
      </c>
      <c r="F41" s="13" t="s">
        <v>292</v>
      </c>
      <c r="G41" s="13"/>
      <c r="H41" s="13" t="s">
        <v>407</v>
      </c>
      <c r="I41" s="27" t="s">
        <v>6</v>
      </c>
      <c r="J41" s="27"/>
      <c r="K41" s="24" t="s">
        <v>224</v>
      </c>
    </row>
    <row r="42" spans="1:16033" s="8" customFormat="1" ht="75.75" customHeight="1">
      <c r="A42" s="12">
        <v>35</v>
      </c>
      <c r="B42" s="13" t="s">
        <v>43</v>
      </c>
      <c r="C42" s="14" t="s">
        <v>8</v>
      </c>
      <c r="D42" s="14"/>
      <c r="E42" s="13" t="s">
        <v>248</v>
      </c>
      <c r="F42" s="13" t="s">
        <v>274</v>
      </c>
      <c r="G42" s="13"/>
      <c r="H42" s="13" t="s">
        <v>408</v>
      </c>
      <c r="I42" s="22" t="s">
        <v>4</v>
      </c>
      <c r="J42" s="22"/>
      <c r="K42" s="24" t="s">
        <v>214</v>
      </c>
    </row>
    <row r="43" spans="1:16033" s="8" customFormat="1" ht="87.75" customHeight="1">
      <c r="A43" s="12">
        <v>36</v>
      </c>
      <c r="B43" s="13" t="s">
        <v>124</v>
      </c>
      <c r="C43" s="14" t="s">
        <v>125</v>
      </c>
      <c r="D43" s="14" t="s">
        <v>369</v>
      </c>
      <c r="E43" s="13" t="s">
        <v>248</v>
      </c>
      <c r="F43" s="13" t="s">
        <v>298</v>
      </c>
      <c r="G43" s="13"/>
      <c r="H43" s="13" t="s">
        <v>409</v>
      </c>
      <c r="I43" s="22"/>
      <c r="J43" s="22"/>
      <c r="K43" s="24" t="s">
        <v>225</v>
      </c>
    </row>
    <row r="44" spans="1:16033" s="8" customFormat="1" ht="44.25" customHeight="1">
      <c r="A44" s="12">
        <v>37</v>
      </c>
      <c r="B44" s="18" t="s">
        <v>44</v>
      </c>
      <c r="C44" s="17" t="s">
        <v>2</v>
      </c>
      <c r="D44" s="17"/>
      <c r="E44" s="13" t="s">
        <v>256</v>
      </c>
      <c r="F44" s="13" t="s">
        <v>345</v>
      </c>
      <c r="G44" s="13"/>
      <c r="H44" s="13"/>
      <c r="I44" s="27" t="s">
        <v>6</v>
      </c>
      <c r="J44" s="27" t="s">
        <v>175</v>
      </c>
      <c r="K44" s="24" t="s">
        <v>221</v>
      </c>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row>
    <row r="45" spans="1:16033" s="8" customFormat="1" ht="77.25" customHeight="1">
      <c r="A45" s="12">
        <v>38</v>
      </c>
      <c r="B45" s="13" t="s">
        <v>45</v>
      </c>
      <c r="C45" s="14" t="s">
        <v>11</v>
      </c>
      <c r="D45" s="14" t="s">
        <v>377</v>
      </c>
      <c r="E45" s="13" t="s">
        <v>248</v>
      </c>
      <c r="F45" s="13" t="s">
        <v>322</v>
      </c>
      <c r="G45" s="13"/>
      <c r="H45" s="13"/>
      <c r="I45" s="22" t="s">
        <v>6</v>
      </c>
      <c r="J45" s="22" t="s">
        <v>190</v>
      </c>
      <c r="K45" s="24" t="s">
        <v>218</v>
      </c>
    </row>
    <row r="46" spans="1:16033" s="10" customFormat="1" ht="63.75" customHeight="1">
      <c r="A46" s="12">
        <v>39</v>
      </c>
      <c r="B46" s="13" t="s">
        <v>46</v>
      </c>
      <c r="C46" s="14" t="s">
        <v>12</v>
      </c>
      <c r="D46" s="14"/>
      <c r="E46" s="13" t="s">
        <v>248</v>
      </c>
      <c r="F46" s="13" t="s">
        <v>324</v>
      </c>
      <c r="G46" s="13"/>
      <c r="H46" s="13"/>
      <c r="I46" s="22" t="s">
        <v>4</v>
      </c>
      <c r="J46" s="22"/>
      <c r="K46" s="24" t="s">
        <v>212</v>
      </c>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row>
    <row r="47" spans="1:16033" s="10" customFormat="1" ht="48.75" customHeight="1">
      <c r="A47" s="12">
        <v>40</v>
      </c>
      <c r="B47" s="13" t="s">
        <v>126</v>
      </c>
      <c r="C47" s="14" t="s">
        <v>8</v>
      </c>
      <c r="D47" s="14"/>
      <c r="E47" s="13" t="s">
        <v>248</v>
      </c>
      <c r="F47" s="13" t="s">
        <v>325</v>
      </c>
      <c r="G47" s="13"/>
      <c r="H47" s="13"/>
      <c r="I47" s="22" t="s">
        <v>116</v>
      </c>
      <c r="J47" s="22"/>
      <c r="K47" s="24" t="s">
        <v>212</v>
      </c>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row>
    <row r="48" spans="1:16033" s="10" customFormat="1" ht="54" customHeight="1">
      <c r="A48" s="12">
        <v>41</v>
      </c>
      <c r="B48" s="13" t="s">
        <v>127</v>
      </c>
      <c r="C48" s="14" t="s">
        <v>128</v>
      </c>
      <c r="D48" s="14" t="s">
        <v>374</v>
      </c>
      <c r="E48" s="13" t="s">
        <v>248</v>
      </c>
      <c r="F48" s="13" t="s">
        <v>270</v>
      </c>
      <c r="G48" s="13"/>
      <c r="H48" s="13" t="s">
        <v>410</v>
      </c>
      <c r="I48" s="22" t="s">
        <v>116</v>
      </c>
      <c r="J48" s="22"/>
      <c r="K48" s="24" t="s">
        <v>207</v>
      </c>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row>
    <row r="49" spans="1:16033" s="10" customFormat="1" ht="109.5" customHeight="1">
      <c r="A49" s="12">
        <v>42</v>
      </c>
      <c r="B49" s="13" t="s">
        <v>133</v>
      </c>
      <c r="C49" s="14" t="s">
        <v>10</v>
      </c>
      <c r="D49" s="14" t="s">
        <v>367</v>
      </c>
      <c r="E49" s="13" t="s">
        <v>253</v>
      </c>
      <c r="F49" s="13" t="s">
        <v>275</v>
      </c>
      <c r="G49" s="13"/>
      <c r="H49" s="13" t="s">
        <v>417</v>
      </c>
      <c r="I49" s="22" t="s">
        <v>116</v>
      </c>
      <c r="J49" s="22"/>
      <c r="K49" s="24" t="s">
        <v>226</v>
      </c>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row>
    <row r="50" spans="1:16033" s="8" customFormat="1" ht="62.25" customHeight="1">
      <c r="A50" s="12">
        <v>43</v>
      </c>
      <c r="B50" s="13" t="s">
        <v>47</v>
      </c>
      <c r="C50" s="14" t="s">
        <v>129</v>
      </c>
      <c r="D50" s="14"/>
      <c r="E50" s="13" t="s">
        <v>248</v>
      </c>
      <c r="F50" s="13" t="s">
        <v>327</v>
      </c>
      <c r="G50" s="13"/>
      <c r="H50" s="13"/>
      <c r="I50" s="22" t="s">
        <v>4</v>
      </c>
      <c r="J50" s="22"/>
      <c r="K50" s="24" t="s">
        <v>208</v>
      </c>
    </row>
    <row r="51" spans="1:16033" s="8" customFormat="1" ht="83.25" customHeight="1">
      <c r="A51" s="12">
        <v>44</v>
      </c>
      <c r="B51" s="13" t="s">
        <v>48</v>
      </c>
      <c r="C51" s="14" t="s">
        <v>13</v>
      </c>
      <c r="D51" s="14" t="s">
        <v>366</v>
      </c>
      <c r="E51" s="13" t="s">
        <v>248</v>
      </c>
      <c r="F51" s="13" t="s">
        <v>292</v>
      </c>
      <c r="G51" s="13"/>
      <c r="H51" s="13"/>
      <c r="I51" s="22" t="s">
        <v>6</v>
      </c>
      <c r="J51" s="22" t="s">
        <v>193</v>
      </c>
      <c r="K51" s="24" t="s">
        <v>224</v>
      </c>
    </row>
    <row r="52" spans="1:16033" s="8" customFormat="1" ht="85.5" customHeight="1">
      <c r="A52" s="12">
        <v>45</v>
      </c>
      <c r="B52" s="13" t="s">
        <v>49</v>
      </c>
      <c r="C52" s="14" t="s">
        <v>199</v>
      </c>
      <c r="D52" s="14" t="s">
        <v>378</v>
      </c>
      <c r="E52" s="13" t="s">
        <v>248</v>
      </c>
      <c r="F52" s="13" t="s">
        <v>261</v>
      </c>
      <c r="G52" s="13"/>
      <c r="H52" s="13" t="s">
        <v>397</v>
      </c>
      <c r="I52" s="22" t="s">
        <v>6</v>
      </c>
      <c r="J52" s="22" t="s">
        <v>176</v>
      </c>
      <c r="K52" s="24" t="s">
        <v>228</v>
      </c>
    </row>
    <row r="53" spans="1:16033" s="8" customFormat="1" ht="76.5" customHeight="1">
      <c r="A53" s="12">
        <v>46</v>
      </c>
      <c r="B53" s="13" t="s">
        <v>50</v>
      </c>
      <c r="C53" s="14" t="s">
        <v>130</v>
      </c>
      <c r="D53" s="14"/>
      <c r="E53" s="13" t="s">
        <v>248</v>
      </c>
      <c r="F53" s="13" t="s">
        <v>274</v>
      </c>
      <c r="G53" s="13"/>
      <c r="H53" s="13"/>
      <c r="I53" s="22" t="s">
        <v>6</v>
      </c>
      <c r="J53" s="22" t="s">
        <v>198</v>
      </c>
      <c r="K53" s="24" t="s">
        <v>228</v>
      </c>
    </row>
    <row r="54" spans="1:16033" s="8" customFormat="1" ht="45.75" customHeight="1">
      <c r="A54" s="12">
        <v>47</v>
      </c>
      <c r="B54" s="18" t="s">
        <v>51</v>
      </c>
      <c r="C54" s="19" t="s">
        <v>2</v>
      </c>
      <c r="D54" s="19"/>
      <c r="E54" s="13" t="s">
        <v>248</v>
      </c>
      <c r="F54" s="13" t="s">
        <v>325</v>
      </c>
      <c r="G54" s="13"/>
      <c r="H54" s="13" t="s">
        <v>343</v>
      </c>
      <c r="I54" s="27" t="s">
        <v>6</v>
      </c>
      <c r="J54" s="27" t="s">
        <v>177</v>
      </c>
      <c r="K54" s="24" t="s">
        <v>229</v>
      </c>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row>
    <row r="55" spans="1:16033" s="8" customFormat="1" ht="81" customHeight="1">
      <c r="A55" s="12">
        <v>48</v>
      </c>
      <c r="B55" s="13" t="s">
        <v>52</v>
      </c>
      <c r="C55" s="15" t="s">
        <v>131</v>
      </c>
      <c r="D55" s="15" t="s">
        <v>367</v>
      </c>
      <c r="E55" s="16" t="s">
        <v>248</v>
      </c>
      <c r="F55" s="16" t="s">
        <v>341</v>
      </c>
      <c r="G55" s="16"/>
      <c r="H55" s="16"/>
      <c r="I55" s="25" t="s">
        <v>6</v>
      </c>
      <c r="J55" s="25" t="s">
        <v>172</v>
      </c>
      <c r="K55" s="24" t="s">
        <v>230</v>
      </c>
    </row>
    <row r="56" spans="1:16033" s="8" customFormat="1" ht="93" customHeight="1">
      <c r="A56" s="12">
        <v>49</v>
      </c>
      <c r="B56" s="15" t="s">
        <v>53</v>
      </c>
      <c r="C56" s="14" t="s">
        <v>132</v>
      </c>
      <c r="D56" s="14" t="s">
        <v>364</v>
      </c>
      <c r="E56" s="13" t="s">
        <v>250</v>
      </c>
      <c r="F56" s="13" t="s">
        <v>295</v>
      </c>
      <c r="G56" s="13"/>
      <c r="H56" s="13" t="s">
        <v>431</v>
      </c>
      <c r="I56" s="22" t="s">
        <v>4</v>
      </c>
      <c r="J56" s="22"/>
      <c r="K56" s="24" t="s">
        <v>210</v>
      </c>
    </row>
    <row r="57" spans="1:16033" s="8" customFormat="1" ht="49.5" customHeight="1">
      <c r="A57" s="12">
        <v>50</v>
      </c>
      <c r="B57" s="13" t="s">
        <v>54</v>
      </c>
      <c r="C57" s="14" t="s">
        <v>14</v>
      </c>
      <c r="D57" s="14"/>
      <c r="E57" s="13" t="s">
        <v>248</v>
      </c>
      <c r="F57" s="13" t="s">
        <v>326</v>
      </c>
      <c r="G57" s="13"/>
      <c r="H57" s="13"/>
      <c r="I57" s="22" t="s">
        <v>6</v>
      </c>
      <c r="J57" s="22" t="s">
        <v>192</v>
      </c>
      <c r="K57" s="24" t="s">
        <v>231</v>
      </c>
    </row>
    <row r="58" spans="1:16033" s="8" customFormat="1" ht="47.25" customHeight="1">
      <c r="A58" s="12">
        <v>51</v>
      </c>
      <c r="B58" s="13" t="s">
        <v>55</v>
      </c>
      <c r="C58" s="14" t="s">
        <v>5</v>
      </c>
      <c r="D58" s="14" t="s">
        <v>363</v>
      </c>
      <c r="E58" s="13" t="s">
        <v>248</v>
      </c>
      <c r="F58" s="13" t="s">
        <v>330</v>
      </c>
      <c r="G58" s="13"/>
      <c r="H58" s="13"/>
      <c r="I58" s="22" t="s">
        <v>4</v>
      </c>
      <c r="J58" s="22"/>
      <c r="K58" s="23" t="s">
        <v>232</v>
      </c>
    </row>
    <row r="59" spans="1:16033" s="8" customFormat="1" ht="90.75" customHeight="1">
      <c r="A59" s="12">
        <v>52</v>
      </c>
      <c r="B59" s="13" t="s">
        <v>56</v>
      </c>
      <c r="C59" s="15" t="s">
        <v>132</v>
      </c>
      <c r="D59" s="15" t="s">
        <v>364</v>
      </c>
      <c r="E59" s="16" t="s">
        <v>248</v>
      </c>
      <c r="F59" s="16" t="s">
        <v>255</v>
      </c>
      <c r="G59" s="16"/>
      <c r="H59" s="16" t="s">
        <v>393</v>
      </c>
      <c r="I59" s="22" t="s">
        <v>4</v>
      </c>
      <c r="J59" s="22"/>
      <c r="K59" s="23" t="s">
        <v>214</v>
      </c>
    </row>
    <row r="60" spans="1:16033" s="8" customFormat="1" ht="75" customHeight="1">
      <c r="A60" s="12">
        <v>53</v>
      </c>
      <c r="B60" s="13" t="s">
        <v>57</v>
      </c>
      <c r="C60" s="14" t="s">
        <v>5</v>
      </c>
      <c r="D60" s="14" t="s">
        <v>363</v>
      </c>
      <c r="E60" s="13" t="s">
        <v>266</v>
      </c>
      <c r="F60" s="13" t="s">
        <v>294</v>
      </c>
      <c r="G60" s="13"/>
      <c r="H60" s="13"/>
      <c r="I60" s="22" t="s">
        <v>4</v>
      </c>
      <c r="J60" s="22"/>
      <c r="K60" s="23" t="s">
        <v>215</v>
      </c>
    </row>
    <row r="61" spans="1:16033" s="8" customFormat="1" ht="60.75" customHeight="1">
      <c r="A61" s="12">
        <v>54</v>
      </c>
      <c r="B61" s="13" t="s">
        <v>134</v>
      </c>
      <c r="C61" s="14" t="s">
        <v>135</v>
      </c>
      <c r="D61" s="14"/>
      <c r="E61" s="13" t="s">
        <v>248</v>
      </c>
      <c r="F61" s="13" t="s">
        <v>327</v>
      </c>
      <c r="G61" s="13"/>
      <c r="H61" s="13"/>
      <c r="I61" s="22"/>
      <c r="J61" s="22" t="s">
        <v>200</v>
      </c>
      <c r="K61" s="23" t="s">
        <v>233</v>
      </c>
    </row>
    <row r="62" spans="1:16033" s="8" customFormat="1" ht="82.5" customHeight="1">
      <c r="A62" s="12">
        <v>55</v>
      </c>
      <c r="B62" s="13" t="s">
        <v>58</v>
      </c>
      <c r="C62" s="15" t="s">
        <v>136</v>
      </c>
      <c r="D62" s="15"/>
      <c r="E62" s="13" t="s">
        <v>256</v>
      </c>
      <c r="F62" s="13" t="s">
        <v>296</v>
      </c>
      <c r="G62" s="13"/>
      <c r="H62" s="13" t="s">
        <v>297</v>
      </c>
      <c r="I62" s="22" t="s">
        <v>4</v>
      </c>
      <c r="J62" s="22"/>
      <c r="K62" s="23" t="s">
        <v>216</v>
      </c>
    </row>
    <row r="63" spans="1:16033" s="8" customFormat="1" ht="102" customHeight="1">
      <c r="A63" s="12">
        <v>56</v>
      </c>
      <c r="B63" s="13" t="s">
        <v>137</v>
      </c>
      <c r="C63" s="15" t="s">
        <v>138</v>
      </c>
      <c r="D63" s="15" t="s">
        <v>379</v>
      </c>
      <c r="E63" s="13" t="s">
        <v>251</v>
      </c>
      <c r="F63" s="13" t="s">
        <v>329</v>
      </c>
      <c r="G63" s="13"/>
      <c r="H63" s="13" t="s">
        <v>415</v>
      </c>
      <c r="I63" s="22" t="s">
        <v>116</v>
      </c>
      <c r="J63" s="22"/>
      <c r="K63" s="23" t="s">
        <v>217</v>
      </c>
    </row>
    <row r="64" spans="1:16033" s="8" customFormat="1" ht="85.5" customHeight="1">
      <c r="A64" s="12">
        <v>57</v>
      </c>
      <c r="B64" s="13" t="s">
        <v>59</v>
      </c>
      <c r="C64" s="14" t="s">
        <v>18</v>
      </c>
      <c r="D64" s="14" t="s">
        <v>366</v>
      </c>
      <c r="E64" s="13" t="s">
        <v>248</v>
      </c>
      <c r="F64" s="13" t="s">
        <v>292</v>
      </c>
      <c r="G64" s="13"/>
      <c r="H64" s="13" t="s">
        <v>416</v>
      </c>
      <c r="I64" s="22" t="s">
        <v>6</v>
      </c>
      <c r="J64" s="22" t="s">
        <v>191</v>
      </c>
      <c r="K64" s="24" t="s">
        <v>234</v>
      </c>
    </row>
    <row r="65" spans="1:16033" s="8" customFormat="1" ht="84.75" customHeight="1">
      <c r="A65" s="12">
        <v>58</v>
      </c>
      <c r="B65" s="13" t="s">
        <v>60</v>
      </c>
      <c r="C65" s="15" t="s">
        <v>139</v>
      </c>
      <c r="D65" s="15" t="s">
        <v>380</v>
      </c>
      <c r="E65" s="16" t="s">
        <v>248</v>
      </c>
      <c r="F65" s="16" t="s">
        <v>332</v>
      </c>
      <c r="G65" s="16"/>
      <c r="H65" s="16"/>
      <c r="I65" s="25" t="s">
        <v>4</v>
      </c>
      <c r="J65" s="25"/>
      <c r="K65" s="24"/>
    </row>
    <row r="66" spans="1:16033" s="8" customFormat="1" ht="69" customHeight="1">
      <c r="A66" s="12">
        <v>59</v>
      </c>
      <c r="B66" s="13" t="s">
        <v>61</v>
      </c>
      <c r="C66" s="15" t="s">
        <v>140</v>
      </c>
      <c r="D66" s="15" t="s">
        <v>369</v>
      </c>
      <c r="E66" s="16" t="s">
        <v>248</v>
      </c>
      <c r="F66" s="16" t="s">
        <v>306</v>
      </c>
      <c r="G66" s="16"/>
      <c r="H66" s="16" t="s">
        <v>432</v>
      </c>
      <c r="I66" s="25" t="s">
        <v>6</v>
      </c>
      <c r="J66" s="25"/>
      <c r="K66" s="24" t="s">
        <v>205</v>
      </c>
    </row>
    <row r="67" spans="1:16033" s="10" customFormat="1" ht="78" customHeight="1">
      <c r="A67" s="12">
        <v>60</v>
      </c>
      <c r="B67" s="13" t="s">
        <v>62</v>
      </c>
      <c r="C67" s="15" t="s">
        <v>105</v>
      </c>
      <c r="D67" s="15" t="s">
        <v>363</v>
      </c>
      <c r="E67" s="16" t="s">
        <v>248</v>
      </c>
      <c r="F67" s="16" t="s">
        <v>259</v>
      </c>
      <c r="G67" s="16"/>
      <c r="H67" s="16" t="s">
        <v>395</v>
      </c>
      <c r="I67" s="22" t="s">
        <v>6</v>
      </c>
      <c r="J67" s="22" t="s">
        <v>176</v>
      </c>
      <c r="K67" s="24" t="s">
        <v>235</v>
      </c>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row>
    <row r="68" spans="1:16033" s="10" customFormat="1" ht="78" customHeight="1">
      <c r="A68" s="12">
        <v>61</v>
      </c>
      <c r="B68" s="13" t="s">
        <v>142</v>
      </c>
      <c r="C68" s="15" t="s">
        <v>143</v>
      </c>
      <c r="D68" s="15"/>
      <c r="E68" s="16" t="s">
        <v>248</v>
      </c>
      <c r="F68" s="16" t="s">
        <v>271</v>
      </c>
      <c r="G68" s="16"/>
      <c r="H68" s="16"/>
      <c r="I68" s="22" t="s">
        <v>116</v>
      </c>
      <c r="J68" s="22"/>
      <c r="K68" s="24" t="s">
        <v>236</v>
      </c>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c r="CTT68" s="8"/>
      <c r="CTU68" s="8"/>
      <c r="CTV68" s="8"/>
      <c r="CTW68" s="8"/>
      <c r="CTX68" s="8"/>
      <c r="CTY68" s="8"/>
      <c r="CTZ68" s="8"/>
      <c r="CUA68" s="8"/>
      <c r="CUB68" s="8"/>
      <c r="CUC68" s="8"/>
      <c r="CUD68" s="8"/>
      <c r="CUE68" s="8"/>
      <c r="CUF68" s="8"/>
      <c r="CUG68" s="8"/>
      <c r="CUH68" s="8"/>
      <c r="CUI68" s="8"/>
      <c r="CUJ68" s="8"/>
      <c r="CUK68" s="8"/>
      <c r="CUL68" s="8"/>
      <c r="CUM68" s="8"/>
      <c r="CUN68" s="8"/>
      <c r="CUO68" s="8"/>
      <c r="CUP68" s="8"/>
      <c r="CUQ68" s="8"/>
      <c r="CUR68" s="8"/>
      <c r="CUS68" s="8"/>
      <c r="CUT68" s="8"/>
      <c r="CUU68" s="8"/>
      <c r="CUV68" s="8"/>
      <c r="CUW68" s="8"/>
      <c r="CUX68" s="8"/>
      <c r="CUY68" s="8"/>
      <c r="CUZ68" s="8"/>
      <c r="CVA68" s="8"/>
      <c r="CVB68" s="8"/>
      <c r="CVC68" s="8"/>
      <c r="CVD68" s="8"/>
      <c r="CVE68" s="8"/>
      <c r="CVF68" s="8"/>
      <c r="CVG68" s="8"/>
      <c r="CVH68" s="8"/>
      <c r="CVI68" s="8"/>
      <c r="CVJ68" s="8"/>
      <c r="CVK68" s="8"/>
      <c r="CVL68" s="8"/>
      <c r="CVM68" s="8"/>
      <c r="CVN68" s="8"/>
      <c r="CVO68" s="8"/>
      <c r="CVP68" s="8"/>
      <c r="CVQ68" s="8"/>
      <c r="CVR68" s="8"/>
      <c r="CVS68" s="8"/>
      <c r="CVT68" s="8"/>
      <c r="CVU68" s="8"/>
      <c r="CVV68" s="8"/>
      <c r="CVW68" s="8"/>
      <c r="CVX68" s="8"/>
      <c r="CVY68" s="8"/>
      <c r="CVZ68" s="8"/>
      <c r="CWA68" s="8"/>
      <c r="CWB68" s="8"/>
      <c r="CWC68" s="8"/>
      <c r="CWD68" s="8"/>
      <c r="CWE68" s="8"/>
      <c r="CWF68" s="8"/>
      <c r="CWG68" s="8"/>
      <c r="CWH68" s="8"/>
      <c r="CWI68" s="8"/>
      <c r="CWJ68" s="8"/>
      <c r="CWK68" s="8"/>
      <c r="CWL68" s="8"/>
      <c r="CWM68" s="8"/>
      <c r="CWN68" s="8"/>
      <c r="CWO68" s="8"/>
      <c r="CWP68" s="8"/>
      <c r="CWQ68" s="8"/>
      <c r="CWR68" s="8"/>
      <c r="CWS68" s="8"/>
      <c r="CWT68" s="8"/>
      <c r="CWU68" s="8"/>
      <c r="CWV68" s="8"/>
      <c r="CWW68" s="8"/>
      <c r="CWX68" s="8"/>
      <c r="CWY68" s="8"/>
      <c r="CWZ68" s="8"/>
      <c r="CXA68" s="8"/>
      <c r="CXB68" s="8"/>
      <c r="CXC68" s="8"/>
      <c r="CXD68" s="8"/>
      <c r="CXE68" s="8"/>
      <c r="CXF68" s="8"/>
      <c r="CXG68" s="8"/>
      <c r="CXH68" s="8"/>
      <c r="CXI68" s="8"/>
      <c r="CXJ68" s="8"/>
      <c r="CXK68" s="8"/>
      <c r="CXL68" s="8"/>
      <c r="CXM68" s="8"/>
      <c r="CXN68" s="8"/>
      <c r="CXO68" s="8"/>
      <c r="CXP68" s="8"/>
      <c r="CXQ68" s="8"/>
      <c r="CXR68" s="8"/>
      <c r="CXS68" s="8"/>
      <c r="CXT68" s="8"/>
      <c r="CXU68" s="8"/>
      <c r="CXV68" s="8"/>
      <c r="CXW68" s="8"/>
      <c r="CXX68" s="8"/>
      <c r="CXY68" s="8"/>
      <c r="CXZ68" s="8"/>
      <c r="CYA68" s="8"/>
      <c r="CYB68" s="8"/>
      <c r="CYC68" s="8"/>
      <c r="CYD68" s="8"/>
      <c r="CYE68" s="8"/>
      <c r="CYF68" s="8"/>
      <c r="CYG68" s="8"/>
      <c r="CYH68" s="8"/>
      <c r="CYI68" s="8"/>
      <c r="CYJ68" s="8"/>
      <c r="CYK68" s="8"/>
      <c r="CYL68" s="8"/>
      <c r="CYM68" s="8"/>
      <c r="CYN68" s="8"/>
      <c r="CYO68" s="8"/>
      <c r="CYP68" s="8"/>
      <c r="CYQ68" s="8"/>
      <c r="CYR68" s="8"/>
      <c r="CYS68" s="8"/>
      <c r="CYT68" s="8"/>
      <c r="CYU68" s="8"/>
      <c r="CYV68" s="8"/>
      <c r="CYW68" s="8"/>
      <c r="CYX68" s="8"/>
      <c r="CYY68" s="8"/>
      <c r="CYZ68" s="8"/>
      <c r="CZA68" s="8"/>
      <c r="CZB68" s="8"/>
      <c r="CZC68" s="8"/>
      <c r="CZD68" s="8"/>
      <c r="CZE68" s="8"/>
      <c r="CZF68" s="8"/>
      <c r="CZG68" s="8"/>
      <c r="CZH68" s="8"/>
      <c r="CZI68" s="8"/>
      <c r="CZJ68" s="8"/>
      <c r="CZK68" s="8"/>
      <c r="CZL68" s="8"/>
      <c r="CZM68" s="8"/>
      <c r="CZN68" s="8"/>
      <c r="CZO68" s="8"/>
      <c r="CZP68" s="8"/>
      <c r="CZQ68" s="8"/>
      <c r="CZR68" s="8"/>
      <c r="CZS68" s="8"/>
      <c r="CZT68" s="8"/>
      <c r="CZU68" s="8"/>
      <c r="CZV68" s="8"/>
      <c r="CZW68" s="8"/>
      <c r="CZX68" s="8"/>
      <c r="CZY68" s="8"/>
      <c r="CZZ68" s="8"/>
      <c r="DAA68" s="8"/>
      <c r="DAB68" s="8"/>
      <c r="DAC68" s="8"/>
      <c r="DAD68" s="8"/>
      <c r="DAE68" s="8"/>
      <c r="DAF68" s="8"/>
      <c r="DAG68" s="8"/>
      <c r="DAH68" s="8"/>
      <c r="DAI68" s="8"/>
      <c r="DAJ68" s="8"/>
      <c r="DAK68" s="8"/>
      <c r="DAL68" s="8"/>
      <c r="DAM68" s="8"/>
      <c r="DAN68" s="8"/>
      <c r="DAO68" s="8"/>
      <c r="DAP68" s="8"/>
      <c r="DAQ68" s="8"/>
      <c r="DAR68" s="8"/>
      <c r="DAS68" s="8"/>
      <c r="DAT68" s="8"/>
      <c r="DAU68" s="8"/>
      <c r="DAV68" s="8"/>
      <c r="DAW68" s="8"/>
      <c r="DAX68" s="8"/>
      <c r="DAY68" s="8"/>
      <c r="DAZ68" s="8"/>
      <c r="DBA68" s="8"/>
      <c r="DBB68" s="8"/>
      <c r="DBC68" s="8"/>
      <c r="DBD68" s="8"/>
      <c r="DBE68" s="8"/>
      <c r="DBF68" s="8"/>
      <c r="DBG68" s="8"/>
      <c r="DBH68" s="8"/>
      <c r="DBI68" s="8"/>
      <c r="DBJ68" s="8"/>
      <c r="DBK68" s="8"/>
      <c r="DBL68" s="8"/>
      <c r="DBM68" s="8"/>
      <c r="DBN68" s="8"/>
      <c r="DBO68" s="8"/>
      <c r="DBP68" s="8"/>
      <c r="DBQ68" s="8"/>
      <c r="DBR68" s="8"/>
      <c r="DBS68" s="8"/>
      <c r="DBT68" s="8"/>
      <c r="DBU68" s="8"/>
      <c r="DBV68" s="8"/>
      <c r="DBW68" s="8"/>
      <c r="DBX68" s="8"/>
      <c r="DBY68" s="8"/>
      <c r="DBZ68" s="8"/>
      <c r="DCA68" s="8"/>
      <c r="DCB68" s="8"/>
      <c r="DCC68" s="8"/>
      <c r="DCD68" s="8"/>
      <c r="DCE68" s="8"/>
      <c r="DCF68" s="8"/>
      <c r="DCG68" s="8"/>
      <c r="DCH68" s="8"/>
      <c r="DCI68" s="8"/>
      <c r="DCJ68" s="8"/>
      <c r="DCK68" s="8"/>
      <c r="DCL68" s="8"/>
      <c r="DCM68" s="8"/>
      <c r="DCN68" s="8"/>
      <c r="DCO68" s="8"/>
      <c r="DCP68" s="8"/>
      <c r="DCQ68" s="8"/>
      <c r="DCR68" s="8"/>
      <c r="DCS68" s="8"/>
      <c r="DCT68" s="8"/>
      <c r="DCU68" s="8"/>
      <c r="DCV68" s="8"/>
      <c r="DCW68" s="8"/>
      <c r="DCX68" s="8"/>
      <c r="DCY68" s="8"/>
      <c r="DCZ68" s="8"/>
      <c r="DDA68" s="8"/>
      <c r="DDB68" s="8"/>
      <c r="DDC68" s="8"/>
      <c r="DDD68" s="8"/>
      <c r="DDE68" s="8"/>
      <c r="DDF68" s="8"/>
      <c r="DDG68" s="8"/>
      <c r="DDH68" s="8"/>
      <c r="DDI68" s="8"/>
      <c r="DDJ68" s="8"/>
      <c r="DDK68" s="8"/>
      <c r="DDL68" s="8"/>
      <c r="DDM68" s="8"/>
      <c r="DDN68" s="8"/>
      <c r="DDO68" s="8"/>
      <c r="DDP68" s="8"/>
      <c r="DDQ68" s="8"/>
      <c r="DDR68" s="8"/>
      <c r="DDS68" s="8"/>
      <c r="DDT68" s="8"/>
      <c r="DDU68" s="8"/>
      <c r="DDV68" s="8"/>
      <c r="DDW68" s="8"/>
      <c r="DDX68" s="8"/>
      <c r="DDY68" s="8"/>
      <c r="DDZ68" s="8"/>
      <c r="DEA68" s="8"/>
      <c r="DEB68" s="8"/>
      <c r="DEC68" s="8"/>
      <c r="DED68" s="8"/>
      <c r="DEE68" s="8"/>
      <c r="DEF68" s="8"/>
      <c r="DEG68" s="8"/>
      <c r="DEH68" s="8"/>
      <c r="DEI68" s="8"/>
      <c r="DEJ68" s="8"/>
      <c r="DEK68" s="8"/>
      <c r="DEL68" s="8"/>
      <c r="DEM68" s="8"/>
      <c r="DEN68" s="8"/>
      <c r="DEO68" s="8"/>
      <c r="DEP68" s="8"/>
      <c r="DEQ68" s="8"/>
      <c r="DER68" s="8"/>
      <c r="DES68" s="8"/>
      <c r="DET68" s="8"/>
      <c r="DEU68" s="8"/>
      <c r="DEV68" s="8"/>
      <c r="DEW68" s="8"/>
      <c r="DEX68" s="8"/>
      <c r="DEY68" s="8"/>
      <c r="DEZ68" s="8"/>
      <c r="DFA68" s="8"/>
      <c r="DFB68" s="8"/>
      <c r="DFC68" s="8"/>
      <c r="DFD68" s="8"/>
      <c r="DFE68" s="8"/>
      <c r="DFF68" s="8"/>
      <c r="DFG68" s="8"/>
      <c r="DFH68" s="8"/>
      <c r="DFI68" s="8"/>
      <c r="DFJ68" s="8"/>
      <c r="DFK68" s="8"/>
      <c r="DFL68" s="8"/>
      <c r="DFM68" s="8"/>
      <c r="DFN68" s="8"/>
      <c r="DFO68" s="8"/>
      <c r="DFP68" s="8"/>
      <c r="DFQ68" s="8"/>
      <c r="DFR68" s="8"/>
      <c r="DFS68" s="8"/>
      <c r="DFT68" s="8"/>
      <c r="DFU68" s="8"/>
      <c r="DFV68" s="8"/>
      <c r="DFW68" s="8"/>
      <c r="DFX68" s="8"/>
      <c r="DFY68" s="8"/>
      <c r="DFZ68" s="8"/>
      <c r="DGA68" s="8"/>
      <c r="DGB68" s="8"/>
      <c r="DGC68" s="8"/>
      <c r="DGD68" s="8"/>
      <c r="DGE68" s="8"/>
      <c r="DGF68" s="8"/>
      <c r="DGG68" s="8"/>
      <c r="DGH68" s="8"/>
      <c r="DGI68" s="8"/>
      <c r="DGJ68" s="8"/>
      <c r="DGK68" s="8"/>
      <c r="DGL68" s="8"/>
      <c r="DGM68" s="8"/>
      <c r="DGN68" s="8"/>
      <c r="DGO68" s="8"/>
      <c r="DGP68" s="8"/>
      <c r="DGQ68" s="8"/>
      <c r="DGR68" s="8"/>
      <c r="DGS68" s="8"/>
      <c r="DGT68" s="8"/>
      <c r="DGU68" s="8"/>
      <c r="DGV68" s="8"/>
      <c r="DGW68" s="8"/>
      <c r="DGX68" s="8"/>
      <c r="DGY68" s="8"/>
      <c r="DGZ68" s="8"/>
      <c r="DHA68" s="8"/>
      <c r="DHB68" s="8"/>
      <c r="DHC68" s="8"/>
      <c r="DHD68" s="8"/>
      <c r="DHE68" s="8"/>
      <c r="DHF68" s="8"/>
      <c r="DHG68" s="8"/>
      <c r="DHH68" s="8"/>
      <c r="DHI68" s="8"/>
      <c r="DHJ68" s="8"/>
      <c r="DHK68" s="8"/>
      <c r="DHL68" s="8"/>
      <c r="DHM68" s="8"/>
      <c r="DHN68" s="8"/>
      <c r="DHO68" s="8"/>
      <c r="DHP68" s="8"/>
      <c r="DHQ68" s="8"/>
      <c r="DHR68" s="8"/>
      <c r="DHS68" s="8"/>
      <c r="DHT68" s="8"/>
      <c r="DHU68" s="8"/>
      <c r="DHV68" s="8"/>
      <c r="DHW68" s="8"/>
      <c r="DHX68" s="8"/>
      <c r="DHY68" s="8"/>
      <c r="DHZ68" s="8"/>
      <c r="DIA68" s="8"/>
      <c r="DIB68" s="8"/>
      <c r="DIC68" s="8"/>
      <c r="DID68" s="8"/>
      <c r="DIE68" s="8"/>
      <c r="DIF68" s="8"/>
      <c r="DIG68" s="8"/>
      <c r="DIH68" s="8"/>
      <c r="DII68" s="8"/>
      <c r="DIJ68" s="8"/>
      <c r="DIK68" s="8"/>
      <c r="DIL68" s="8"/>
      <c r="DIM68" s="8"/>
      <c r="DIN68" s="8"/>
      <c r="DIO68" s="8"/>
      <c r="DIP68" s="8"/>
      <c r="DIQ68" s="8"/>
      <c r="DIR68" s="8"/>
      <c r="DIS68" s="8"/>
      <c r="DIT68" s="8"/>
      <c r="DIU68" s="8"/>
      <c r="DIV68" s="8"/>
      <c r="DIW68" s="8"/>
      <c r="DIX68" s="8"/>
      <c r="DIY68" s="8"/>
      <c r="DIZ68" s="8"/>
      <c r="DJA68" s="8"/>
      <c r="DJB68" s="8"/>
      <c r="DJC68" s="8"/>
      <c r="DJD68" s="8"/>
      <c r="DJE68" s="8"/>
      <c r="DJF68" s="8"/>
      <c r="DJG68" s="8"/>
      <c r="DJH68" s="8"/>
      <c r="DJI68" s="8"/>
      <c r="DJJ68" s="8"/>
      <c r="DJK68" s="8"/>
      <c r="DJL68" s="8"/>
      <c r="DJM68" s="8"/>
      <c r="DJN68" s="8"/>
      <c r="DJO68" s="8"/>
      <c r="DJP68" s="8"/>
      <c r="DJQ68" s="8"/>
      <c r="DJR68" s="8"/>
      <c r="DJS68" s="8"/>
      <c r="DJT68" s="8"/>
      <c r="DJU68" s="8"/>
      <c r="DJV68" s="8"/>
      <c r="DJW68" s="8"/>
      <c r="DJX68" s="8"/>
      <c r="DJY68" s="8"/>
      <c r="DJZ68" s="8"/>
      <c r="DKA68" s="8"/>
      <c r="DKB68" s="8"/>
      <c r="DKC68" s="8"/>
      <c r="DKD68" s="8"/>
      <c r="DKE68" s="8"/>
      <c r="DKF68" s="8"/>
      <c r="DKG68" s="8"/>
      <c r="DKH68" s="8"/>
      <c r="DKI68" s="8"/>
      <c r="DKJ68" s="8"/>
      <c r="DKK68" s="8"/>
      <c r="DKL68" s="8"/>
      <c r="DKM68" s="8"/>
      <c r="DKN68" s="8"/>
      <c r="DKO68" s="8"/>
      <c r="DKP68" s="8"/>
      <c r="DKQ68" s="8"/>
      <c r="DKR68" s="8"/>
      <c r="DKS68" s="8"/>
      <c r="DKT68" s="8"/>
      <c r="DKU68" s="8"/>
      <c r="DKV68" s="8"/>
      <c r="DKW68" s="8"/>
      <c r="DKX68" s="8"/>
      <c r="DKY68" s="8"/>
      <c r="DKZ68" s="8"/>
      <c r="DLA68" s="8"/>
      <c r="DLB68" s="8"/>
      <c r="DLC68" s="8"/>
      <c r="DLD68" s="8"/>
      <c r="DLE68" s="8"/>
      <c r="DLF68" s="8"/>
      <c r="DLG68" s="8"/>
      <c r="DLH68" s="8"/>
      <c r="DLI68" s="8"/>
      <c r="DLJ68" s="8"/>
      <c r="DLK68" s="8"/>
      <c r="DLL68" s="8"/>
      <c r="DLM68" s="8"/>
      <c r="DLN68" s="8"/>
      <c r="DLO68" s="8"/>
      <c r="DLP68" s="8"/>
      <c r="DLQ68" s="8"/>
      <c r="DLR68" s="8"/>
      <c r="DLS68" s="8"/>
      <c r="DLT68" s="8"/>
      <c r="DLU68" s="8"/>
      <c r="DLV68" s="8"/>
      <c r="DLW68" s="8"/>
      <c r="DLX68" s="8"/>
      <c r="DLY68" s="8"/>
      <c r="DLZ68" s="8"/>
      <c r="DMA68" s="8"/>
      <c r="DMB68" s="8"/>
      <c r="DMC68" s="8"/>
      <c r="DMD68" s="8"/>
      <c r="DME68" s="8"/>
      <c r="DMF68" s="8"/>
      <c r="DMG68" s="8"/>
      <c r="DMH68" s="8"/>
      <c r="DMI68" s="8"/>
      <c r="DMJ68" s="8"/>
      <c r="DMK68" s="8"/>
      <c r="DML68" s="8"/>
      <c r="DMM68" s="8"/>
      <c r="DMN68" s="8"/>
      <c r="DMO68" s="8"/>
      <c r="DMP68" s="8"/>
      <c r="DMQ68" s="8"/>
      <c r="DMR68" s="8"/>
      <c r="DMS68" s="8"/>
      <c r="DMT68" s="8"/>
      <c r="DMU68" s="8"/>
      <c r="DMV68" s="8"/>
      <c r="DMW68" s="8"/>
      <c r="DMX68" s="8"/>
      <c r="DMY68" s="8"/>
      <c r="DMZ68" s="8"/>
      <c r="DNA68" s="8"/>
      <c r="DNB68" s="8"/>
      <c r="DNC68" s="8"/>
      <c r="DND68" s="8"/>
      <c r="DNE68" s="8"/>
      <c r="DNF68" s="8"/>
      <c r="DNG68" s="8"/>
      <c r="DNH68" s="8"/>
      <c r="DNI68" s="8"/>
      <c r="DNJ68" s="8"/>
      <c r="DNK68" s="8"/>
      <c r="DNL68" s="8"/>
      <c r="DNM68" s="8"/>
      <c r="DNN68" s="8"/>
      <c r="DNO68" s="8"/>
      <c r="DNP68" s="8"/>
      <c r="DNQ68" s="8"/>
      <c r="DNR68" s="8"/>
      <c r="DNS68" s="8"/>
      <c r="DNT68" s="8"/>
      <c r="DNU68" s="8"/>
      <c r="DNV68" s="8"/>
      <c r="DNW68" s="8"/>
      <c r="DNX68" s="8"/>
      <c r="DNY68" s="8"/>
      <c r="DNZ68" s="8"/>
      <c r="DOA68" s="8"/>
      <c r="DOB68" s="8"/>
      <c r="DOC68" s="8"/>
      <c r="DOD68" s="8"/>
      <c r="DOE68" s="8"/>
      <c r="DOF68" s="8"/>
      <c r="DOG68" s="8"/>
      <c r="DOH68" s="8"/>
      <c r="DOI68" s="8"/>
      <c r="DOJ68" s="8"/>
      <c r="DOK68" s="8"/>
      <c r="DOL68" s="8"/>
      <c r="DOM68" s="8"/>
      <c r="DON68" s="8"/>
      <c r="DOO68" s="8"/>
      <c r="DOP68" s="8"/>
      <c r="DOQ68" s="8"/>
      <c r="DOR68" s="8"/>
      <c r="DOS68" s="8"/>
      <c r="DOT68" s="8"/>
      <c r="DOU68" s="8"/>
      <c r="DOV68" s="8"/>
      <c r="DOW68" s="8"/>
      <c r="DOX68" s="8"/>
      <c r="DOY68" s="8"/>
      <c r="DOZ68" s="8"/>
      <c r="DPA68" s="8"/>
      <c r="DPB68" s="8"/>
      <c r="DPC68" s="8"/>
      <c r="DPD68" s="8"/>
      <c r="DPE68" s="8"/>
      <c r="DPF68" s="8"/>
      <c r="DPG68" s="8"/>
      <c r="DPH68" s="8"/>
      <c r="DPI68" s="8"/>
      <c r="DPJ68" s="8"/>
      <c r="DPK68" s="8"/>
      <c r="DPL68" s="8"/>
      <c r="DPM68" s="8"/>
      <c r="DPN68" s="8"/>
      <c r="DPO68" s="8"/>
      <c r="DPP68" s="8"/>
      <c r="DPQ68" s="8"/>
      <c r="DPR68" s="8"/>
      <c r="DPS68" s="8"/>
      <c r="DPT68" s="8"/>
      <c r="DPU68" s="8"/>
      <c r="DPV68" s="8"/>
      <c r="DPW68" s="8"/>
      <c r="DPX68" s="8"/>
      <c r="DPY68" s="8"/>
      <c r="DPZ68" s="8"/>
      <c r="DQA68" s="8"/>
      <c r="DQB68" s="8"/>
      <c r="DQC68" s="8"/>
      <c r="DQD68" s="8"/>
      <c r="DQE68" s="8"/>
      <c r="DQF68" s="8"/>
      <c r="DQG68" s="8"/>
      <c r="DQH68" s="8"/>
      <c r="DQI68" s="8"/>
      <c r="DQJ68" s="8"/>
      <c r="DQK68" s="8"/>
      <c r="DQL68" s="8"/>
      <c r="DQM68" s="8"/>
      <c r="DQN68" s="8"/>
      <c r="DQO68" s="8"/>
      <c r="DQP68" s="8"/>
      <c r="DQQ68" s="8"/>
      <c r="DQR68" s="8"/>
      <c r="DQS68" s="8"/>
      <c r="DQT68" s="8"/>
      <c r="DQU68" s="8"/>
      <c r="DQV68" s="8"/>
      <c r="DQW68" s="8"/>
      <c r="DQX68" s="8"/>
      <c r="DQY68" s="8"/>
      <c r="DQZ68" s="8"/>
      <c r="DRA68" s="8"/>
      <c r="DRB68" s="8"/>
      <c r="DRC68" s="8"/>
      <c r="DRD68" s="8"/>
      <c r="DRE68" s="8"/>
      <c r="DRF68" s="8"/>
      <c r="DRG68" s="8"/>
      <c r="DRH68" s="8"/>
      <c r="DRI68" s="8"/>
      <c r="DRJ68" s="8"/>
      <c r="DRK68" s="8"/>
      <c r="DRL68" s="8"/>
      <c r="DRM68" s="8"/>
      <c r="DRN68" s="8"/>
      <c r="DRO68" s="8"/>
      <c r="DRP68" s="8"/>
      <c r="DRQ68" s="8"/>
      <c r="DRR68" s="8"/>
      <c r="DRS68" s="8"/>
      <c r="DRT68" s="8"/>
      <c r="DRU68" s="8"/>
      <c r="DRV68" s="8"/>
      <c r="DRW68" s="8"/>
      <c r="DRX68" s="8"/>
      <c r="DRY68" s="8"/>
      <c r="DRZ68" s="8"/>
      <c r="DSA68" s="8"/>
      <c r="DSB68" s="8"/>
      <c r="DSC68" s="8"/>
      <c r="DSD68" s="8"/>
      <c r="DSE68" s="8"/>
      <c r="DSF68" s="8"/>
      <c r="DSG68" s="8"/>
      <c r="DSH68" s="8"/>
      <c r="DSI68" s="8"/>
      <c r="DSJ68" s="8"/>
      <c r="DSK68" s="8"/>
      <c r="DSL68" s="8"/>
      <c r="DSM68" s="8"/>
      <c r="DSN68" s="8"/>
      <c r="DSO68" s="8"/>
      <c r="DSP68" s="8"/>
      <c r="DSQ68" s="8"/>
      <c r="DSR68" s="8"/>
      <c r="DSS68" s="8"/>
      <c r="DST68" s="8"/>
      <c r="DSU68" s="8"/>
      <c r="DSV68" s="8"/>
      <c r="DSW68" s="8"/>
      <c r="DSX68" s="8"/>
      <c r="DSY68" s="8"/>
      <c r="DSZ68" s="8"/>
      <c r="DTA68" s="8"/>
      <c r="DTB68" s="8"/>
      <c r="DTC68" s="8"/>
      <c r="DTD68" s="8"/>
      <c r="DTE68" s="8"/>
      <c r="DTF68" s="8"/>
      <c r="DTG68" s="8"/>
      <c r="DTH68" s="8"/>
      <c r="DTI68" s="8"/>
      <c r="DTJ68" s="8"/>
      <c r="DTK68" s="8"/>
      <c r="DTL68" s="8"/>
      <c r="DTM68" s="8"/>
      <c r="DTN68" s="8"/>
      <c r="DTO68" s="8"/>
      <c r="DTP68" s="8"/>
      <c r="DTQ68" s="8"/>
      <c r="DTR68" s="8"/>
      <c r="DTS68" s="8"/>
      <c r="DTT68" s="8"/>
      <c r="DTU68" s="8"/>
      <c r="DTV68" s="8"/>
      <c r="DTW68" s="8"/>
      <c r="DTX68" s="8"/>
      <c r="DTY68" s="8"/>
      <c r="DTZ68" s="8"/>
      <c r="DUA68" s="8"/>
      <c r="DUB68" s="8"/>
      <c r="DUC68" s="8"/>
      <c r="DUD68" s="8"/>
      <c r="DUE68" s="8"/>
      <c r="DUF68" s="8"/>
      <c r="DUG68" s="8"/>
      <c r="DUH68" s="8"/>
      <c r="DUI68" s="8"/>
      <c r="DUJ68" s="8"/>
      <c r="DUK68" s="8"/>
      <c r="DUL68" s="8"/>
      <c r="DUM68" s="8"/>
      <c r="DUN68" s="8"/>
      <c r="DUO68" s="8"/>
      <c r="DUP68" s="8"/>
      <c r="DUQ68" s="8"/>
      <c r="DUR68" s="8"/>
      <c r="DUS68" s="8"/>
      <c r="DUT68" s="8"/>
      <c r="DUU68" s="8"/>
      <c r="DUV68" s="8"/>
      <c r="DUW68" s="8"/>
      <c r="DUX68" s="8"/>
      <c r="DUY68" s="8"/>
      <c r="DUZ68" s="8"/>
      <c r="DVA68" s="8"/>
      <c r="DVB68" s="8"/>
      <c r="DVC68" s="8"/>
      <c r="DVD68" s="8"/>
      <c r="DVE68" s="8"/>
      <c r="DVF68" s="8"/>
      <c r="DVG68" s="8"/>
      <c r="DVH68" s="8"/>
      <c r="DVI68" s="8"/>
      <c r="DVJ68" s="8"/>
      <c r="DVK68" s="8"/>
      <c r="DVL68" s="8"/>
      <c r="DVM68" s="8"/>
      <c r="DVN68" s="8"/>
      <c r="DVO68" s="8"/>
      <c r="DVP68" s="8"/>
      <c r="DVQ68" s="8"/>
      <c r="DVR68" s="8"/>
      <c r="DVS68" s="8"/>
      <c r="DVT68" s="8"/>
      <c r="DVU68" s="8"/>
      <c r="DVV68" s="8"/>
      <c r="DVW68" s="8"/>
      <c r="DVX68" s="8"/>
      <c r="DVY68" s="8"/>
      <c r="DVZ68" s="8"/>
      <c r="DWA68" s="8"/>
      <c r="DWB68" s="8"/>
      <c r="DWC68" s="8"/>
      <c r="DWD68" s="8"/>
      <c r="DWE68" s="8"/>
      <c r="DWF68" s="8"/>
      <c r="DWG68" s="8"/>
      <c r="DWH68" s="8"/>
      <c r="DWI68" s="8"/>
      <c r="DWJ68" s="8"/>
      <c r="DWK68" s="8"/>
      <c r="DWL68" s="8"/>
      <c r="DWM68" s="8"/>
      <c r="DWN68" s="8"/>
      <c r="DWO68" s="8"/>
      <c r="DWP68" s="8"/>
      <c r="DWQ68" s="8"/>
      <c r="DWR68" s="8"/>
      <c r="DWS68" s="8"/>
      <c r="DWT68" s="8"/>
      <c r="DWU68" s="8"/>
      <c r="DWV68" s="8"/>
      <c r="DWW68" s="8"/>
      <c r="DWX68" s="8"/>
      <c r="DWY68" s="8"/>
      <c r="DWZ68" s="8"/>
      <c r="DXA68" s="8"/>
      <c r="DXB68" s="8"/>
      <c r="DXC68" s="8"/>
      <c r="DXD68" s="8"/>
      <c r="DXE68" s="8"/>
      <c r="DXF68" s="8"/>
      <c r="DXG68" s="8"/>
      <c r="DXH68" s="8"/>
      <c r="DXI68" s="8"/>
      <c r="DXJ68" s="8"/>
      <c r="DXK68" s="8"/>
      <c r="DXL68" s="8"/>
      <c r="DXM68" s="8"/>
      <c r="DXN68" s="8"/>
      <c r="DXO68" s="8"/>
      <c r="DXP68" s="8"/>
      <c r="DXQ68" s="8"/>
      <c r="DXR68" s="8"/>
      <c r="DXS68" s="8"/>
      <c r="DXT68" s="8"/>
      <c r="DXU68" s="8"/>
      <c r="DXV68" s="8"/>
      <c r="DXW68" s="8"/>
      <c r="DXX68" s="8"/>
      <c r="DXY68" s="8"/>
      <c r="DXZ68" s="8"/>
      <c r="DYA68" s="8"/>
      <c r="DYB68" s="8"/>
      <c r="DYC68" s="8"/>
      <c r="DYD68" s="8"/>
      <c r="DYE68" s="8"/>
      <c r="DYF68" s="8"/>
      <c r="DYG68" s="8"/>
      <c r="DYH68" s="8"/>
      <c r="DYI68" s="8"/>
      <c r="DYJ68" s="8"/>
      <c r="DYK68" s="8"/>
      <c r="DYL68" s="8"/>
      <c r="DYM68" s="8"/>
      <c r="DYN68" s="8"/>
      <c r="DYO68" s="8"/>
      <c r="DYP68" s="8"/>
      <c r="DYQ68" s="8"/>
      <c r="DYR68" s="8"/>
      <c r="DYS68" s="8"/>
      <c r="DYT68" s="8"/>
      <c r="DYU68" s="8"/>
      <c r="DYV68" s="8"/>
      <c r="DYW68" s="8"/>
      <c r="DYX68" s="8"/>
      <c r="DYY68" s="8"/>
      <c r="DYZ68" s="8"/>
      <c r="DZA68" s="8"/>
      <c r="DZB68" s="8"/>
      <c r="DZC68" s="8"/>
      <c r="DZD68" s="8"/>
      <c r="DZE68" s="8"/>
      <c r="DZF68" s="8"/>
      <c r="DZG68" s="8"/>
      <c r="DZH68" s="8"/>
      <c r="DZI68" s="8"/>
      <c r="DZJ68" s="8"/>
      <c r="DZK68" s="8"/>
      <c r="DZL68" s="8"/>
      <c r="DZM68" s="8"/>
      <c r="DZN68" s="8"/>
      <c r="DZO68" s="8"/>
      <c r="DZP68" s="8"/>
      <c r="DZQ68" s="8"/>
      <c r="DZR68" s="8"/>
      <c r="DZS68" s="8"/>
      <c r="DZT68" s="8"/>
      <c r="DZU68" s="8"/>
      <c r="DZV68" s="8"/>
      <c r="DZW68" s="8"/>
      <c r="DZX68" s="8"/>
      <c r="DZY68" s="8"/>
      <c r="DZZ68" s="8"/>
      <c r="EAA68" s="8"/>
      <c r="EAB68" s="8"/>
      <c r="EAC68" s="8"/>
      <c r="EAD68" s="8"/>
      <c r="EAE68" s="8"/>
      <c r="EAF68" s="8"/>
      <c r="EAG68" s="8"/>
      <c r="EAH68" s="8"/>
      <c r="EAI68" s="8"/>
      <c r="EAJ68" s="8"/>
      <c r="EAK68" s="8"/>
      <c r="EAL68" s="8"/>
      <c r="EAM68" s="8"/>
      <c r="EAN68" s="8"/>
      <c r="EAO68" s="8"/>
      <c r="EAP68" s="8"/>
      <c r="EAQ68" s="8"/>
      <c r="EAR68" s="8"/>
      <c r="EAS68" s="8"/>
      <c r="EAT68" s="8"/>
      <c r="EAU68" s="8"/>
      <c r="EAV68" s="8"/>
      <c r="EAW68" s="8"/>
      <c r="EAX68" s="8"/>
      <c r="EAY68" s="8"/>
      <c r="EAZ68" s="8"/>
      <c r="EBA68" s="8"/>
      <c r="EBB68" s="8"/>
      <c r="EBC68" s="8"/>
      <c r="EBD68" s="8"/>
      <c r="EBE68" s="8"/>
      <c r="EBF68" s="8"/>
      <c r="EBG68" s="8"/>
      <c r="EBH68" s="8"/>
      <c r="EBI68" s="8"/>
      <c r="EBJ68" s="8"/>
      <c r="EBK68" s="8"/>
      <c r="EBL68" s="8"/>
      <c r="EBM68" s="8"/>
      <c r="EBN68" s="8"/>
      <c r="EBO68" s="8"/>
      <c r="EBP68" s="8"/>
      <c r="EBQ68" s="8"/>
      <c r="EBR68" s="8"/>
      <c r="EBS68" s="8"/>
      <c r="EBT68" s="8"/>
      <c r="EBU68" s="8"/>
      <c r="EBV68" s="8"/>
      <c r="EBW68" s="8"/>
      <c r="EBX68" s="8"/>
      <c r="EBY68" s="8"/>
      <c r="EBZ68" s="8"/>
      <c r="ECA68" s="8"/>
      <c r="ECB68" s="8"/>
      <c r="ECC68" s="8"/>
      <c r="ECD68" s="8"/>
      <c r="ECE68" s="8"/>
      <c r="ECF68" s="8"/>
      <c r="ECG68" s="8"/>
      <c r="ECH68" s="8"/>
      <c r="ECI68" s="8"/>
      <c r="ECJ68" s="8"/>
      <c r="ECK68" s="8"/>
      <c r="ECL68" s="8"/>
      <c r="ECM68" s="8"/>
      <c r="ECN68" s="8"/>
      <c r="ECO68" s="8"/>
      <c r="ECP68" s="8"/>
      <c r="ECQ68" s="8"/>
      <c r="ECR68" s="8"/>
      <c r="ECS68" s="8"/>
      <c r="ECT68" s="8"/>
      <c r="ECU68" s="8"/>
      <c r="ECV68" s="8"/>
      <c r="ECW68" s="8"/>
      <c r="ECX68" s="8"/>
      <c r="ECY68" s="8"/>
      <c r="ECZ68" s="8"/>
      <c r="EDA68" s="8"/>
      <c r="EDB68" s="8"/>
      <c r="EDC68" s="8"/>
      <c r="EDD68" s="8"/>
      <c r="EDE68" s="8"/>
      <c r="EDF68" s="8"/>
      <c r="EDG68" s="8"/>
      <c r="EDH68" s="8"/>
      <c r="EDI68" s="8"/>
      <c r="EDJ68" s="8"/>
      <c r="EDK68" s="8"/>
      <c r="EDL68" s="8"/>
      <c r="EDM68" s="8"/>
      <c r="EDN68" s="8"/>
      <c r="EDO68" s="8"/>
      <c r="EDP68" s="8"/>
      <c r="EDQ68" s="8"/>
      <c r="EDR68" s="8"/>
      <c r="EDS68" s="8"/>
      <c r="EDT68" s="8"/>
      <c r="EDU68" s="8"/>
      <c r="EDV68" s="8"/>
      <c r="EDW68" s="8"/>
      <c r="EDX68" s="8"/>
      <c r="EDY68" s="8"/>
      <c r="EDZ68" s="8"/>
      <c r="EEA68" s="8"/>
      <c r="EEB68" s="8"/>
      <c r="EEC68" s="8"/>
      <c r="EED68" s="8"/>
      <c r="EEE68" s="8"/>
      <c r="EEF68" s="8"/>
      <c r="EEG68" s="8"/>
      <c r="EEH68" s="8"/>
      <c r="EEI68" s="8"/>
      <c r="EEJ68" s="8"/>
      <c r="EEK68" s="8"/>
      <c r="EEL68" s="8"/>
      <c r="EEM68" s="8"/>
      <c r="EEN68" s="8"/>
      <c r="EEO68" s="8"/>
      <c r="EEP68" s="8"/>
      <c r="EEQ68" s="8"/>
      <c r="EER68" s="8"/>
      <c r="EES68" s="8"/>
      <c r="EET68" s="8"/>
      <c r="EEU68" s="8"/>
      <c r="EEV68" s="8"/>
      <c r="EEW68" s="8"/>
      <c r="EEX68" s="8"/>
      <c r="EEY68" s="8"/>
      <c r="EEZ68" s="8"/>
      <c r="EFA68" s="8"/>
      <c r="EFB68" s="8"/>
      <c r="EFC68" s="8"/>
      <c r="EFD68" s="8"/>
      <c r="EFE68" s="8"/>
      <c r="EFF68" s="8"/>
      <c r="EFG68" s="8"/>
      <c r="EFH68" s="8"/>
      <c r="EFI68" s="8"/>
      <c r="EFJ68" s="8"/>
      <c r="EFK68" s="8"/>
      <c r="EFL68" s="8"/>
      <c r="EFM68" s="8"/>
      <c r="EFN68" s="8"/>
      <c r="EFO68" s="8"/>
      <c r="EFP68" s="8"/>
      <c r="EFQ68" s="8"/>
      <c r="EFR68" s="8"/>
      <c r="EFS68" s="8"/>
      <c r="EFT68" s="8"/>
      <c r="EFU68" s="8"/>
      <c r="EFV68" s="8"/>
      <c r="EFW68" s="8"/>
      <c r="EFX68" s="8"/>
      <c r="EFY68" s="8"/>
      <c r="EFZ68" s="8"/>
      <c r="EGA68" s="8"/>
      <c r="EGB68" s="8"/>
      <c r="EGC68" s="8"/>
      <c r="EGD68" s="8"/>
      <c r="EGE68" s="8"/>
      <c r="EGF68" s="8"/>
      <c r="EGG68" s="8"/>
      <c r="EGH68" s="8"/>
      <c r="EGI68" s="8"/>
      <c r="EGJ68" s="8"/>
      <c r="EGK68" s="8"/>
      <c r="EGL68" s="8"/>
      <c r="EGM68" s="8"/>
      <c r="EGN68" s="8"/>
      <c r="EGO68" s="8"/>
      <c r="EGP68" s="8"/>
      <c r="EGQ68" s="8"/>
      <c r="EGR68" s="8"/>
      <c r="EGS68" s="8"/>
      <c r="EGT68" s="8"/>
      <c r="EGU68" s="8"/>
      <c r="EGV68" s="8"/>
      <c r="EGW68" s="8"/>
      <c r="EGX68" s="8"/>
      <c r="EGY68" s="8"/>
      <c r="EGZ68" s="8"/>
      <c r="EHA68" s="8"/>
      <c r="EHB68" s="8"/>
      <c r="EHC68" s="8"/>
      <c r="EHD68" s="8"/>
      <c r="EHE68" s="8"/>
      <c r="EHF68" s="8"/>
      <c r="EHG68" s="8"/>
      <c r="EHH68" s="8"/>
      <c r="EHI68" s="8"/>
      <c r="EHJ68" s="8"/>
      <c r="EHK68" s="8"/>
      <c r="EHL68" s="8"/>
      <c r="EHM68" s="8"/>
      <c r="EHN68" s="8"/>
      <c r="EHO68" s="8"/>
      <c r="EHP68" s="8"/>
      <c r="EHQ68" s="8"/>
      <c r="EHR68" s="8"/>
      <c r="EHS68" s="8"/>
      <c r="EHT68" s="8"/>
      <c r="EHU68" s="8"/>
      <c r="EHV68" s="8"/>
      <c r="EHW68" s="8"/>
      <c r="EHX68" s="8"/>
      <c r="EHY68" s="8"/>
      <c r="EHZ68" s="8"/>
      <c r="EIA68" s="8"/>
      <c r="EIB68" s="8"/>
      <c r="EIC68" s="8"/>
      <c r="EID68" s="8"/>
      <c r="EIE68" s="8"/>
      <c r="EIF68" s="8"/>
      <c r="EIG68" s="8"/>
      <c r="EIH68" s="8"/>
      <c r="EII68" s="8"/>
      <c r="EIJ68" s="8"/>
      <c r="EIK68" s="8"/>
      <c r="EIL68" s="8"/>
      <c r="EIM68" s="8"/>
      <c r="EIN68" s="8"/>
      <c r="EIO68" s="8"/>
      <c r="EIP68" s="8"/>
      <c r="EIQ68" s="8"/>
      <c r="EIR68" s="8"/>
      <c r="EIS68" s="8"/>
      <c r="EIT68" s="8"/>
      <c r="EIU68" s="8"/>
      <c r="EIV68" s="8"/>
      <c r="EIW68" s="8"/>
      <c r="EIX68" s="8"/>
      <c r="EIY68" s="8"/>
      <c r="EIZ68" s="8"/>
      <c r="EJA68" s="8"/>
      <c r="EJB68" s="8"/>
      <c r="EJC68" s="8"/>
      <c r="EJD68" s="8"/>
      <c r="EJE68" s="8"/>
      <c r="EJF68" s="8"/>
      <c r="EJG68" s="8"/>
      <c r="EJH68" s="8"/>
      <c r="EJI68" s="8"/>
      <c r="EJJ68" s="8"/>
      <c r="EJK68" s="8"/>
      <c r="EJL68" s="8"/>
      <c r="EJM68" s="8"/>
      <c r="EJN68" s="8"/>
      <c r="EJO68" s="8"/>
      <c r="EJP68" s="8"/>
      <c r="EJQ68" s="8"/>
      <c r="EJR68" s="8"/>
      <c r="EJS68" s="8"/>
      <c r="EJT68" s="8"/>
      <c r="EJU68" s="8"/>
      <c r="EJV68" s="8"/>
      <c r="EJW68" s="8"/>
      <c r="EJX68" s="8"/>
      <c r="EJY68" s="8"/>
      <c r="EJZ68" s="8"/>
      <c r="EKA68" s="8"/>
      <c r="EKB68" s="8"/>
      <c r="EKC68" s="8"/>
      <c r="EKD68" s="8"/>
      <c r="EKE68" s="8"/>
      <c r="EKF68" s="8"/>
      <c r="EKG68" s="8"/>
      <c r="EKH68" s="8"/>
      <c r="EKI68" s="8"/>
      <c r="EKJ68" s="8"/>
      <c r="EKK68" s="8"/>
      <c r="EKL68" s="8"/>
      <c r="EKM68" s="8"/>
      <c r="EKN68" s="8"/>
      <c r="EKO68" s="8"/>
      <c r="EKP68" s="8"/>
      <c r="EKQ68" s="8"/>
      <c r="EKR68" s="8"/>
      <c r="EKS68" s="8"/>
      <c r="EKT68" s="8"/>
      <c r="EKU68" s="8"/>
      <c r="EKV68" s="8"/>
      <c r="EKW68" s="8"/>
      <c r="EKX68" s="8"/>
      <c r="EKY68" s="8"/>
      <c r="EKZ68" s="8"/>
      <c r="ELA68" s="8"/>
      <c r="ELB68" s="8"/>
      <c r="ELC68" s="8"/>
      <c r="ELD68" s="8"/>
      <c r="ELE68" s="8"/>
      <c r="ELF68" s="8"/>
      <c r="ELG68" s="8"/>
      <c r="ELH68" s="8"/>
      <c r="ELI68" s="8"/>
      <c r="ELJ68" s="8"/>
      <c r="ELK68" s="8"/>
      <c r="ELL68" s="8"/>
      <c r="ELM68" s="8"/>
      <c r="ELN68" s="8"/>
      <c r="ELO68" s="8"/>
      <c r="ELP68" s="8"/>
      <c r="ELQ68" s="8"/>
      <c r="ELR68" s="8"/>
      <c r="ELS68" s="8"/>
      <c r="ELT68" s="8"/>
      <c r="ELU68" s="8"/>
      <c r="ELV68" s="8"/>
      <c r="ELW68" s="8"/>
      <c r="ELX68" s="8"/>
      <c r="ELY68" s="8"/>
      <c r="ELZ68" s="8"/>
      <c r="EMA68" s="8"/>
      <c r="EMB68" s="8"/>
      <c r="EMC68" s="8"/>
      <c r="EMD68" s="8"/>
      <c r="EME68" s="8"/>
      <c r="EMF68" s="8"/>
      <c r="EMG68" s="8"/>
      <c r="EMH68" s="8"/>
      <c r="EMI68" s="8"/>
      <c r="EMJ68" s="8"/>
      <c r="EMK68" s="8"/>
      <c r="EML68" s="8"/>
      <c r="EMM68" s="8"/>
      <c r="EMN68" s="8"/>
      <c r="EMO68" s="8"/>
      <c r="EMP68" s="8"/>
      <c r="EMQ68" s="8"/>
      <c r="EMR68" s="8"/>
      <c r="EMS68" s="8"/>
      <c r="EMT68" s="8"/>
      <c r="EMU68" s="8"/>
      <c r="EMV68" s="8"/>
      <c r="EMW68" s="8"/>
      <c r="EMX68" s="8"/>
      <c r="EMY68" s="8"/>
      <c r="EMZ68" s="8"/>
      <c r="ENA68" s="8"/>
      <c r="ENB68" s="8"/>
      <c r="ENC68" s="8"/>
      <c r="END68" s="8"/>
      <c r="ENE68" s="8"/>
      <c r="ENF68" s="8"/>
      <c r="ENG68" s="8"/>
      <c r="ENH68" s="8"/>
      <c r="ENI68" s="8"/>
      <c r="ENJ68" s="8"/>
      <c r="ENK68" s="8"/>
      <c r="ENL68" s="8"/>
      <c r="ENM68" s="8"/>
      <c r="ENN68" s="8"/>
      <c r="ENO68" s="8"/>
      <c r="ENP68" s="8"/>
      <c r="ENQ68" s="8"/>
      <c r="ENR68" s="8"/>
      <c r="ENS68" s="8"/>
      <c r="ENT68" s="8"/>
      <c r="ENU68" s="8"/>
      <c r="ENV68" s="8"/>
      <c r="ENW68" s="8"/>
      <c r="ENX68" s="8"/>
      <c r="ENY68" s="8"/>
      <c r="ENZ68" s="8"/>
      <c r="EOA68" s="8"/>
      <c r="EOB68" s="8"/>
      <c r="EOC68" s="8"/>
      <c r="EOD68" s="8"/>
      <c r="EOE68" s="8"/>
      <c r="EOF68" s="8"/>
      <c r="EOG68" s="8"/>
      <c r="EOH68" s="8"/>
      <c r="EOI68" s="8"/>
      <c r="EOJ68" s="8"/>
      <c r="EOK68" s="8"/>
      <c r="EOL68" s="8"/>
      <c r="EOM68" s="8"/>
      <c r="EON68" s="8"/>
      <c r="EOO68" s="8"/>
      <c r="EOP68" s="8"/>
      <c r="EOQ68" s="8"/>
      <c r="EOR68" s="8"/>
      <c r="EOS68" s="8"/>
      <c r="EOT68" s="8"/>
      <c r="EOU68" s="8"/>
      <c r="EOV68" s="8"/>
      <c r="EOW68" s="8"/>
      <c r="EOX68" s="8"/>
      <c r="EOY68" s="8"/>
      <c r="EOZ68" s="8"/>
      <c r="EPA68" s="8"/>
      <c r="EPB68" s="8"/>
      <c r="EPC68" s="8"/>
      <c r="EPD68" s="8"/>
      <c r="EPE68" s="8"/>
      <c r="EPF68" s="8"/>
      <c r="EPG68" s="8"/>
      <c r="EPH68" s="8"/>
      <c r="EPI68" s="8"/>
      <c r="EPJ68" s="8"/>
      <c r="EPK68" s="8"/>
      <c r="EPL68" s="8"/>
      <c r="EPM68" s="8"/>
      <c r="EPN68" s="8"/>
      <c r="EPO68" s="8"/>
      <c r="EPP68" s="8"/>
      <c r="EPQ68" s="8"/>
      <c r="EPR68" s="8"/>
      <c r="EPS68" s="8"/>
      <c r="EPT68" s="8"/>
      <c r="EPU68" s="8"/>
      <c r="EPV68" s="8"/>
      <c r="EPW68" s="8"/>
      <c r="EPX68" s="8"/>
      <c r="EPY68" s="8"/>
      <c r="EPZ68" s="8"/>
      <c r="EQA68" s="8"/>
      <c r="EQB68" s="8"/>
      <c r="EQC68" s="8"/>
      <c r="EQD68" s="8"/>
      <c r="EQE68" s="8"/>
      <c r="EQF68" s="8"/>
      <c r="EQG68" s="8"/>
      <c r="EQH68" s="8"/>
      <c r="EQI68" s="8"/>
      <c r="EQJ68" s="8"/>
      <c r="EQK68" s="8"/>
      <c r="EQL68" s="8"/>
      <c r="EQM68" s="8"/>
      <c r="EQN68" s="8"/>
      <c r="EQO68" s="8"/>
      <c r="EQP68" s="8"/>
      <c r="EQQ68" s="8"/>
      <c r="EQR68" s="8"/>
      <c r="EQS68" s="8"/>
      <c r="EQT68" s="8"/>
      <c r="EQU68" s="8"/>
      <c r="EQV68" s="8"/>
      <c r="EQW68" s="8"/>
      <c r="EQX68" s="8"/>
      <c r="EQY68" s="8"/>
      <c r="EQZ68" s="8"/>
      <c r="ERA68" s="8"/>
      <c r="ERB68" s="8"/>
      <c r="ERC68" s="8"/>
      <c r="ERD68" s="8"/>
      <c r="ERE68" s="8"/>
      <c r="ERF68" s="8"/>
      <c r="ERG68" s="8"/>
      <c r="ERH68" s="8"/>
      <c r="ERI68" s="8"/>
      <c r="ERJ68" s="8"/>
      <c r="ERK68" s="8"/>
      <c r="ERL68" s="8"/>
      <c r="ERM68" s="8"/>
      <c r="ERN68" s="8"/>
      <c r="ERO68" s="8"/>
      <c r="ERP68" s="8"/>
      <c r="ERQ68" s="8"/>
      <c r="ERR68" s="8"/>
      <c r="ERS68" s="8"/>
      <c r="ERT68" s="8"/>
      <c r="ERU68" s="8"/>
      <c r="ERV68" s="8"/>
      <c r="ERW68" s="8"/>
      <c r="ERX68" s="8"/>
      <c r="ERY68" s="8"/>
      <c r="ERZ68" s="8"/>
      <c r="ESA68" s="8"/>
      <c r="ESB68" s="8"/>
      <c r="ESC68" s="8"/>
      <c r="ESD68" s="8"/>
      <c r="ESE68" s="8"/>
      <c r="ESF68" s="8"/>
      <c r="ESG68" s="8"/>
      <c r="ESH68" s="8"/>
      <c r="ESI68" s="8"/>
      <c r="ESJ68" s="8"/>
      <c r="ESK68" s="8"/>
      <c r="ESL68" s="8"/>
      <c r="ESM68" s="8"/>
      <c r="ESN68" s="8"/>
      <c r="ESO68" s="8"/>
      <c r="ESP68" s="8"/>
      <c r="ESQ68" s="8"/>
      <c r="ESR68" s="8"/>
      <c r="ESS68" s="8"/>
      <c r="EST68" s="8"/>
      <c r="ESU68" s="8"/>
      <c r="ESV68" s="8"/>
      <c r="ESW68" s="8"/>
      <c r="ESX68" s="8"/>
      <c r="ESY68" s="8"/>
      <c r="ESZ68" s="8"/>
      <c r="ETA68" s="8"/>
      <c r="ETB68" s="8"/>
      <c r="ETC68" s="8"/>
      <c r="ETD68" s="8"/>
      <c r="ETE68" s="8"/>
      <c r="ETF68" s="8"/>
      <c r="ETG68" s="8"/>
      <c r="ETH68" s="8"/>
      <c r="ETI68" s="8"/>
      <c r="ETJ68" s="8"/>
      <c r="ETK68" s="8"/>
      <c r="ETL68" s="8"/>
      <c r="ETM68" s="8"/>
      <c r="ETN68" s="8"/>
      <c r="ETO68" s="8"/>
      <c r="ETP68" s="8"/>
      <c r="ETQ68" s="8"/>
      <c r="ETR68" s="8"/>
      <c r="ETS68" s="8"/>
      <c r="ETT68" s="8"/>
      <c r="ETU68" s="8"/>
      <c r="ETV68" s="8"/>
      <c r="ETW68" s="8"/>
      <c r="ETX68" s="8"/>
      <c r="ETY68" s="8"/>
      <c r="ETZ68" s="8"/>
      <c r="EUA68" s="8"/>
      <c r="EUB68" s="8"/>
      <c r="EUC68" s="8"/>
      <c r="EUD68" s="8"/>
      <c r="EUE68" s="8"/>
      <c r="EUF68" s="8"/>
      <c r="EUG68" s="8"/>
      <c r="EUH68" s="8"/>
      <c r="EUI68" s="8"/>
      <c r="EUJ68" s="8"/>
      <c r="EUK68" s="8"/>
      <c r="EUL68" s="8"/>
      <c r="EUM68" s="8"/>
      <c r="EUN68" s="8"/>
      <c r="EUO68" s="8"/>
      <c r="EUP68" s="8"/>
      <c r="EUQ68" s="8"/>
      <c r="EUR68" s="8"/>
      <c r="EUS68" s="8"/>
      <c r="EUT68" s="8"/>
      <c r="EUU68" s="8"/>
      <c r="EUV68" s="8"/>
      <c r="EUW68" s="8"/>
      <c r="EUX68" s="8"/>
      <c r="EUY68" s="8"/>
      <c r="EUZ68" s="8"/>
      <c r="EVA68" s="8"/>
      <c r="EVB68" s="8"/>
      <c r="EVC68" s="8"/>
      <c r="EVD68" s="8"/>
      <c r="EVE68" s="8"/>
      <c r="EVF68" s="8"/>
      <c r="EVG68" s="8"/>
      <c r="EVH68" s="8"/>
      <c r="EVI68" s="8"/>
      <c r="EVJ68" s="8"/>
      <c r="EVK68" s="8"/>
      <c r="EVL68" s="8"/>
      <c r="EVM68" s="8"/>
      <c r="EVN68" s="8"/>
      <c r="EVO68" s="8"/>
      <c r="EVP68" s="8"/>
      <c r="EVQ68" s="8"/>
      <c r="EVR68" s="8"/>
      <c r="EVS68" s="8"/>
      <c r="EVT68" s="8"/>
      <c r="EVU68" s="8"/>
      <c r="EVV68" s="8"/>
      <c r="EVW68" s="8"/>
      <c r="EVX68" s="8"/>
      <c r="EVY68" s="8"/>
      <c r="EVZ68" s="8"/>
      <c r="EWA68" s="8"/>
      <c r="EWB68" s="8"/>
      <c r="EWC68" s="8"/>
      <c r="EWD68" s="8"/>
      <c r="EWE68" s="8"/>
      <c r="EWF68" s="8"/>
      <c r="EWG68" s="8"/>
      <c r="EWH68" s="8"/>
      <c r="EWI68" s="8"/>
      <c r="EWJ68" s="8"/>
      <c r="EWK68" s="8"/>
      <c r="EWL68" s="8"/>
      <c r="EWM68" s="8"/>
      <c r="EWN68" s="8"/>
      <c r="EWO68" s="8"/>
      <c r="EWP68" s="8"/>
      <c r="EWQ68" s="8"/>
      <c r="EWR68" s="8"/>
      <c r="EWS68" s="8"/>
      <c r="EWT68" s="8"/>
      <c r="EWU68" s="8"/>
      <c r="EWV68" s="8"/>
      <c r="EWW68" s="8"/>
      <c r="EWX68" s="8"/>
      <c r="EWY68" s="8"/>
      <c r="EWZ68" s="8"/>
      <c r="EXA68" s="8"/>
      <c r="EXB68" s="8"/>
      <c r="EXC68" s="8"/>
      <c r="EXD68" s="8"/>
      <c r="EXE68" s="8"/>
      <c r="EXF68" s="8"/>
      <c r="EXG68" s="8"/>
      <c r="EXH68" s="8"/>
      <c r="EXI68" s="8"/>
      <c r="EXJ68" s="8"/>
      <c r="EXK68" s="8"/>
      <c r="EXL68" s="8"/>
      <c r="EXM68" s="8"/>
      <c r="EXN68" s="8"/>
      <c r="EXO68" s="8"/>
      <c r="EXP68" s="8"/>
      <c r="EXQ68" s="8"/>
      <c r="EXR68" s="8"/>
      <c r="EXS68" s="8"/>
      <c r="EXT68" s="8"/>
      <c r="EXU68" s="8"/>
      <c r="EXV68" s="8"/>
      <c r="EXW68" s="8"/>
      <c r="EXX68" s="8"/>
      <c r="EXY68" s="8"/>
      <c r="EXZ68" s="8"/>
      <c r="EYA68" s="8"/>
      <c r="EYB68" s="8"/>
      <c r="EYC68" s="8"/>
      <c r="EYD68" s="8"/>
      <c r="EYE68" s="8"/>
      <c r="EYF68" s="8"/>
      <c r="EYG68" s="8"/>
      <c r="EYH68" s="8"/>
      <c r="EYI68" s="8"/>
      <c r="EYJ68" s="8"/>
      <c r="EYK68" s="8"/>
      <c r="EYL68" s="8"/>
      <c r="EYM68" s="8"/>
      <c r="EYN68" s="8"/>
      <c r="EYO68" s="8"/>
      <c r="EYP68" s="8"/>
      <c r="EYQ68" s="8"/>
      <c r="EYR68" s="8"/>
      <c r="EYS68" s="8"/>
      <c r="EYT68" s="8"/>
      <c r="EYU68" s="8"/>
      <c r="EYV68" s="8"/>
      <c r="EYW68" s="8"/>
      <c r="EYX68" s="8"/>
      <c r="EYY68" s="8"/>
      <c r="EYZ68" s="8"/>
      <c r="EZA68" s="8"/>
      <c r="EZB68" s="8"/>
      <c r="EZC68" s="8"/>
      <c r="EZD68" s="8"/>
      <c r="EZE68" s="8"/>
      <c r="EZF68" s="8"/>
      <c r="EZG68" s="8"/>
      <c r="EZH68" s="8"/>
      <c r="EZI68" s="8"/>
      <c r="EZJ68" s="8"/>
      <c r="EZK68" s="8"/>
      <c r="EZL68" s="8"/>
      <c r="EZM68" s="8"/>
      <c r="EZN68" s="8"/>
      <c r="EZO68" s="8"/>
      <c r="EZP68" s="8"/>
      <c r="EZQ68" s="8"/>
      <c r="EZR68" s="8"/>
      <c r="EZS68" s="8"/>
      <c r="EZT68" s="8"/>
      <c r="EZU68" s="8"/>
      <c r="EZV68" s="8"/>
      <c r="EZW68" s="8"/>
      <c r="EZX68" s="8"/>
      <c r="EZY68" s="8"/>
      <c r="EZZ68" s="8"/>
      <c r="FAA68" s="8"/>
      <c r="FAB68" s="8"/>
      <c r="FAC68" s="8"/>
      <c r="FAD68" s="8"/>
      <c r="FAE68" s="8"/>
      <c r="FAF68" s="8"/>
      <c r="FAG68" s="8"/>
      <c r="FAH68" s="8"/>
      <c r="FAI68" s="8"/>
      <c r="FAJ68" s="8"/>
      <c r="FAK68" s="8"/>
      <c r="FAL68" s="8"/>
      <c r="FAM68" s="8"/>
      <c r="FAN68" s="8"/>
      <c r="FAO68" s="8"/>
      <c r="FAP68" s="8"/>
      <c r="FAQ68" s="8"/>
      <c r="FAR68" s="8"/>
      <c r="FAS68" s="8"/>
      <c r="FAT68" s="8"/>
      <c r="FAU68" s="8"/>
      <c r="FAV68" s="8"/>
      <c r="FAW68" s="8"/>
      <c r="FAX68" s="8"/>
      <c r="FAY68" s="8"/>
      <c r="FAZ68" s="8"/>
      <c r="FBA68" s="8"/>
      <c r="FBB68" s="8"/>
      <c r="FBC68" s="8"/>
      <c r="FBD68" s="8"/>
      <c r="FBE68" s="8"/>
      <c r="FBF68" s="8"/>
      <c r="FBG68" s="8"/>
      <c r="FBH68" s="8"/>
      <c r="FBI68" s="8"/>
      <c r="FBJ68" s="8"/>
      <c r="FBK68" s="8"/>
      <c r="FBL68" s="8"/>
      <c r="FBM68" s="8"/>
      <c r="FBN68" s="8"/>
      <c r="FBO68" s="8"/>
      <c r="FBP68" s="8"/>
      <c r="FBQ68" s="8"/>
      <c r="FBR68" s="8"/>
      <c r="FBS68" s="8"/>
      <c r="FBT68" s="8"/>
      <c r="FBU68" s="8"/>
      <c r="FBV68" s="8"/>
      <c r="FBW68" s="8"/>
      <c r="FBX68" s="8"/>
      <c r="FBY68" s="8"/>
      <c r="FBZ68" s="8"/>
      <c r="FCA68" s="8"/>
      <c r="FCB68" s="8"/>
      <c r="FCC68" s="8"/>
      <c r="FCD68" s="8"/>
      <c r="FCE68" s="8"/>
      <c r="FCF68" s="8"/>
      <c r="FCG68" s="8"/>
      <c r="FCH68" s="8"/>
      <c r="FCI68" s="8"/>
      <c r="FCJ68" s="8"/>
      <c r="FCK68" s="8"/>
      <c r="FCL68" s="8"/>
      <c r="FCM68" s="8"/>
      <c r="FCN68" s="8"/>
      <c r="FCO68" s="8"/>
      <c r="FCP68" s="8"/>
      <c r="FCQ68" s="8"/>
      <c r="FCR68" s="8"/>
      <c r="FCS68" s="8"/>
      <c r="FCT68" s="8"/>
      <c r="FCU68" s="8"/>
      <c r="FCV68" s="8"/>
      <c r="FCW68" s="8"/>
      <c r="FCX68" s="8"/>
      <c r="FCY68" s="8"/>
      <c r="FCZ68" s="8"/>
      <c r="FDA68" s="8"/>
      <c r="FDB68" s="8"/>
      <c r="FDC68" s="8"/>
      <c r="FDD68" s="8"/>
      <c r="FDE68" s="8"/>
      <c r="FDF68" s="8"/>
      <c r="FDG68" s="8"/>
      <c r="FDH68" s="8"/>
      <c r="FDI68" s="8"/>
      <c r="FDJ68" s="8"/>
      <c r="FDK68" s="8"/>
      <c r="FDL68" s="8"/>
      <c r="FDM68" s="8"/>
      <c r="FDN68" s="8"/>
      <c r="FDO68" s="8"/>
      <c r="FDP68" s="8"/>
      <c r="FDQ68" s="8"/>
      <c r="FDR68" s="8"/>
      <c r="FDS68" s="8"/>
      <c r="FDT68" s="8"/>
      <c r="FDU68" s="8"/>
      <c r="FDV68" s="8"/>
      <c r="FDW68" s="8"/>
      <c r="FDX68" s="8"/>
      <c r="FDY68" s="8"/>
      <c r="FDZ68" s="8"/>
      <c r="FEA68" s="8"/>
      <c r="FEB68" s="8"/>
      <c r="FEC68" s="8"/>
      <c r="FED68" s="8"/>
      <c r="FEE68" s="8"/>
      <c r="FEF68" s="8"/>
      <c r="FEG68" s="8"/>
      <c r="FEH68" s="8"/>
      <c r="FEI68" s="8"/>
      <c r="FEJ68" s="8"/>
      <c r="FEK68" s="8"/>
      <c r="FEL68" s="8"/>
      <c r="FEM68" s="8"/>
      <c r="FEN68" s="8"/>
      <c r="FEO68" s="8"/>
      <c r="FEP68" s="8"/>
      <c r="FEQ68" s="8"/>
      <c r="FER68" s="8"/>
      <c r="FES68" s="8"/>
      <c r="FET68" s="8"/>
      <c r="FEU68" s="8"/>
      <c r="FEV68" s="8"/>
      <c r="FEW68" s="8"/>
      <c r="FEX68" s="8"/>
      <c r="FEY68" s="8"/>
      <c r="FEZ68" s="8"/>
      <c r="FFA68" s="8"/>
      <c r="FFB68" s="8"/>
      <c r="FFC68" s="8"/>
      <c r="FFD68" s="8"/>
      <c r="FFE68" s="8"/>
      <c r="FFF68" s="8"/>
      <c r="FFG68" s="8"/>
      <c r="FFH68" s="8"/>
      <c r="FFI68" s="8"/>
      <c r="FFJ68" s="8"/>
      <c r="FFK68" s="8"/>
      <c r="FFL68" s="8"/>
      <c r="FFM68" s="8"/>
      <c r="FFN68" s="8"/>
      <c r="FFO68" s="8"/>
      <c r="FFP68" s="8"/>
      <c r="FFQ68" s="8"/>
      <c r="FFR68" s="8"/>
      <c r="FFS68" s="8"/>
      <c r="FFT68" s="8"/>
      <c r="FFU68" s="8"/>
      <c r="FFV68" s="8"/>
      <c r="FFW68" s="8"/>
      <c r="FFX68" s="8"/>
      <c r="FFY68" s="8"/>
      <c r="FFZ68" s="8"/>
      <c r="FGA68" s="8"/>
      <c r="FGB68" s="8"/>
      <c r="FGC68" s="8"/>
      <c r="FGD68" s="8"/>
      <c r="FGE68" s="8"/>
      <c r="FGF68" s="8"/>
      <c r="FGG68" s="8"/>
      <c r="FGH68" s="8"/>
      <c r="FGI68" s="8"/>
      <c r="FGJ68" s="8"/>
      <c r="FGK68" s="8"/>
      <c r="FGL68" s="8"/>
      <c r="FGM68" s="8"/>
      <c r="FGN68" s="8"/>
      <c r="FGO68" s="8"/>
      <c r="FGP68" s="8"/>
      <c r="FGQ68" s="8"/>
      <c r="FGR68" s="8"/>
      <c r="FGS68" s="8"/>
      <c r="FGT68" s="8"/>
      <c r="FGU68" s="8"/>
      <c r="FGV68" s="8"/>
      <c r="FGW68" s="8"/>
      <c r="FGX68" s="8"/>
      <c r="FGY68" s="8"/>
      <c r="FGZ68" s="8"/>
      <c r="FHA68" s="8"/>
      <c r="FHB68" s="8"/>
      <c r="FHC68" s="8"/>
      <c r="FHD68" s="8"/>
      <c r="FHE68" s="8"/>
      <c r="FHF68" s="8"/>
      <c r="FHG68" s="8"/>
      <c r="FHH68" s="8"/>
      <c r="FHI68" s="8"/>
      <c r="FHJ68" s="8"/>
      <c r="FHK68" s="8"/>
      <c r="FHL68" s="8"/>
      <c r="FHM68" s="8"/>
      <c r="FHN68" s="8"/>
      <c r="FHO68" s="8"/>
      <c r="FHP68" s="8"/>
      <c r="FHQ68" s="8"/>
      <c r="FHR68" s="8"/>
      <c r="FHS68" s="8"/>
      <c r="FHT68" s="8"/>
      <c r="FHU68" s="8"/>
      <c r="FHV68" s="8"/>
      <c r="FHW68" s="8"/>
      <c r="FHX68" s="8"/>
      <c r="FHY68" s="8"/>
      <c r="FHZ68" s="8"/>
      <c r="FIA68" s="8"/>
      <c r="FIB68" s="8"/>
      <c r="FIC68" s="8"/>
      <c r="FID68" s="8"/>
      <c r="FIE68" s="8"/>
      <c r="FIF68" s="8"/>
      <c r="FIG68" s="8"/>
      <c r="FIH68" s="8"/>
      <c r="FII68" s="8"/>
      <c r="FIJ68" s="8"/>
      <c r="FIK68" s="8"/>
      <c r="FIL68" s="8"/>
      <c r="FIM68" s="8"/>
      <c r="FIN68" s="8"/>
      <c r="FIO68" s="8"/>
      <c r="FIP68" s="8"/>
      <c r="FIQ68" s="8"/>
      <c r="FIR68" s="8"/>
      <c r="FIS68" s="8"/>
      <c r="FIT68" s="8"/>
      <c r="FIU68" s="8"/>
      <c r="FIV68" s="8"/>
      <c r="FIW68" s="8"/>
      <c r="FIX68" s="8"/>
      <c r="FIY68" s="8"/>
      <c r="FIZ68" s="8"/>
      <c r="FJA68" s="8"/>
      <c r="FJB68" s="8"/>
      <c r="FJC68" s="8"/>
      <c r="FJD68" s="8"/>
      <c r="FJE68" s="8"/>
      <c r="FJF68" s="8"/>
      <c r="FJG68" s="8"/>
      <c r="FJH68" s="8"/>
      <c r="FJI68" s="8"/>
      <c r="FJJ68" s="8"/>
      <c r="FJK68" s="8"/>
      <c r="FJL68" s="8"/>
      <c r="FJM68" s="8"/>
      <c r="FJN68" s="8"/>
      <c r="FJO68" s="8"/>
      <c r="FJP68" s="8"/>
      <c r="FJQ68" s="8"/>
      <c r="FJR68" s="8"/>
      <c r="FJS68" s="8"/>
      <c r="FJT68" s="8"/>
      <c r="FJU68" s="8"/>
      <c r="FJV68" s="8"/>
      <c r="FJW68" s="8"/>
      <c r="FJX68" s="8"/>
      <c r="FJY68" s="8"/>
      <c r="FJZ68" s="8"/>
      <c r="FKA68" s="8"/>
      <c r="FKB68" s="8"/>
      <c r="FKC68" s="8"/>
      <c r="FKD68" s="8"/>
      <c r="FKE68" s="8"/>
      <c r="FKF68" s="8"/>
      <c r="FKG68" s="8"/>
      <c r="FKH68" s="8"/>
      <c r="FKI68" s="8"/>
      <c r="FKJ68" s="8"/>
      <c r="FKK68" s="8"/>
      <c r="FKL68" s="8"/>
      <c r="FKM68" s="8"/>
      <c r="FKN68" s="8"/>
      <c r="FKO68" s="8"/>
      <c r="FKP68" s="8"/>
      <c r="FKQ68" s="8"/>
      <c r="FKR68" s="8"/>
      <c r="FKS68" s="8"/>
      <c r="FKT68" s="8"/>
      <c r="FKU68" s="8"/>
      <c r="FKV68" s="8"/>
      <c r="FKW68" s="8"/>
      <c r="FKX68" s="8"/>
      <c r="FKY68" s="8"/>
      <c r="FKZ68" s="8"/>
      <c r="FLA68" s="8"/>
      <c r="FLB68" s="8"/>
      <c r="FLC68" s="8"/>
      <c r="FLD68" s="8"/>
      <c r="FLE68" s="8"/>
      <c r="FLF68" s="8"/>
      <c r="FLG68" s="8"/>
      <c r="FLH68" s="8"/>
      <c r="FLI68" s="8"/>
      <c r="FLJ68" s="8"/>
      <c r="FLK68" s="8"/>
      <c r="FLL68" s="8"/>
      <c r="FLM68" s="8"/>
      <c r="FLN68" s="8"/>
      <c r="FLO68" s="8"/>
      <c r="FLP68" s="8"/>
      <c r="FLQ68" s="8"/>
      <c r="FLR68" s="8"/>
      <c r="FLS68" s="8"/>
      <c r="FLT68" s="8"/>
      <c r="FLU68" s="8"/>
      <c r="FLV68" s="8"/>
      <c r="FLW68" s="8"/>
      <c r="FLX68" s="8"/>
      <c r="FLY68" s="8"/>
      <c r="FLZ68" s="8"/>
      <c r="FMA68" s="8"/>
      <c r="FMB68" s="8"/>
      <c r="FMC68" s="8"/>
      <c r="FMD68" s="8"/>
      <c r="FME68" s="8"/>
      <c r="FMF68" s="8"/>
      <c r="FMG68" s="8"/>
      <c r="FMH68" s="8"/>
      <c r="FMI68" s="8"/>
      <c r="FMJ68" s="8"/>
      <c r="FMK68" s="8"/>
      <c r="FML68" s="8"/>
      <c r="FMM68" s="8"/>
      <c r="FMN68" s="8"/>
      <c r="FMO68" s="8"/>
      <c r="FMP68" s="8"/>
      <c r="FMQ68" s="8"/>
      <c r="FMR68" s="8"/>
      <c r="FMS68" s="8"/>
      <c r="FMT68" s="8"/>
      <c r="FMU68" s="8"/>
      <c r="FMV68" s="8"/>
      <c r="FMW68" s="8"/>
      <c r="FMX68" s="8"/>
      <c r="FMY68" s="8"/>
      <c r="FMZ68" s="8"/>
      <c r="FNA68" s="8"/>
      <c r="FNB68" s="8"/>
      <c r="FNC68" s="8"/>
      <c r="FND68" s="8"/>
      <c r="FNE68" s="8"/>
      <c r="FNF68" s="8"/>
      <c r="FNG68" s="8"/>
      <c r="FNH68" s="8"/>
      <c r="FNI68" s="8"/>
      <c r="FNJ68" s="8"/>
      <c r="FNK68" s="8"/>
      <c r="FNL68" s="8"/>
      <c r="FNM68" s="8"/>
      <c r="FNN68" s="8"/>
      <c r="FNO68" s="8"/>
      <c r="FNP68" s="8"/>
      <c r="FNQ68" s="8"/>
      <c r="FNR68" s="8"/>
      <c r="FNS68" s="8"/>
      <c r="FNT68" s="8"/>
      <c r="FNU68" s="8"/>
      <c r="FNV68" s="8"/>
      <c r="FNW68" s="8"/>
      <c r="FNX68" s="8"/>
      <c r="FNY68" s="8"/>
      <c r="FNZ68" s="8"/>
      <c r="FOA68" s="8"/>
      <c r="FOB68" s="8"/>
      <c r="FOC68" s="8"/>
      <c r="FOD68" s="8"/>
      <c r="FOE68" s="8"/>
      <c r="FOF68" s="8"/>
      <c r="FOG68" s="8"/>
      <c r="FOH68" s="8"/>
      <c r="FOI68" s="8"/>
      <c r="FOJ68" s="8"/>
      <c r="FOK68" s="8"/>
      <c r="FOL68" s="8"/>
      <c r="FOM68" s="8"/>
      <c r="FON68" s="8"/>
      <c r="FOO68" s="8"/>
      <c r="FOP68" s="8"/>
      <c r="FOQ68" s="8"/>
      <c r="FOR68" s="8"/>
      <c r="FOS68" s="8"/>
      <c r="FOT68" s="8"/>
      <c r="FOU68" s="8"/>
      <c r="FOV68" s="8"/>
      <c r="FOW68" s="8"/>
      <c r="FOX68" s="8"/>
      <c r="FOY68" s="8"/>
      <c r="FOZ68" s="8"/>
      <c r="FPA68" s="8"/>
      <c r="FPB68" s="8"/>
      <c r="FPC68" s="8"/>
      <c r="FPD68" s="8"/>
      <c r="FPE68" s="8"/>
      <c r="FPF68" s="8"/>
      <c r="FPG68" s="8"/>
      <c r="FPH68" s="8"/>
      <c r="FPI68" s="8"/>
      <c r="FPJ68" s="8"/>
      <c r="FPK68" s="8"/>
      <c r="FPL68" s="8"/>
      <c r="FPM68" s="8"/>
      <c r="FPN68" s="8"/>
      <c r="FPO68" s="8"/>
      <c r="FPP68" s="8"/>
      <c r="FPQ68" s="8"/>
      <c r="FPR68" s="8"/>
      <c r="FPS68" s="8"/>
      <c r="FPT68" s="8"/>
      <c r="FPU68" s="8"/>
      <c r="FPV68" s="8"/>
      <c r="FPW68" s="8"/>
      <c r="FPX68" s="8"/>
      <c r="FPY68" s="8"/>
      <c r="FPZ68" s="8"/>
      <c r="FQA68" s="8"/>
      <c r="FQB68" s="8"/>
      <c r="FQC68" s="8"/>
      <c r="FQD68" s="8"/>
      <c r="FQE68" s="8"/>
      <c r="FQF68" s="8"/>
      <c r="FQG68" s="8"/>
      <c r="FQH68" s="8"/>
      <c r="FQI68" s="8"/>
      <c r="FQJ68" s="8"/>
      <c r="FQK68" s="8"/>
      <c r="FQL68" s="8"/>
      <c r="FQM68" s="8"/>
      <c r="FQN68" s="8"/>
      <c r="FQO68" s="8"/>
      <c r="FQP68" s="8"/>
      <c r="FQQ68" s="8"/>
      <c r="FQR68" s="8"/>
      <c r="FQS68" s="8"/>
      <c r="FQT68" s="8"/>
      <c r="FQU68" s="8"/>
      <c r="FQV68" s="8"/>
      <c r="FQW68" s="8"/>
      <c r="FQX68" s="8"/>
      <c r="FQY68" s="8"/>
      <c r="FQZ68" s="8"/>
      <c r="FRA68" s="8"/>
      <c r="FRB68" s="8"/>
      <c r="FRC68" s="8"/>
      <c r="FRD68" s="8"/>
      <c r="FRE68" s="8"/>
      <c r="FRF68" s="8"/>
      <c r="FRG68" s="8"/>
      <c r="FRH68" s="8"/>
      <c r="FRI68" s="8"/>
      <c r="FRJ68" s="8"/>
      <c r="FRK68" s="8"/>
      <c r="FRL68" s="8"/>
      <c r="FRM68" s="8"/>
      <c r="FRN68" s="8"/>
      <c r="FRO68" s="8"/>
      <c r="FRP68" s="8"/>
      <c r="FRQ68" s="8"/>
      <c r="FRR68" s="8"/>
      <c r="FRS68" s="8"/>
      <c r="FRT68" s="8"/>
      <c r="FRU68" s="8"/>
      <c r="FRV68" s="8"/>
      <c r="FRW68" s="8"/>
      <c r="FRX68" s="8"/>
      <c r="FRY68" s="8"/>
      <c r="FRZ68" s="8"/>
      <c r="FSA68" s="8"/>
      <c r="FSB68" s="8"/>
      <c r="FSC68" s="8"/>
      <c r="FSD68" s="8"/>
      <c r="FSE68" s="8"/>
      <c r="FSF68" s="8"/>
      <c r="FSG68" s="8"/>
      <c r="FSH68" s="8"/>
      <c r="FSI68" s="8"/>
      <c r="FSJ68" s="8"/>
      <c r="FSK68" s="8"/>
      <c r="FSL68" s="8"/>
      <c r="FSM68" s="8"/>
      <c r="FSN68" s="8"/>
      <c r="FSO68" s="8"/>
      <c r="FSP68" s="8"/>
      <c r="FSQ68" s="8"/>
      <c r="FSR68" s="8"/>
      <c r="FSS68" s="8"/>
      <c r="FST68" s="8"/>
      <c r="FSU68" s="8"/>
      <c r="FSV68" s="8"/>
      <c r="FSW68" s="8"/>
      <c r="FSX68" s="8"/>
      <c r="FSY68" s="8"/>
      <c r="FSZ68" s="8"/>
      <c r="FTA68" s="8"/>
      <c r="FTB68" s="8"/>
      <c r="FTC68" s="8"/>
      <c r="FTD68" s="8"/>
      <c r="FTE68" s="8"/>
      <c r="FTF68" s="8"/>
      <c r="FTG68" s="8"/>
      <c r="FTH68" s="8"/>
      <c r="FTI68" s="8"/>
      <c r="FTJ68" s="8"/>
      <c r="FTK68" s="8"/>
      <c r="FTL68" s="8"/>
      <c r="FTM68" s="8"/>
      <c r="FTN68" s="8"/>
      <c r="FTO68" s="8"/>
      <c r="FTP68" s="8"/>
      <c r="FTQ68" s="8"/>
      <c r="FTR68" s="8"/>
      <c r="FTS68" s="8"/>
      <c r="FTT68" s="8"/>
      <c r="FTU68" s="8"/>
      <c r="FTV68" s="8"/>
      <c r="FTW68" s="8"/>
      <c r="FTX68" s="8"/>
      <c r="FTY68" s="8"/>
      <c r="FTZ68" s="8"/>
      <c r="FUA68" s="8"/>
      <c r="FUB68" s="8"/>
      <c r="FUC68" s="8"/>
      <c r="FUD68" s="8"/>
      <c r="FUE68" s="8"/>
      <c r="FUF68" s="8"/>
      <c r="FUG68" s="8"/>
      <c r="FUH68" s="8"/>
      <c r="FUI68" s="8"/>
      <c r="FUJ68" s="8"/>
      <c r="FUK68" s="8"/>
      <c r="FUL68" s="8"/>
      <c r="FUM68" s="8"/>
      <c r="FUN68" s="8"/>
      <c r="FUO68" s="8"/>
      <c r="FUP68" s="8"/>
      <c r="FUQ68" s="8"/>
      <c r="FUR68" s="8"/>
      <c r="FUS68" s="8"/>
      <c r="FUT68" s="8"/>
      <c r="FUU68" s="8"/>
      <c r="FUV68" s="8"/>
      <c r="FUW68" s="8"/>
      <c r="FUX68" s="8"/>
      <c r="FUY68" s="8"/>
      <c r="FUZ68" s="8"/>
      <c r="FVA68" s="8"/>
      <c r="FVB68" s="8"/>
      <c r="FVC68" s="8"/>
      <c r="FVD68" s="8"/>
      <c r="FVE68" s="8"/>
      <c r="FVF68" s="8"/>
      <c r="FVG68" s="8"/>
      <c r="FVH68" s="8"/>
      <c r="FVI68" s="8"/>
      <c r="FVJ68" s="8"/>
      <c r="FVK68" s="8"/>
      <c r="FVL68" s="8"/>
      <c r="FVM68" s="8"/>
      <c r="FVN68" s="8"/>
      <c r="FVO68" s="8"/>
      <c r="FVP68" s="8"/>
      <c r="FVQ68" s="8"/>
      <c r="FVR68" s="8"/>
      <c r="FVS68" s="8"/>
      <c r="FVT68" s="8"/>
      <c r="FVU68" s="8"/>
      <c r="FVV68" s="8"/>
      <c r="FVW68" s="8"/>
      <c r="FVX68" s="8"/>
      <c r="FVY68" s="8"/>
      <c r="FVZ68" s="8"/>
      <c r="FWA68" s="8"/>
      <c r="FWB68" s="8"/>
      <c r="FWC68" s="8"/>
      <c r="FWD68" s="8"/>
      <c r="FWE68" s="8"/>
      <c r="FWF68" s="8"/>
      <c r="FWG68" s="8"/>
      <c r="FWH68" s="8"/>
      <c r="FWI68" s="8"/>
      <c r="FWJ68" s="8"/>
      <c r="FWK68" s="8"/>
      <c r="FWL68" s="8"/>
      <c r="FWM68" s="8"/>
      <c r="FWN68" s="8"/>
      <c r="FWO68" s="8"/>
      <c r="FWP68" s="8"/>
      <c r="FWQ68" s="8"/>
      <c r="FWR68" s="8"/>
      <c r="FWS68" s="8"/>
      <c r="FWT68" s="8"/>
      <c r="FWU68" s="8"/>
      <c r="FWV68" s="8"/>
      <c r="FWW68" s="8"/>
      <c r="FWX68" s="8"/>
      <c r="FWY68" s="8"/>
      <c r="FWZ68" s="8"/>
      <c r="FXA68" s="8"/>
      <c r="FXB68" s="8"/>
      <c r="FXC68" s="8"/>
      <c r="FXD68" s="8"/>
      <c r="FXE68" s="8"/>
      <c r="FXF68" s="8"/>
      <c r="FXG68" s="8"/>
      <c r="FXH68" s="8"/>
      <c r="FXI68" s="8"/>
      <c r="FXJ68" s="8"/>
      <c r="FXK68" s="8"/>
      <c r="FXL68" s="8"/>
      <c r="FXM68" s="8"/>
      <c r="FXN68" s="8"/>
      <c r="FXO68" s="8"/>
      <c r="FXP68" s="8"/>
      <c r="FXQ68" s="8"/>
      <c r="FXR68" s="8"/>
      <c r="FXS68" s="8"/>
      <c r="FXT68" s="8"/>
      <c r="FXU68" s="8"/>
      <c r="FXV68" s="8"/>
      <c r="FXW68" s="8"/>
      <c r="FXX68" s="8"/>
      <c r="FXY68" s="8"/>
      <c r="FXZ68" s="8"/>
      <c r="FYA68" s="8"/>
      <c r="FYB68" s="8"/>
      <c r="FYC68" s="8"/>
      <c r="FYD68" s="8"/>
      <c r="FYE68" s="8"/>
      <c r="FYF68" s="8"/>
      <c r="FYG68" s="8"/>
      <c r="FYH68" s="8"/>
      <c r="FYI68" s="8"/>
      <c r="FYJ68" s="8"/>
      <c r="FYK68" s="8"/>
      <c r="FYL68" s="8"/>
      <c r="FYM68" s="8"/>
      <c r="FYN68" s="8"/>
      <c r="FYO68" s="8"/>
      <c r="FYP68" s="8"/>
      <c r="FYQ68" s="8"/>
      <c r="FYR68" s="8"/>
      <c r="FYS68" s="8"/>
      <c r="FYT68" s="8"/>
      <c r="FYU68" s="8"/>
      <c r="FYV68" s="8"/>
      <c r="FYW68" s="8"/>
      <c r="FYX68" s="8"/>
      <c r="FYY68" s="8"/>
      <c r="FYZ68" s="8"/>
      <c r="FZA68" s="8"/>
      <c r="FZB68" s="8"/>
      <c r="FZC68" s="8"/>
      <c r="FZD68" s="8"/>
      <c r="FZE68" s="8"/>
      <c r="FZF68" s="8"/>
      <c r="FZG68" s="8"/>
      <c r="FZH68" s="8"/>
      <c r="FZI68" s="8"/>
      <c r="FZJ68" s="8"/>
      <c r="FZK68" s="8"/>
      <c r="FZL68" s="8"/>
      <c r="FZM68" s="8"/>
      <c r="FZN68" s="8"/>
      <c r="FZO68" s="8"/>
      <c r="FZP68" s="8"/>
      <c r="FZQ68" s="8"/>
      <c r="FZR68" s="8"/>
      <c r="FZS68" s="8"/>
      <c r="FZT68" s="8"/>
      <c r="FZU68" s="8"/>
      <c r="FZV68" s="8"/>
      <c r="FZW68" s="8"/>
      <c r="FZX68" s="8"/>
      <c r="FZY68" s="8"/>
      <c r="FZZ68" s="8"/>
      <c r="GAA68" s="8"/>
      <c r="GAB68" s="8"/>
      <c r="GAC68" s="8"/>
      <c r="GAD68" s="8"/>
      <c r="GAE68" s="8"/>
      <c r="GAF68" s="8"/>
      <c r="GAG68" s="8"/>
      <c r="GAH68" s="8"/>
      <c r="GAI68" s="8"/>
      <c r="GAJ68" s="8"/>
      <c r="GAK68" s="8"/>
      <c r="GAL68" s="8"/>
      <c r="GAM68" s="8"/>
      <c r="GAN68" s="8"/>
      <c r="GAO68" s="8"/>
      <c r="GAP68" s="8"/>
      <c r="GAQ68" s="8"/>
      <c r="GAR68" s="8"/>
      <c r="GAS68" s="8"/>
      <c r="GAT68" s="8"/>
      <c r="GAU68" s="8"/>
      <c r="GAV68" s="8"/>
      <c r="GAW68" s="8"/>
      <c r="GAX68" s="8"/>
      <c r="GAY68" s="8"/>
      <c r="GAZ68" s="8"/>
      <c r="GBA68" s="8"/>
      <c r="GBB68" s="8"/>
      <c r="GBC68" s="8"/>
      <c r="GBD68" s="8"/>
      <c r="GBE68" s="8"/>
      <c r="GBF68" s="8"/>
      <c r="GBG68" s="8"/>
      <c r="GBH68" s="8"/>
      <c r="GBI68" s="8"/>
      <c r="GBJ68" s="8"/>
      <c r="GBK68" s="8"/>
      <c r="GBL68" s="8"/>
      <c r="GBM68" s="8"/>
      <c r="GBN68" s="8"/>
      <c r="GBO68" s="8"/>
      <c r="GBP68" s="8"/>
      <c r="GBQ68" s="8"/>
      <c r="GBR68" s="8"/>
      <c r="GBS68" s="8"/>
      <c r="GBT68" s="8"/>
      <c r="GBU68" s="8"/>
      <c r="GBV68" s="8"/>
      <c r="GBW68" s="8"/>
      <c r="GBX68" s="8"/>
      <c r="GBY68" s="8"/>
      <c r="GBZ68" s="8"/>
      <c r="GCA68" s="8"/>
      <c r="GCB68" s="8"/>
      <c r="GCC68" s="8"/>
      <c r="GCD68" s="8"/>
      <c r="GCE68" s="8"/>
      <c r="GCF68" s="8"/>
      <c r="GCG68" s="8"/>
      <c r="GCH68" s="8"/>
      <c r="GCI68" s="8"/>
      <c r="GCJ68" s="8"/>
      <c r="GCK68" s="8"/>
      <c r="GCL68" s="8"/>
      <c r="GCM68" s="8"/>
      <c r="GCN68" s="8"/>
      <c r="GCO68" s="8"/>
      <c r="GCP68" s="8"/>
      <c r="GCQ68" s="8"/>
      <c r="GCR68" s="8"/>
      <c r="GCS68" s="8"/>
      <c r="GCT68" s="8"/>
      <c r="GCU68" s="8"/>
      <c r="GCV68" s="8"/>
      <c r="GCW68" s="8"/>
      <c r="GCX68" s="8"/>
      <c r="GCY68" s="8"/>
      <c r="GCZ68" s="8"/>
      <c r="GDA68" s="8"/>
      <c r="GDB68" s="8"/>
      <c r="GDC68" s="8"/>
      <c r="GDD68" s="8"/>
      <c r="GDE68" s="8"/>
      <c r="GDF68" s="8"/>
      <c r="GDG68" s="8"/>
      <c r="GDH68" s="8"/>
      <c r="GDI68" s="8"/>
      <c r="GDJ68" s="8"/>
      <c r="GDK68" s="8"/>
      <c r="GDL68" s="8"/>
      <c r="GDM68" s="8"/>
      <c r="GDN68" s="8"/>
      <c r="GDO68" s="8"/>
      <c r="GDP68" s="8"/>
      <c r="GDQ68" s="8"/>
      <c r="GDR68" s="8"/>
      <c r="GDS68" s="8"/>
      <c r="GDT68" s="8"/>
      <c r="GDU68" s="8"/>
      <c r="GDV68" s="8"/>
      <c r="GDW68" s="8"/>
      <c r="GDX68" s="8"/>
      <c r="GDY68" s="8"/>
      <c r="GDZ68" s="8"/>
      <c r="GEA68" s="8"/>
      <c r="GEB68" s="8"/>
      <c r="GEC68" s="8"/>
      <c r="GED68" s="8"/>
      <c r="GEE68" s="8"/>
      <c r="GEF68" s="8"/>
      <c r="GEG68" s="8"/>
      <c r="GEH68" s="8"/>
      <c r="GEI68" s="8"/>
      <c r="GEJ68" s="8"/>
      <c r="GEK68" s="8"/>
      <c r="GEL68" s="8"/>
      <c r="GEM68" s="8"/>
      <c r="GEN68" s="8"/>
      <c r="GEO68" s="8"/>
      <c r="GEP68" s="8"/>
      <c r="GEQ68" s="8"/>
      <c r="GER68" s="8"/>
      <c r="GES68" s="8"/>
      <c r="GET68" s="8"/>
      <c r="GEU68" s="8"/>
      <c r="GEV68" s="8"/>
      <c r="GEW68" s="8"/>
      <c r="GEX68" s="8"/>
      <c r="GEY68" s="8"/>
      <c r="GEZ68" s="8"/>
      <c r="GFA68" s="8"/>
      <c r="GFB68" s="8"/>
      <c r="GFC68" s="8"/>
      <c r="GFD68" s="8"/>
      <c r="GFE68" s="8"/>
      <c r="GFF68" s="8"/>
      <c r="GFG68" s="8"/>
      <c r="GFH68" s="8"/>
      <c r="GFI68" s="8"/>
      <c r="GFJ68" s="8"/>
      <c r="GFK68" s="8"/>
      <c r="GFL68" s="8"/>
      <c r="GFM68" s="8"/>
      <c r="GFN68" s="8"/>
      <c r="GFO68" s="8"/>
      <c r="GFP68" s="8"/>
      <c r="GFQ68" s="8"/>
      <c r="GFR68" s="8"/>
      <c r="GFS68" s="8"/>
      <c r="GFT68" s="8"/>
      <c r="GFU68" s="8"/>
      <c r="GFV68" s="8"/>
      <c r="GFW68" s="8"/>
      <c r="GFX68" s="8"/>
      <c r="GFY68" s="8"/>
      <c r="GFZ68" s="8"/>
      <c r="GGA68" s="8"/>
      <c r="GGB68" s="8"/>
      <c r="GGC68" s="8"/>
      <c r="GGD68" s="8"/>
      <c r="GGE68" s="8"/>
      <c r="GGF68" s="8"/>
      <c r="GGG68" s="8"/>
      <c r="GGH68" s="8"/>
      <c r="GGI68" s="8"/>
      <c r="GGJ68" s="8"/>
      <c r="GGK68" s="8"/>
      <c r="GGL68" s="8"/>
      <c r="GGM68" s="8"/>
      <c r="GGN68" s="8"/>
      <c r="GGO68" s="8"/>
      <c r="GGP68" s="8"/>
      <c r="GGQ68" s="8"/>
      <c r="GGR68" s="8"/>
      <c r="GGS68" s="8"/>
      <c r="GGT68" s="8"/>
      <c r="GGU68" s="8"/>
      <c r="GGV68" s="8"/>
      <c r="GGW68" s="8"/>
      <c r="GGX68" s="8"/>
      <c r="GGY68" s="8"/>
      <c r="GGZ68" s="8"/>
      <c r="GHA68" s="8"/>
      <c r="GHB68" s="8"/>
      <c r="GHC68" s="8"/>
      <c r="GHD68" s="8"/>
      <c r="GHE68" s="8"/>
      <c r="GHF68" s="8"/>
      <c r="GHG68" s="8"/>
      <c r="GHH68" s="8"/>
      <c r="GHI68" s="8"/>
      <c r="GHJ68" s="8"/>
      <c r="GHK68" s="8"/>
      <c r="GHL68" s="8"/>
      <c r="GHM68" s="8"/>
      <c r="GHN68" s="8"/>
      <c r="GHO68" s="8"/>
      <c r="GHP68" s="8"/>
      <c r="GHQ68" s="8"/>
      <c r="GHR68" s="8"/>
      <c r="GHS68" s="8"/>
      <c r="GHT68" s="8"/>
      <c r="GHU68" s="8"/>
      <c r="GHV68" s="8"/>
      <c r="GHW68" s="8"/>
      <c r="GHX68" s="8"/>
      <c r="GHY68" s="8"/>
      <c r="GHZ68" s="8"/>
      <c r="GIA68" s="8"/>
      <c r="GIB68" s="8"/>
      <c r="GIC68" s="8"/>
      <c r="GID68" s="8"/>
      <c r="GIE68" s="8"/>
      <c r="GIF68" s="8"/>
      <c r="GIG68" s="8"/>
      <c r="GIH68" s="8"/>
      <c r="GII68" s="8"/>
      <c r="GIJ68" s="8"/>
      <c r="GIK68" s="8"/>
      <c r="GIL68" s="8"/>
      <c r="GIM68" s="8"/>
      <c r="GIN68" s="8"/>
      <c r="GIO68" s="8"/>
      <c r="GIP68" s="8"/>
      <c r="GIQ68" s="8"/>
      <c r="GIR68" s="8"/>
      <c r="GIS68" s="8"/>
      <c r="GIT68" s="8"/>
      <c r="GIU68" s="8"/>
      <c r="GIV68" s="8"/>
      <c r="GIW68" s="8"/>
      <c r="GIX68" s="8"/>
      <c r="GIY68" s="8"/>
      <c r="GIZ68" s="8"/>
      <c r="GJA68" s="8"/>
      <c r="GJB68" s="8"/>
      <c r="GJC68" s="8"/>
      <c r="GJD68" s="8"/>
      <c r="GJE68" s="8"/>
      <c r="GJF68" s="8"/>
      <c r="GJG68" s="8"/>
      <c r="GJH68" s="8"/>
      <c r="GJI68" s="8"/>
      <c r="GJJ68" s="8"/>
      <c r="GJK68" s="8"/>
      <c r="GJL68" s="8"/>
      <c r="GJM68" s="8"/>
      <c r="GJN68" s="8"/>
      <c r="GJO68" s="8"/>
      <c r="GJP68" s="8"/>
      <c r="GJQ68" s="8"/>
      <c r="GJR68" s="8"/>
      <c r="GJS68" s="8"/>
      <c r="GJT68" s="8"/>
      <c r="GJU68" s="8"/>
      <c r="GJV68" s="8"/>
      <c r="GJW68" s="8"/>
      <c r="GJX68" s="8"/>
      <c r="GJY68" s="8"/>
      <c r="GJZ68" s="8"/>
      <c r="GKA68" s="8"/>
      <c r="GKB68" s="8"/>
      <c r="GKC68" s="8"/>
      <c r="GKD68" s="8"/>
      <c r="GKE68" s="8"/>
      <c r="GKF68" s="8"/>
      <c r="GKG68" s="8"/>
      <c r="GKH68" s="8"/>
      <c r="GKI68" s="8"/>
      <c r="GKJ68" s="8"/>
      <c r="GKK68" s="8"/>
      <c r="GKL68" s="8"/>
      <c r="GKM68" s="8"/>
      <c r="GKN68" s="8"/>
      <c r="GKO68" s="8"/>
      <c r="GKP68" s="8"/>
      <c r="GKQ68" s="8"/>
      <c r="GKR68" s="8"/>
      <c r="GKS68" s="8"/>
      <c r="GKT68" s="8"/>
      <c r="GKU68" s="8"/>
      <c r="GKV68" s="8"/>
      <c r="GKW68" s="8"/>
      <c r="GKX68" s="8"/>
      <c r="GKY68" s="8"/>
      <c r="GKZ68" s="8"/>
      <c r="GLA68" s="8"/>
      <c r="GLB68" s="8"/>
      <c r="GLC68" s="8"/>
      <c r="GLD68" s="8"/>
      <c r="GLE68" s="8"/>
      <c r="GLF68" s="8"/>
      <c r="GLG68" s="8"/>
      <c r="GLH68" s="8"/>
      <c r="GLI68" s="8"/>
      <c r="GLJ68" s="8"/>
      <c r="GLK68" s="8"/>
      <c r="GLL68" s="8"/>
      <c r="GLM68" s="8"/>
      <c r="GLN68" s="8"/>
      <c r="GLO68" s="8"/>
      <c r="GLP68" s="8"/>
      <c r="GLQ68" s="8"/>
      <c r="GLR68" s="8"/>
      <c r="GLS68" s="8"/>
      <c r="GLT68" s="8"/>
      <c r="GLU68" s="8"/>
      <c r="GLV68" s="8"/>
      <c r="GLW68" s="8"/>
      <c r="GLX68" s="8"/>
      <c r="GLY68" s="8"/>
      <c r="GLZ68" s="8"/>
      <c r="GMA68" s="8"/>
      <c r="GMB68" s="8"/>
      <c r="GMC68" s="8"/>
      <c r="GMD68" s="8"/>
      <c r="GME68" s="8"/>
      <c r="GMF68" s="8"/>
      <c r="GMG68" s="8"/>
      <c r="GMH68" s="8"/>
      <c r="GMI68" s="8"/>
      <c r="GMJ68" s="8"/>
      <c r="GMK68" s="8"/>
      <c r="GML68" s="8"/>
      <c r="GMM68" s="8"/>
      <c r="GMN68" s="8"/>
      <c r="GMO68" s="8"/>
      <c r="GMP68" s="8"/>
      <c r="GMQ68" s="8"/>
      <c r="GMR68" s="8"/>
      <c r="GMS68" s="8"/>
      <c r="GMT68" s="8"/>
      <c r="GMU68" s="8"/>
      <c r="GMV68" s="8"/>
      <c r="GMW68" s="8"/>
      <c r="GMX68" s="8"/>
      <c r="GMY68" s="8"/>
      <c r="GMZ68" s="8"/>
      <c r="GNA68" s="8"/>
      <c r="GNB68" s="8"/>
      <c r="GNC68" s="8"/>
      <c r="GND68" s="8"/>
      <c r="GNE68" s="8"/>
      <c r="GNF68" s="8"/>
      <c r="GNG68" s="8"/>
      <c r="GNH68" s="8"/>
      <c r="GNI68" s="8"/>
      <c r="GNJ68" s="8"/>
      <c r="GNK68" s="8"/>
      <c r="GNL68" s="8"/>
      <c r="GNM68" s="8"/>
      <c r="GNN68" s="8"/>
      <c r="GNO68" s="8"/>
      <c r="GNP68" s="8"/>
      <c r="GNQ68" s="8"/>
      <c r="GNR68" s="8"/>
      <c r="GNS68" s="8"/>
      <c r="GNT68" s="8"/>
      <c r="GNU68" s="8"/>
      <c r="GNV68" s="8"/>
      <c r="GNW68" s="8"/>
      <c r="GNX68" s="8"/>
      <c r="GNY68" s="8"/>
      <c r="GNZ68" s="8"/>
      <c r="GOA68" s="8"/>
      <c r="GOB68" s="8"/>
      <c r="GOC68" s="8"/>
      <c r="GOD68" s="8"/>
      <c r="GOE68" s="8"/>
      <c r="GOF68" s="8"/>
      <c r="GOG68" s="8"/>
      <c r="GOH68" s="8"/>
      <c r="GOI68" s="8"/>
      <c r="GOJ68" s="8"/>
      <c r="GOK68" s="8"/>
      <c r="GOL68" s="8"/>
      <c r="GOM68" s="8"/>
      <c r="GON68" s="8"/>
      <c r="GOO68" s="8"/>
      <c r="GOP68" s="8"/>
      <c r="GOQ68" s="8"/>
      <c r="GOR68" s="8"/>
      <c r="GOS68" s="8"/>
      <c r="GOT68" s="8"/>
      <c r="GOU68" s="8"/>
      <c r="GOV68" s="8"/>
      <c r="GOW68" s="8"/>
      <c r="GOX68" s="8"/>
      <c r="GOY68" s="8"/>
      <c r="GOZ68" s="8"/>
      <c r="GPA68" s="8"/>
      <c r="GPB68" s="8"/>
      <c r="GPC68" s="8"/>
      <c r="GPD68" s="8"/>
      <c r="GPE68" s="8"/>
      <c r="GPF68" s="8"/>
      <c r="GPG68" s="8"/>
      <c r="GPH68" s="8"/>
      <c r="GPI68" s="8"/>
      <c r="GPJ68" s="8"/>
      <c r="GPK68" s="8"/>
      <c r="GPL68" s="8"/>
      <c r="GPM68" s="8"/>
      <c r="GPN68" s="8"/>
      <c r="GPO68" s="8"/>
      <c r="GPP68" s="8"/>
      <c r="GPQ68" s="8"/>
      <c r="GPR68" s="8"/>
      <c r="GPS68" s="8"/>
      <c r="GPT68" s="8"/>
      <c r="GPU68" s="8"/>
      <c r="GPV68" s="8"/>
      <c r="GPW68" s="8"/>
      <c r="GPX68" s="8"/>
      <c r="GPY68" s="8"/>
      <c r="GPZ68" s="8"/>
      <c r="GQA68" s="8"/>
      <c r="GQB68" s="8"/>
      <c r="GQC68" s="8"/>
      <c r="GQD68" s="8"/>
      <c r="GQE68" s="8"/>
      <c r="GQF68" s="8"/>
      <c r="GQG68" s="8"/>
      <c r="GQH68" s="8"/>
      <c r="GQI68" s="8"/>
      <c r="GQJ68" s="8"/>
      <c r="GQK68" s="8"/>
      <c r="GQL68" s="8"/>
      <c r="GQM68" s="8"/>
      <c r="GQN68" s="8"/>
      <c r="GQO68" s="8"/>
      <c r="GQP68" s="8"/>
      <c r="GQQ68" s="8"/>
      <c r="GQR68" s="8"/>
      <c r="GQS68" s="8"/>
      <c r="GQT68" s="8"/>
      <c r="GQU68" s="8"/>
      <c r="GQV68" s="8"/>
      <c r="GQW68" s="8"/>
      <c r="GQX68" s="8"/>
      <c r="GQY68" s="8"/>
      <c r="GQZ68" s="8"/>
      <c r="GRA68" s="8"/>
      <c r="GRB68" s="8"/>
      <c r="GRC68" s="8"/>
      <c r="GRD68" s="8"/>
      <c r="GRE68" s="8"/>
      <c r="GRF68" s="8"/>
      <c r="GRG68" s="8"/>
      <c r="GRH68" s="8"/>
      <c r="GRI68" s="8"/>
      <c r="GRJ68" s="8"/>
      <c r="GRK68" s="8"/>
      <c r="GRL68" s="8"/>
      <c r="GRM68" s="8"/>
      <c r="GRN68" s="8"/>
      <c r="GRO68" s="8"/>
      <c r="GRP68" s="8"/>
      <c r="GRQ68" s="8"/>
      <c r="GRR68" s="8"/>
      <c r="GRS68" s="8"/>
      <c r="GRT68" s="8"/>
      <c r="GRU68" s="8"/>
      <c r="GRV68" s="8"/>
      <c r="GRW68" s="8"/>
      <c r="GRX68" s="8"/>
      <c r="GRY68" s="8"/>
      <c r="GRZ68" s="8"/>
      <c r="GSA68" s="8"/>
      <c r="GSB68" s="8"/>
      <c r="GSC68" s="8"/>
      <c r="GSD68" s="8"/>
      <c r="GSE68" s="8"/>
      <c r="GSF68" s="8"/>
      <c r="GSG68" s="8"/>
      <c r="GSH68" s="8"/>
      <c r="GSI68" s="8"/>
      <c r="GSJ68" s="8"/>
      <c r="GSK68" s="8"/>
      <c r="GSL68" s="8"/>
      <c r="GSM68" s="8"/>
      <c r="GSN68" s="8"/>
      <c r="GSO68" s="8"/>
      <c r="GSP68" s="8"/>
      <c r="GSQ68" s="8"/>
      <c r="GSR68" s="8"/>
      <c r="GSS68" s="8"/>
      <c r="GST68" s="8"/>
      <c r="GSU68" s="8"/>
      <c r="GSV68" s="8"/>
      <c r="GSW68" s="8"/>
      <c r="GSX68" s="8"/>
      <c r="GSY68" s="8"/>
      <c r="GSZ68" s="8"/>
      <c r="GTA68" s="8"/>
      <c r="GTB68" s="8"/>
      <c r="GTC68" s="8"/>
      <c r="GTD68" s="8"/>
      <c r="GTE68" s="8"/>
      <c r="GTF68" s="8"/>
      <c r="GTG68" s="8"/>
      <c r="GTH68" s="8"/>
      <c r="GTI68" s="8"/>
      <c r="GTJ68" s="8"/>
      <c r="GTK68" s="8"/>
      <c r="GTL68" s="8"/>
      <c r="GTM68" s="8"/>
      <c r="GTN68" s="8"/>
      <c r="GTO68" s="8"/>
      <c r="GTP68" s="8"/>
      <c r="GTQ68" s="8"/>
      <c r="GTR68" s="8"/>
      <c r="GTS68" s="8"/>
      <c r="GTT68" s="8"/>
      <c r="GTU68" s="8"/>
      <c r="GTV68" s="8"/>
      <c r="GTW68" s="8"/>
      <c r="GTX68" s="8"/>
      <c r="GTY68" s="8"/>
      <c r="GTZ68" s="8"/>
      <c r="GUA68" s="8"/>
      <c r="GUB68" s="8"/>
      <c r="GUC68" s="8"/>
      <c r="GUD68" s="8"/>
      <c r="GUE68" s="8"/>
      <c r="GUF68" s="8"/>
      <c r="GUG68" s="8"/>
      <c r="GUH68" s="8"/>
      <c r="GUI68" s="8"/>
      <c r="GUJ68" s="8"/>
      <c r="GUK68" s="8"/>
      <c r="GUL68" s="8"/>
      <c r="GUM68" s="8"/>
      <c r="GUN68" s="8"/>
      <c r="GUO68" s="8"/>
      <c r="GUP68" s="8"/>
      <c r="GUQ68" s="8"/>
      <c r="GUR68" s="8"/>
      <c r="GUS68" s="8"/>
      <c r="GUT68" s="8"/>
      <c r="GUU68" s="8"/>
      <c r="GUV68" s="8"/>
      <c r="GUW68" s="8"/>
      <c r="GUX68" s="8"/>
      <c r="GUY68" s="8"/>
      <c r="GUZ68" s="8"/>
      <c r="GVA68" s="8"/>
      <c r="GVB68" s="8"/>
      <c r="GVC68" s="8"/>
      <c r="GVD68" s="8"/>
      <c r="GVE68" s="8"/>
      <c r="GVF68" s="8"/>
      <c r="GVG68" s="8"/>
      <c r="GVH68" s="8"/>
      <c r="GVI68" s="8"/>
      <c r="GVJ68" s="8"/>
      <c r="GVK68" s="8"/>
      <c r="GVL68" s="8"/>
      <c r="GVM68" s="8"/>
      <c r="GVN68" s="8"/>
      <c r="GVO68" s="8"/>
      <c r="GVP68" s="8"/>
      <c r="GVQ68" s="8"/>
      <c r="GVR68" s="8"/>
      <c r="GVS68" s="8"/>
      <c r="GVT68" s="8"/>
      <c r="GVU68" s="8"/>
      <c r="GVV68" s="8"/>
      <c r="GVW68" s="8"/>
      <c r="GVX68" s="8"/>
      <c r="GVY68" s="8"/>
      <c r="GVZ68" s="8"/>
      <c r="GWA68" s="8"/>
      <c r="GWB68" s="8"/>
      <c r="GWC68" s="8"/>
      <c r="GWD68" s="8"/>
      <c r="GWE68" s="8"/>
      <c r="GWF68" s="8"/>
      <c r="GWG68" s="8"/>
      <c r="GWH68" s="8"/>
      <c r="GWI68" s="8"/>
      <c r="GWJ68" s="8"/>
      <c r="GWK68" s="8"/>
      <c r="GWL68" s="8"/>
      <c r="GWM68" s="8"/>
      <c r="GWN68" s="8"/>
      <c r="GWO68" s="8"/>
      <c r="GWP68" s="8"/>
      <c r="GWQ68" s="8"/>
      <c r="GWR68" s="8"/>
      <c r="GWS68" s="8"/>
      <c r="GWT68" s="8"/>
      <c r="GWU68" s="8"/>
      <c r="GWV68" s="8"/>
      <c r="GWW68" s="8"/>
      <c r="GWX68" s="8"/>
      <c r="GWY68" s="8"/>
      <c r="GWZ68" s="8"/>
      <c r="GXA68" s="8"/>
      <c r="GXB68" s="8"/>
      <c r="GXC68" s="8"/>
      <c r="GXD68" s="8"/>
      <c r="GXE68" s="8"/>
      <c r="GXF68" s="8"/>
      <c r="GXG68" s="8"/>
      <c r="GXH68" s="8"/>
      <c r="GXI68" s="8"/>
      <c r="GXJ68" s="8"/>
      <c r="GXK68" s="8"/>
      <c r="GXL68" s="8"/>
      <c r="GXM68" s="8"/>
      <c r="GXN68" s="8"/>
      <c r="GXO68" s="8"/>
      <c r="GXP68" s="8"/>
      <c r="GXQ68" s="8"/>
      <c r="GXR68" s="8"/>
      <c r="GXS68" s="8"/>
      <c r="GXT68" s="8"/>
      <c r="GXU68" s="8"/>
      <c r="GXV68" s="8"/>
      <c r="GXW68" s="8"/>
      <c r="GXX68" s="8"/>
      <c r="GXY68" s="8"/>
      <c r="GXZ68" s="8"/>
      <c r="GYA68" s="8"/>
      <c r="GYB68" s="8"/>
      <c r="GYC68" s="8"/>
      <c r="GYD68" s="8"/>
      <c r="GYE68" s="8"/>
      <c r="GYF68" s="8"/>
      <c r="GYG68" s="8"/>
      <c r="GYH68" s="8"/>
      <c r="GYI68" s="8"/>
      <c r="GYJ68" s="8"/>
      <c r="GYK68" s="8"/>
      <c r="GYL68" s="8"/>
      <c r="GYM68" s="8"/>
      <c r="GYN68" s="8"/>
      <c r="GYO68" s="8"/>
      <c r="GYP68" s="8"/>
      <c r="GYQ68" s="8"/>
      <c r="GYR68" s="8"/>
      <c r="GYS68" s="8"/>
      <c r="GYT68" s="8"/>
      <c r="GYU68" s="8"/>
      <c r="GYV68" s="8"/>
      <c r="GYW68" s="8"/>
      <c r="GYX68" s="8"/>
      <c r="GYY68" s="8"/>
      <c r="GYZ68" s="8"/>
      <c r="GZA68" s="8"/>
      <c r="GZB68" s="8"/>
      <c r="GZC68" s="8"/>
      <c r="GZD68" s="8"/>
      <c r="GZE68" s="8"/>
      <c r="GZF68" s="8"/>
      <c r="GZG68" s="8"/>
      <c r="GZH68" s="8"/>
      <c r="GZI68" s="8"/>
      <c r="GZJ68" s="8"/>
      <c r="GZK68" s="8"/>
      <c r="GZL68" s="8"/>
      <c r="GZM68" s="8"/>
      <c r="GZN68" s="8"/>
      <c r="GZO68" s="8"/>
      <c r="GZP68" s="8"/>
      <c r="GZQ68" s="8"/>
      <c r="GZR68" s="8"/>
      <c r="GZS68" s="8"/>
      <c r="GZT68" s="8"/>
      <c r="GZU68" s="8"/>
      <c r="GZV68" s="8"/>
      <c r="GZW68" s="8"/>
      <c r="GZX68" s="8"/>
      <c r="GZY68" s="8"/>
      <c r="GZZ68" s="8"/>
      <c r="HAA68" s="8"/>
      <c r="HAB68" s="8"/>
      <c r="HAC68" s="8"/>
      <c r="HAD68" s="8"/>
      <c r="HAE68" s="8"/>
      <c r="HAF68" s="8"/>
      <c r="HAG68" s="8"/>
      <c r="HAH68" s="8"/>
      <c r="HAI68" s="8"/>
      <c r="HAJ68" s="8"/>
      <c r="HAK68" s="8"/>
      <c r="HAL68" s="8"/>
      <c r="HAM68" s="8"/>
      <c r="HAN68" s="8"/>
      <c r="HAO68" s="8"/>
      <c r="HAP68" s="8"/>
      <c r="HAQ68" s="8"/>
      <c r="HAR68" s="8"/>
      <c r="HAS68" s="8"/>
      <c r="HAT68" s="8"/>
      <c r="HAU68" s="8"/>
      <c r="HAV68" s="8"/>
      <c r="HAW68" s="8"/>
      <c r="HAX68" s="8"/>
      <c r="HAY68" s="8"/>
      <c r="HAZ68" s="8"/>
      <c r="HBA68" s="8"/>
      <c r="HBB68" s="8"/>
      <c r="HBC68" s="8"/>
      <c r="HBD68" s="8"/>
      <c r="HBE68" s="8"/>
      <c r="HBF68" s="8"/>
      <c r="HBG68" s="8"/>
      <c r="HBH68" s="8"/>
      <c r="HBI68" s="8"/>
      <c r="HBJ68" s="8"/>
      <c r="HBK68" s="8"/>
      <c r="HBL68" s="8"/>
      <c r="HBM68" s="8"/>
      <c r="HBN68" s="8"/>
      <c r="HBO68" s="8"/>
      <c r="HBP68" s="8"/>
      <c r="HBQ68" s="8"/>
      <c r="HBR68" s="8"/>
      <c r="HBS68" s="8"/>
      <c r="HBT68" s="8"/>
      <c r="HBU68" s="8"/>
      <c r="HBV68" s="8"/>
      <c r="HBW68" s="8"/>
      <c r="HBX68" s="8"/>
      <c r="HBY68" s="8"/>
      <c r="HBZ68" s="8"/>
      <c r="HCA68" s="8"/>
      <c r="HCB68" s="8"/>
      <c r="HCC68" s="8"/>
      <c r="HCD68" s="8"/>
      <c r="HCE68" s="8"/>
      <c r="HCF68" s="8"/>
      <c r="HCG68" s="8"/>
      <c r="HCH68" s="8"/>
      <c r="HCI68" s="8"/>
      <c r="HCJ68" s="8"/>
      <c r="HCK68" s="8"/>
      <c r="HCL68" s="8"/>
      <c r="HCM68" s="8"/>
      <c r="HCN68" s="8"/>
      <c r="HCO68" s="8"/>
      <c r="HCP68" s="8"/>
      <c r="HCQ68" s="8"/>
      <c r="HCR68" s="8"/>
      <c r="HCS68" s="8"/>
      <c r="HCT68" s="8"/>
      <c r="HCU68" s="8"/>
      <c r="HCV68" s="8"/>
      <c r="HCW68" s="8"/>
      <c r="HCX68" s="8"/>
      <c r="HCY68" s="8"/>
      <c r="HCZ68" s="8"/>
      <c r="HDA68" s="8"/>
      <c r="HDB68" s="8"/>
      <c r="HDC68" s="8"/>
      <c r="HDD68" s="8"/>
      <c r="HDE68" s="8"/>
      <c r="HDF68" s="8"/>
      <c r="HDG68" s="8"/>
      <c r="HDH68" s="8"/>
      <c r="HDI68" s="8"/>
      <c r="HDJ68" s="8"/>
      <c r="HDK68" s="8"/>
      <c r="HDL68" s="8"/>
      <c r="HDM68" s="8"/>
      <c r="HDN68" s="8"/>
      <c r="HDO68" s="8"/>
      <c r="HDP68" s="8"/>
      <c r="HDQ68" s="8"/>
      <c r="HDR68" s="8"/>
      <c r="HDS68" s="8"/>
      <c r="HDT68" s="8"/>
      <c r="HDU68" s="8"/>
      <c r="HDV68" s="8"/>
      <c r="HDW68" s="8"/>
      <c r="HDX68" s="8"/>
      <c r="HDY68" s="8"/>
      <c r="HDZ68" s="8"/>
      <c r="HEA68" s="8"/>
      <c r="HEB68" s="8"/>
      <c r="HEC68" s="8"/>
      <c r="HED68" s="8"/>
      <c r="HEE68" s="8"/>
      <c r="HEF68" s="8"/>
      <c r="HEG68" s="8"/>
      <c r="HEH68" s="8"/>
      <c r="HEI68" s="8"/>
      <c r="HEJ68" s="8"/>
      <c r="HEK68" s="8"/>
      <c r="HEL68" s="8"/>
      <c r="HEM68" s="8"/>
      <c r="HEN68" s="8"/>
      <c r="HEO68" s="8"/>
      <c r="HEP68" s="8"/>
      <c r="HEQ68" s="8"/>
      <c r="HER68" s="8"/>
      <c r="HES68" s="8"/>
      <c r="HET68" s="8"/>
      <c r="HEU68" s="8"/>
      <c r="HEV68" s="8"/>
      <c r="HEW68" s="8"/>
      <c r="HEX68" s="8"/>
      <c r="HEY68" s="8"/>
      <c r="HEZ68" s="8"/>
      <c r="HFA68" s="8"/>
      <c r="HFB68" s="8"/>
      <c r="HFC68" s="8"/>
      <c r="HFD68" s="8"/>
      <c r="HFE68" s="8"/>
      <c r="HFF68" s="8"/>
      <c r="HFG68" s="8"/>
      <c r="HFH68" s="8"/>
      <c r="HFI68" s="8"/>
      <c r="HFJ68" s="8"/>
      <c r="HFK68" s="8"/>
      <c r="HFL68" s="8"/>
      <c r="HFM68" s="8"/>
      <c r="HFN68" s="8"/>
      <c r="HFO68" s="8"/>
      <c r="HFP68" s="8"/>
      <c r="HFQ68" s="8"/>
      <c r="HFR68" s="8"/>
      <c r="HFS68" s="8"/>
      <c r="HFT68" s="8"/>
      <c r="HFU68" s="8"/>
      <c r="HFV68" s="8"/>
      <c r="HFW68" s="8"/>
      <c r="HFX68" s="8"/>
      <c r="HFY68" s="8"/>
      <c r="HFZ68" s="8"/>
      <c r="HGA68" s="8"/>
      <c r="HGB68" s="8"/>
      <c r="HGC68" s="8"/>
      <c r="HGD68" s="8"/>
      <c r="HGE68" s="8"/>
      <c r="HGF68" s="8"/>
      <c r="HGG68" s="8"/>
      <c r="HGH68" s="8"/>
      <c r="HGI68" s="8"/>
      <c r="HGJ68" s="8"/>
      <c r="HGK68" s="8"/>
      <c r="HGL68" s="8"/>
      <c r="HGM68" s="8"/>
      <c r="HGN68" s="8"/>
      <c r="HGO68" s="8"/>
      <c r="HGP68" s="8"/>
      <c r="HGQ68" s="8"/>
      <c r="HGR68" s="8"/>
      <c r="HGS68" s="8"/>
      <c r="HGT68" s="8"/>
      <c r="HGU68" s="8"/>
      <c r="HGV68" s="8"/>
      <c r="HGW68" s="8"/>
      <c r="HGX68" s="8"/>
      <c r="HGY68" s="8"/>
      <c r="HGZ68" s="8"/>
      <c r="HHA68" s="8"/>
      <c r="HHB68" s="8"/>
      <c r="HHC68" s="8"/>
      <c r="HHD68" s="8"/>
      <c r="HHE68" s="8"/>
      <c r="HHF68" s="8"/>
      <c r="HHG68" s="8"/>
      <c r="HHH68" s="8"/>
      <c r="HHI68" s="8"/>
      <c r="HHJ68" s="8"/>
      <c r="HHK68" s="8"/>
      <c r="HHL68" s="8"/>
      <c r="HHM68" s="8"/>
      <c r="HHN68" s="8"/>
      <c r="HHO68" s="8"/>
      <c r="HHP68" s="8"/>
      <c r="HHQ68" s="8"/>
      <c r="HHR68" s="8"/>
      <c r="HHS68" s="8"/>
      <c r="HHT68" s="8"/>
      <c r="HHU68" s="8"/>
      <c r="HHV68" s="8"/>
      <c r="HHW68" s="8"/>
      <c r="HHX68" s="8"/>
      <c r="HHY68" s="8"/>
      <c r="HHZ68" s="8"/>
      <c r="HIA68" s="8"/>
      <c r="HIB68" s="8"/>
      <c r="HIC68" s="8"/>
      <c r="HID68" s="8"/>
      <c r="HIE68" s="8"/>
      <c r="HIF68" s="8"/>
      <c r="HIG68" s="8"/>
      <c r="HIH68" s="8"/>
      <c r="HII68" s="8"/>
      <c r="HIJ68" s="8"/>
      <c r="HIK68" s="8"/>
      <c r="HIL68" s="8"/>
      <c r="HIM68" s="8"/>
      <c r="HIN68" s="8"/>
      <c r="HIO68" s="8"/>
      <c r="HIP68" s="8"/>
      <c r="HIQ68" s="8"/>
      <c r="HIR68" s="8"/>
      <c r="HIS68" s="8"/>
      <c r="HIT68" s="8"/>
      <c r="HIU68" s="8"/>
      <c r="HIV68" s="8"/>
      <c r="HIW68" s="8"/>
      <c r="HIX68" s="8"/>
      <c r="HIY68" s="8"/>
      <c r="HIZ68" s="8"/>
      <c r="HJA68" s="8"/>
      <c r="HJB68" s="8"/>
      <c r="HJC68" s="8"/>
      <c r="HJD68" s="8"/>
      <c r="HJE68" s="8"/>
      <c r="HJF68" s="8"/>
      <c r="HJG68" s="8"/>
      <c r="HJH68" s="8"/>
      <c r="HJI68" s="8"/>
      <c r="HJJ68" s="8"/>
      <c r="HJK68" s="8"/>
      <c r="HJL68" s="8"/>
      <c r="HJM68" s="8"/>
      <c r="HJN68" s="8"/>
      <c r="HJO68" s="8"/>
      <c r="HJP68" s="8"/>
      <c r="HJQ68" s="8"/>
      <c r="HJR68" s="8"/>
      <c r="HJS68" s="8"/>
      <c r="HJT68" s="8"/>
      <c r="HJU68" s="8"/>
      <c r="HJV68" s="8"/>
      <c r="HJW68" s="8"/>
      <c r="HJX68" s="8"/>
      <c r="HJY68" s="8"/>
      <c r="HJZ68" s="8"/>
      <c r="HKA68" s="8"/>
      <c r="HKB68" s="8"/>
      <c r="HKC68" s="8"/>
      <c r="HKD68" s="8"/>
      <c r="HKE68" s="8"/>
      <c r="HKF68" s="8"/>
      <c r="HKG68" s="8"/>
      <c r="HKH68" s="8"/>
      <c r="HKI68" s="8"/>
      <c r="HKJ68" s="8"/>
      <c r="HKK68" s="8"/>
      <c r="HKL68" s="8"/>
      <c r="HKM68" s="8"/>
      <c r="HKN68" s="8"/>
      <c r="HKO68" s="8"/>
      <c r="HKP68" s="8"/>
      <c r="HKQ68" s="8"/>
      <c r="HKR68" s="8"/>
      <c r="HKS68" s="8"/>
      <c r="HKT68" s="8"/>
      <c r="HKU68" s="8"/>
      <c r="HKV68" s="8"/>
      <c r="HKW68" s="8"/>
      <c r="HKX68" s="8"/>
      <c r="HKY68" s="8"/>
      <c r="HKZ68" s="8"/>
      <c r="HLA68" s="8"/>
      <c r="HLB68" s="8"/>
      <c r="HLC68" s="8"/>
      <c r="HLD68" s="8"/>
      <c r="HLE68" s="8"/>
      <c r="HLF68" s="8"/>
      <c r="HLG68" s="8"/>
      <c r="HLH68" s="8"/>
      <c r="HLI68" s="8"/>
      <c r="HLJ68" s="8"/>
      <c r="HLK68" s="8"/>
      <c r="HLL68" s="8"/>
      <c r="HLM68" s="8"/>
      <c r="HLN68" s="8"/>
      <c r="HLO68" s="8"/>
      <c r="HLP68" s="8"/>
      <c r="HLQ68" s="8"/>
      <c r="HLR68" s="8"/>
      <c r="HLS68" s="8"/>
      <c r="HLT68" s="8"/>
      <c r="HLU68" s="8"/>
      <c r="HLV68" s="8"/>
      <c r="HLW68" s="8"/>
      <c r="HLX68" s="8"/>
      <c r="HLY68" s="8"/>
      <c r="HLZ68" s="8"/>
      <c r="HMA68" s="8"/>
      <c r="HMB68" s="8"/>
      <c r="HMC68" s="8"/>
      <c r="HMD68" s="8"/>
      <c r="HME68" s="8"/>
      <c r="HMF68" s="8"/>
      <c r="HMG68" s="8"/>
      <c r="HMH68" s="8"/>
      <c r="HMI68" s="8"/>
      <c r="HMJ68" s="8"/>
      <c r="HMK68" s="8"/>
      <c r="HML68" s="8"/>
      <c r="HMM68" s="8"/>
      <c r="HMN68" s="8"/>
      <c r="HMO68" s="8"/>
      <c r="HMP68" s="8"/>
      <c r="HMQ68" s="8"/>
      <c r="HMR68" s="8"/>
      <c r="HMS68" s="8"/>
      <c r="HMT68" s="8"/>
      <c r="HMU68" s="8"/>
      <c r="HMV68" s="8"/>
      <c r="HMW68" s="8"/>
      <c r="HMX68" s="8"/>
      <c r="HMY68" s="8"/>
      <c r="HMZ68" s="8"/>
      <c r="HNA68" s="8"/>
      <c r="HNB68" s="8"/>
      <c r="HNC68" s="8"/>
      <c r="HND68" s="8"/>
      <c r="HNE68" s="8"/>
      <c r="HNF68" s="8"/>
      <c r="HNG68" s="8"/>
      <c r="HNH68" s="8"/>
      <c r="HNI68" s="8"/>
      <c r="HNJ68" s="8"/>
      <c r="HNK68" s="8"/>
      <c r="HNL68" s="8"/>
      <c r="HNM68" s="8"/>
      <c r="HNN68" s="8"/>
      <c r="HNO68" s="8"/>
      <c r="HNP68" s="8"/>
      <c r="HNQ68" s="8"/>
      <c r="HNR68" s="8"/>
      <c r="HNS68" s="8"/>
      <c r="HNT68" s="8"/>
      <c r="HNU68" s="8"/>
      <c r="HNV68" s="8"/>
      <c r="HNW68" s="8"/>
      <c r="HNX68" s="8"/>
      <c r="HNY68" s="8"/>
      <c r="HNZ68" s="8"/>
      <c r="HOA68" s="8"/>
      <c r="HOB68" s="8"/>
      <c r="HOC68" s="8"/>
      <c r="HOD68" s="8"/>
      <c r="HOE68" s="8"/>
      <c r="HOF68" s="8"/>
      <c r="HOG68" s="8"/>
      <c r="HOH68" s="8"/>
      <c r="HOI68" s="8"/>
      <c r="HOJ68" s="8"/>
      <c r="HOK68" s="8"/>
      <c r="HOL68" s="8"/>
      <c r="HOM68" s="8"/>
      <c r="HON68" s="8"/>
      <c r="HOO68" s="8"/>
      <c r="HOP68" s="8"/>
      <c r="HOQ68" s="8"/>
      <c r="HOR68" s="8"/>
      <c r="HOS68" s="8"/>
      <c r="HOT68" s="8"/>
      <c r="HOU68" s="8"/>
      <c r="HOV68" s="8"/>
      <c r="HOW68" s="8"/>
      <c r="HOX68" s="8"/>
      <c r="HOY68" s="8"/>
      <c r="HOZ68" s="8"/>
      <c r="HPA68" s="8"/>
      <c r="HPB68" s="8"/>
      <c r="HPC68" s="8"/>
      <c r="HPD68" s="8"/>
      <c r="HPE68" s="8"/>
      <c r="HPF68" s="8"/>
      <c r="HPG68" s="8"/>
      <c r="HPH68" s="8"/>
      <c r="HPI68" s="8"/>
      <c r="HPJ68" s="8"/>
      <c r="HPK68" s="8"/>
      <c r="HPL68" s="8"/>
      <c r="HPM68" s="8"/>
      <c r="HPN68" s="8"/>
      <c r="HPO68" s="8"/>
      <c r="HPP68" s="8"/>
      <c r="HPQ68" s="8"/>
      <c r="HPR68" s="8"/>
      <c r="HPS68" s="8"/>
      <c r="HPT68" s="8"/>
      <c r="HPU68" s="8"/>
      <c r="HPV68" s="8"/>
      <c r="HPW68" s="8"/>
      <c r="HPX68" s="8"/>
      <c r="HPY68" s="8"/>
      <c r="HPZ68" s="8"/>
      <c r="HQA68" s="8"/>
      <c r="HQB68" s="8"/>
      <c r="HQC68" s="8"/>
      <c r="HQD68" s="8"/>
      <c r="HQE68" s="8"/>
      <c r="HQF68" s="8"/>
      <c r="HQG68" s="8"/>
      <c r="HQH68" s="8"/>
      <c r="HQI68" s="8"/>
      <c r="HQJ68" s="8"/>
      <c r="HQK68" s="8"/>
      <c r="HQL68" s="8"/>
      <c r="HQM68" s="8"/>
      <c r="HQN68" s="8"/>
      <c r="HQO68" s="8"/>
      <c r="HQP68" s="8"/>
      <c r="HQQ68" s="8"/>
      <c r="HQR68" s="8"/>
      <c r="HQS68" s="8"/>
      <c r="HQT68" s="8"/>
      <c r="HQU68" s="8"/>
      <c r="HQV68" s="8"/>
      <c r="HQW68" s="8"/>
      <c r="HQX68" s="8"/>
      <c r="HQY68" s="8"/>
      <c r="HQZ68" s="8"/>
      <c r="HRA68" s="8"/>
      <c r="HRB68" s="8"/>
      <c r="HRC68" s="8"/>
      <c r="HRD68" s="8"/>
      <c r="HRE68" s="8"/>
      <c r="HRF68" s="8"/>
      <c r="HRG68" s="8"/>
      <c r="HRH68" s="8"/>
      <c r="HRI68" s="8"/>
      <c r="HRJ68" s="8"/>
      <c r="HRK68" s="8"/>
      <c r="HRL68" s="8"/>
      <c r="HRM68" s="8"/>
      <c r="HRN68" s="8"/>
      <c r="HRO68" s="8"/>
      <c r="HRP68" s="8"/>
      <c r="HRQ68" s="8"/>
      <c r="HRR68" s="8"/>
      <c r="HRS68" s="8"/>
      <c r="HRT68" s="8"/>
      <c r="HRU68" s="8"/>
      <c r="HRV68" s="8"/>
      <c r="HRW68" s="8"/>
      <c r="HRX68" s="8"/>
      <c r="HRY68" s="8"/>
      <c r="HRZ68" s="8"/>
      <c r="HSA68" s="8"/>
      <c r="HSB68" s="8"/>
      <c r="HSC68" s="8"/>
      <c r="HSD68" s="8"/>
      <c r="HSE68" s="8"/>
      <c r="HSF68" s="8"/>
      <c r="HSG68" s="8"/>
      <c r="HSH68" s="8"/>
      <c r="HSI68" s="8"/>
      <c r="HSJ68" s="8"/>
      <c r="HSK68" s="8"/>
      <c r="HSL68" s="8"/>
      <c r="HSM68" s="8"/>
      <c r="HSN68" s="8"/>
      <c r="HSO68" s="8"/>
      <c r="HSP68" s="8"/>
      <c r="HSQ68" s="8"/>
      <c r="HSR68" s="8"/>
      <c r="HSS68" s="8"/>
      <c r="HST68" s="8"/>
      <c r="HSU68" s="8"/>
      <c r="HSV68" s="8"/>
      <c r="HSW68" s="8"/>
      <c r="HSX68" s="8"/>
      <c r="HSY68" s="8"/>
      <c r="HSZ68" s="8"/>
      <c r="HTA68" s="8"/>
      <c r="HTB68" s="8"/>
      <c r="HTC68" s="8"/>
      <c r="HTD68" s="8"/>
      <c r="HTE68" s="8"/>
      <c r="HTF68" s="8"/>
      <c r="HTG68" s="8"/>
      <c r="HTH68" s="8"/>
      <c r="HTI68" s="8"/>
      <c r="HTJ68" s="8"/>
      <c r="HTK68" s="8"/>
      <c r="HTL68" s="8"/>
      <c r="HTM68" s="8"/>
      <c r="HTN68" s="8"/>
      <c r="HTO68" s="8"/>
      <c r="HTP68" s="8"/>
      <c r="HTQ68" s="8"/>
      <c r="HTR68" s="8"/>
      <c r="HTS68" s="8"/>
      <c r="HTT68" s="8"/>
      <c r="HTU68" s="8"/>
      <c r="HTV68" s="8"/>
      <c r="HTW68" s="8"/>
      <c r="HTX68" s="8"/>
      <c r="HTY68" s="8"/>
      <c r="HTZ68" s="8"/>
      <c r="HUA68" s="8"/>
      <c r="HUB68" s="8"/>
      <c r="HUC68" s="8"/>
      <c r="HUD68" s="8"/>
      <c r="HUE68" s="8"/>
      <c r="HUF68" s="8"/>
      <c r="HUG68" s="8"/>
      <c r="HUH68" s="8"/>
      <c r="HUI68" s="8"/>
      <c r="HUJ68" s="8"/>
      <c r="HUK68" s="8"/>
      <c r="HUL68" s="8"/>
      <c r="HUM68" s="8"/>
      <c r="HUN68" s="8"/>
      <c r="HUO68" s="8"/>
      <c r="HUP68" s="8"/>
      <c r="HUQ68" s="8"/>
      <c r="HUR68" s="8"/>
      <c r="HUS68" s="8"/>
      <c r="HUT68" s="8"/>
      <c r="HUU68" s="8"/>
      <c r="HUV68" s="8"/>
      <c r="HUW68" s="8"/>
      <c r="HUX68" s="8"/>
      <c r="HUY68" s="8"/>
      <c r="HUZ68" s="8"/>
      <c r="HVA68" s="8"/>
      <c r="HVB68" s="8"/>
      <c r="HVC68" s="8"/>
      <c r="HVD68" s="8"/>
      <c r="HVE68" s="8"/>
      <c r="HVF68" s="8"/>
      <c r="HVG68" s="8"/>
      <c r="HVH68" s="8"/>
      <c r="HVI68" s="8"/>
      <c r="HVJ68" s="8"/>
      <c r="HVK68" s="8"/>
      <c r="HVL68" s="8"/>
      <c r="HVM68" s="8"/>
      <c r="HVN68" s="8"/>
      <c r="HVO68" s="8"/>
      <c r="HVP68" s="8"/>
      <c r="HVQ68" s="8"/>
      <c r="HVR68" s="8"/>
      <c r="HVS68" s="8"/>
      <c r="HVT68" s="8"/>
      <c r="HVU68" s="8"/>
      <c r="HVV68" s="8"/>
      <c r="HVW68" s="8"/>
      <c r="HVX68" s="8"/>
      <c r="HVY68" s="8"/>
      <c r="HVZ68" s="8"/>
      <c r="HWA68" s="8"/>
      <c r="HWB68" s="8"/>
      <c r="HWC68" s="8"/>
      <c r="HWD68" s="8"/>
      <c r="HWE68" s="8"/>
      <c r="HWF68" s="8"/>
      <c r="HWG68" s="8"/>
      <c r="HWH68" s="8"/>
      <c r="HWI68" s="8"/>
      <c r="HWJ68" s="8"/>
      <c r="HWK68" s="8"/>
      <c r="HWL68" s="8"/>
      <c r="HWM68" s="8"/>
      <c r="HWN68" s="8"/>
      <c r="HWO68" s="8"/>
      <c r="HWP68" s="8"/>
      <c r="HWQ68" s="8"/>
      <c r="HWR68" s="8"/>
      <c r="HWS68" s="8"/>
      <c r="HWT68" s="8"/>
      <c r="HWU68" s="8"/>
      <c r="HWV68" s="8"/>
      <c r="HWW68" s="8"/>
      <c r="HWX68" s="8"/>
      <c r="HWY68" s="8"/>
      <c r="HWZ68" s="8"/>
      <c r="HXA68" s="8"/>
      <c r="HXB68" s="8"/>
      <c r="HXC68" s="8"/>
      <c r="HXD68" s="8"/>
      <c r="HXE68" s="8"/>
      <c r="HXF68" s="8"/>
      <c r="HXG68" s="8"/>
      <c r="HXH68" s="8"/>
      <c r="HXI68" s="8"/>
      <c r="HXJ68" s="8"/>
      <c r="HXK68" s="8"/>
      <c r="HXL68" s="8"/>
      <c r="HXM68" s="8"/>
      <c r="HXN68" s="8"/>
      <c r="HXO68" s="8"/>
      <c r="HXP68" s="8"/>
      <c r="HXQ68" s="8"/>
      <c r="HXR68" s="8"/>
      <c r="HXS68" s="8"/>
      <c r="HXT68" s="8"/>
      <c r="HXU68" s="8"/>
      <c r="HXV68" s="8"/>
      <c r="HXW68" s="8"/>
      <c r="HXX68" s="8"/>
      <c r="HXY68" s="8"/>
      <c r="HXZ68" s="8"/>
      <c r="HYA68" s="8"/>
      <c r="HYB68" s="8"/>
      <c r="HYC68" s="8"/>
      <c r="HYD68" s="8"/>
      <c r="HYE68" s="8"/>
      <c r="HYF68" s="8"/>
      <c r="HYG68" s="8"/>
      <c r="HYH68" s="8"/>
      <c r="HYI68" s="8"/>
      <c r="HYJ68" s="8"/>
      <c r="HYK68" s="8"/>
      <c r="HYL68" s="8"/>
      <c r="HYM68" s="8"/>
      <c r="HYN68" s="8"/>
      <c r="HYO68" s="8"/>
      <c r="HYP68" s="8"/>
      <c r="HYQ68" s="8"/>
      <c r="HYR68" s="8"/>
      <c r="HYS68" s="8"/>
      <c r="HYT68" s="8"/>
      <c r="HYU68" s="8"/>
      <c r="HYV68" s="8"/>
      <c r="HYW68" s="8"/>
      <c r="HYX68" s="8"/>
      <c r="HYY68" s="8"/>
      <c r="HYZ68" s="8"/>
      <c r="HZA68" s="8"/>
      <c r="HZB68" s="8"/>
      <c r="HZC68" s="8"/>
      <c r="HZD68" s="8"/>
      <c r="HZE68" s="8"/>
      <c r="HZF68" s="8"/>
      <c r="HZG68" s="8"/>
      <c r="HZH68" s="8"/>
      <c r="HZI68" s="8"/>
      <c r="HZJ68" s="8"/>
      <c r="HZK68" s="8"/>
      <c r="HZL68" s="8"/>
      <c r="HZM68" s="8"/>
      <c r="HZN68" s="8"/>
      <c r="HZO68" s="8"/>
      <c r="HZP68" s="8"/>
      <c r="HZQ68" s="8"/>
      <c r="HZR68" s="8"/>
      <c r="HZS68" s="8"/>
      <c r="HZT68" s="8"/>
      <c r="HZU68" s="8"/>
      <c r="HZV68" s="8"/>
      <c r="HZW68" s="8"/>
      <c r="HZX68" s="8"/>
      <c r="HZY68" s="8"/>
      <c r="HZZ68" s="8"/>
      <c r="IAA68" s="8"/>
      <c r="IAB68" s="8"/>
      <c r="IAC68" s="8"/>
      <c r="IAD68" s="8"/>
      <c r="IAE68" s="8"/>
      <c r="IAF68" s="8"/>
      <c r="IAG68" s="8"/>
      <c r="IAH68" s="8"/>
      <c r="IAI68" s="8"/>
      <c r="IAJ68" s="8"/>
      <c r="IAK68" s="8"/>
      <c r="IAL68" s="8"/>
      <c r="IAM68" s="8"/>
      <c r="IAN68" s="8"/>
      <c r="IAO68" s="8"/>
      <c r="IAP68" s="8"/>
      <c r="IAQ68" s="8"/>
      <c r="IAR68" s="8"/>
      <c r="IAS68" s="8"/>
      <c r="IAT68" s="8"/>
      <c r="IAU68" s="8"/>
      <c r="IAV68" s="8"/>
      <c r="IAW68" s="8"/>
      <c r="IAX68" s="8"/>
      <c r="IAY68" s="8"/>
      <c r="IAZ68" s="8"/>
      <c r="IBA68" s="8"/>
      <c r="IBB68" s="8"/>
      <c r="IBC68" s="8"/>
      <c r="IBD68" s="8"/>
      <c r="IBE68" s="8"/>
      <c r="IBF68" s="8"/>
      <c r="IBG68" s="8"/>
      <c r="IBH68" s="8"/>
      <c r="IBI68" s="8"/>
      <c r="IBJ68" s="8"/>
      <c r="IBK68" s="8"/>
      <c r="IBL68" s="8"/>
      <c r="IBM68" s="8"/>
      <c r="IBN68" s="8"/>
      <c r="IBO68" s="8"/>
      <c r="IBP68" s="8"/>
      <c r="IBQ68" s="8"/>
      <c r="IBR68" s="8"/>
      <c r="IBS68" s="8"/>
      <c r="IBT68" s="8"/>
      <c r="IBU68" s="8"/>
      <c r="IBV68" s="8"/>
      <c r="IBW68" s="8"/>
      <c r="IBX68" s="8"/>
      <c r="IBY68" s="8"/>
      <c r="IBZ68" s="8"/>
      <c r="ICA68" s="8"/>
      <c r="ICB68" s="8"/>
      <c r="ICC68" s="8"/>
      <c r="ICD68" s="8"/>
      <c r="ICE68" s="8"/>
      <c r="ICF68" s="8"/>
      <c r="ICG68" s="8"/>
      <c r="ICH68" s="8"/>
      <c r="ICI68" s="8"/>
      <c r="ICJ68" s="8"/>
      <c r="ICK68" s="8"/>
      <c r="ICL68" s="8"/>
      <c r="ICM68" s="8"/>
      <c r="ICN68" s="8"/>
      <c r="ICO68" s="8"/>
      <c r="ICP68" s="8"/>
      <c r="ICQ68" s="8"/>
      <c r="ICR68" s="8"/>
      <c r="ICS68" s="8"/>
      <c r="ICT68" s="8"/>
      <c r="ICU68" s="8"/>
      <c r="ICV68" s="8"/>
      <c r="ICW68" s="8"/>
      <c r="ICX68" s="8"/>
      <c r="ICY68" s="8"/>
      <c r="ICZ68" s="8"/>
      <c r="IDA68" s="8"/>
      <c r="IDB68" s="8"/>
      <c r="IDC68" s="8"/>
      <c r="IDD68" s="8"/>
      <c r="IDE68" s="8"/>
      <c r="IDF68" s="8"/>
      <c r="IDG68" s="8"/>
      <c r="IDH68" s="8"/>
      <c r="IDI68" s="8"/>
      <c r="IDJ68" s="8"/>
      <c r="IDK68" s="8"/>
      <c r="IDL68" s="8"/>
      <c r="IDM68" s="8"/>
      <c r="IDN68" s="8"/>
      <c r="IDO68" s="8"/>
      <c r="IDP68" s="8"/>
      <c r="IDQ68" s="8"/>
      <c r="IDR68" s="8"/>
      <c r="IDS68" s="8"/>
      <c r="IDT68" s="8"/>
      <c r="IDU68" s="8"/>
      <c r="IDV68" s="8"/>
      <c r="IDW68" s="8"/>
      <c r="IDX68" s="8"/>
      <c r="IDY68" s="8"/>
      <c r="IDZ68" s="8"/>
      <c r="IEA68" s="8"/>
      <c r="IEB68" s="8"/>
      <c r="IEC68" s="8"/>
      <c r="IED68" s="8"/>
      <c r="IEE68" s="8"/>
      <c r="IEF68" s="8"/>
      <c r="IEG68" s="8"/>
      <c r="IEH68" s="8"/>
      <c r="IEI68" s="8"/>
      <c r="IEJ68" s="8"/>
      <c r="IEK68" s="8"/>
      <c r="IEL68" s="8"/>
      <c r="IEM68" s="8"/>
      <c r="IEN68" s="8"/>
      <c r="IEO68" s="8"/>
      <c r="IEP68" s="8"/>
      <c r="IEQ68" s="8"/>
      <c r="IER68" s="8"/>
      <c r="IES68" s="8"/>
      <c r="IET68" s="8"/>
      <c r="IEU68" s="8"/>
      <c r="IEV68" s="8"/>
      <c r="IEW68" s="8"/>
      <c r="IEX68" s="8"/>
      <c r="IEY68" s="8"/>
      <c r="IEZ68" s="8"/>
      <c r="IFA68" s="8"/>
      <c r="IFB68" s="8"/>
      <c r="IFC68" s="8"/>
      <c r="IFD68" s="8"/>
      <c r="IFE68" s="8"/>
      <c r="IFF68" s="8"/>
      <c r="IFG68" s="8"/>
      <c r="IFH68" s="8"/>
      <c r="IFI68" s="8"/>
      <c r="IFJ68" s="8"/>
      <c r="IFK68" s="8"/>
      <c r="IFL68" s="8"/>
      <c r="IFM68" s="8"/>
      <c r="IFN68" s="8"/>
      <c r="IFO68" s="8"/>
      <c r="IFP68" s="8"/>
      <c r="IFQ68" s="8"/>
      <c r="IFR68" s="8"/>
      <c r="IFS68" s="8"/>
      <c r="IFT68" s="8"/>
      <c r="IFU68" s="8"/>
      <c r="IFV68" s="8"/>
      <c r="IFW68" s="8"/>
      <c r="IFX68" s="8"/>
      <c r="IFY68" s="8"/>
      <c r="IFZ68" s="8"/>
      <c r="IGA68" s="8"/>
      <c r="IGB68" s="8"/>
      <c r="IGC68" s="8"/>
      <c r="IGD68" s="8"/>
      <c r="IGE68" s="8"/>
      <c r="IGF68" s="8"/>
      <c r="IGG68" s="8"/>
      <c r="IGH68" s="8"/>
      <c r="IGI68" s="8"/>
      <c r="IGJ68" s="8"/>
      <c r="IGK68" s="8"/>
      <c r="IGL68" s="8"/>
      <c r="IGM68" s="8"/>
      <c r="IGN68" s="8"/>
      <c r="IGO68" s="8"/>
      <c r="IGP68" s="8"/>
      <c r="IGQ68" s="8"/>
      <c r="IGR68" s="8"/>
      <c r="IGS68" s="8"/>
      <c r="IGT68" s="8"/>
      <c r="IGU68" s="8"/>
      <c r="IGV68" s="8"/>
      <c r="IGW68" s="8"/>
      <c r="IGX68" s="8"/>
      <c r="IGY68" s="8"/>
      <c r="IGZ68" s="8"/>
      <c r="IHA68" s="8"/>
      <c r="IHB68" s="8"/>
      <c r="IHC68" s="8"/>
      <c r="IHD68" s="8"/>
      <c r="IHE68" s="8"/>
      <c r="IHF68" s="8"/>
      <c r="IHG68" s="8"/>
      <c r="IHH68" s="8"/>
      <c r="IHI68" s="8"/>
      <c r="IHJ68" s="8"/>
      <c r="IHK68" s="8"/>
      <c r="IHL68" s="8"/>
      <c r="IHM68" s="8"/>
      <c r="IHN68" s="8"/>
      <c r="IHO68" s="8"/>
      <c r="IHP68" s="8"/>
      <c r="IHQ68" s="8"/>
      <c r="IHR68" s="8"/>
      <c r="IHS68" s="8"/>
      <c r="IHT68" s="8"/>
      <c r="IHU68" s="8"/>
      <c r="IHV68" s="8"/>
      <c r="IHW68" s="8"/>
      <c r="IHX68" s="8"/>
      <c r="IHY68" s="8"/>
      <c r="IHZ68" s="8"/>
      <c r="IIA68" s="8"/>
      <c r="IIB68" s="8"/>
      <c r="IIC68" s="8"/>
      <c r="IID68" s="8"/>
      <c r="IIE68" s="8"/>
      <c r="IIF68" s="8"/>
      <c r="IIG68" s="8"/>
      <c r="IIH68" s="8"/>
      <c r="III68" s="8"/>
      <c r="IIJ68" s="8"/>
      <c r="IIK68" s="8"/>
      <c r="IIL68" s="8"/>
      <c r="IIM68" s="8"/>
      <c r="IIN68" s="8"/>
      <c r="IIO68" s="8"/>
      <c r="IIP68" s="8"/>
      <c r="IIQ68" s="8"/>
      <c r="IIR68" s="8"/>
      <c r="IIS68" s="8"/>
      <c r="IIT68" s="8"/>
      <c r="IIU68" s="8"/>
      <c r="IIV68" s="8"/>
      <c r="IIW68" s="8"/>
      <c r="IIX68" s="8"/>
      <c r="IIY68" s="8"/>
      <c r="IIZ68" s="8"/>
      <c r="IJA68" s="8"/>
      <c r="IJB68" s="8"/>
      <c r="IJC68" s="8"/>
      <c r="IJD68" s="8"/>
      <c r="IJE68" s="8"/>
      <c r="IJF68" s="8"/>
      <c r="IJG68" s="8"/>
      <c r="IJH68" s="8"/>
      <c r="IJI68" s="8"/>
      <c r="IJJ68" s="8"/>
      <c r="IJK68" s="8"/>
      <c r="IJL68" s="8"/>
      <c r="IJM68" s="8"/>
      <c r="IJN68" s="8"/>
      <c r="IJO68" s="8"/>
      <c r="IJP68" s="8"/>
      <c r="IJQ68" s="8"/>
      <c r="IJR68" s="8"/>
      <c r="IJS68" s="8"/>
      <c r="IJT68" s="8"/>
      <c r="IJU68" s="8"/>
      <c r="IJV68" s="8"/>
      <c r="IJW68" s="8"/>
      <c r="IJX68" s="8"/>
      <c r="IJY68" s="8"/>
      <c r="IJZ68" s="8"/>
      <c r="IKA68" s="8"/>
      <c r="IKB68" s="8"/>
      <c r="IKC68" s="8"/>
      <c r="IKD68" s="8"/>
      <c r="IKE68" s="8"/>
      <c r="IKF68" s="8"/>
      <c r="IKG68" s="8"/>
      <c r="IKH68" s="8"/>
      <c r="IKI68" s="8"/>
      <c r="IKJ68" s="8"/>
      <c r="IKK68" s="8"/>
      <c r="IKL68" s="8"/>
      <c r="IKM68" s="8"/>
      <c r="IKN68" s="8"/>
      <c r="IKO68" s="8"/>
      <c r="IKP68" s="8"/>
      <c r="IKQ68" s="8"/>
      <c r="IKR68" s="8"/>
      <c r="IKS68" s="8"/>
      <c r="IKT68" s="8"/>
      <c r="IKU68" s="8"/>
      <c r="IKV68" s="8"/>
      <c r="IKW68" s="8"/>
      <c r="IKX68" s="8"/>
      <c r="IKY68" s="8"/>
      <c r="IKZ68" s="8"/>
      <c r="ILA68" s="8"/>
      <c r="ILB68" s="8"/>
      <c r="ILC68" s="8"/>
      <c r="ILD68" s="8"/>
      <c r="ILE68" s="8"/>
      <c r="ILF68" s="8"/>
      <c r="ILG68" s="8"/>
      <c r="ILH68" s="8"/>
      <c r="ILI68" s="8"/>
      <c r="ILJ68" s="8"/>
      <c r="ILK68" s="8"/>
      <c r="ILL68" s="8"/>
      <c r="ILM68" s="8"/>
      <c r="ILN68" s="8"/>
      <c r="ILO68" s="8"/>
      <c r="ILP68" s="8"/>
      <c r="ILQ68" s="8"/>
      <c r="ILR68" s="8"/>
      <c r="ILS68" s="8"/>
      <c r="ILT68" s="8"/>
      <c r="ILU68" s="8"/>
      <c r="ILV68" s="8"/>
      <c r="ILW68" s="8"/>
      <c r="ILX68" s="8"/>
      <c r="ILY68" s="8"/>
      <c r="ILZ68" s="8"/>
      <c r="IMA68" s="8"/>
      <c r="IMB68" s="8"/>
      <c r="IMC68" s="8"/>
      <c r="IMD68" s="8"/>
      <c r="IME68" s="8"/>
      <c r="IMF68" s="8"/>
      <c r="IMG68" s="8"/>
      <c r="IMH68" s="8"/>
      <c r="IMI68" s="8"/>
      <c r="IMJ68" s="8"/>
      <c r="IMK68" s="8"/>
      <c r="IML68" s="8"/>
      <c r="IMM68" s="8"/>
      <c r="IMN68" s="8"/>
      <c r="IMO68" s="8"/>
      <c r="IMP68" s="8"/>
      <c r="IMQ68" s="8"/>
      <c r="IMR68" s="8"/>
      <c r="IMS68" s="8"/>
      <c r="IMT68" s="8"/>
      <c r="IMU68" s="8"/>
      <c r="IMV68" s="8"/>
      <c r="IMW68" s="8"/>
      <c r="IMX68" s="8"/>
      <c r="IMY68" s="8"/>
      <c r="IMZ68" s="8"/>
      <c r="INA68" s="8"/>
      <c r="INB68" s="8"/>
      <c r="INC68" s="8"/>
      <c r="IND68" s="8"/>
      <c r="INE68" s="8"/>
      <c r="INF68" s="8"/>
      <c r="ING68" s="8"/>
      <c r="INH68" s="8"/>
      <c r="INI68" s="8"/>
      <c r="INJ68" s="8"/>
      <c r="INK68" s="8"/>
      <c r="INL68" s="8"/>
      <c r="INM68" s="8"/>
      <c r="INN68" s="8"/>
      <c r="INO68" s="8"/>
      <c r="INP68" s="8"/>
      <c r="INQ68" s="8"/>
      <c r="INR68" s="8"/>
      <c r="INS68" s="8"/>
      <c r="INT68" s="8"/>
      <c r="INU68" s="8"/>
      <c r="INV68" s="8"/>
      <c r="INW68" s="8"/>
      <c r="INX68" s="8"/>
      <c r="INY68" s="8"/>
      <c r="INZ68" s="8"/>
      <c r="IOA68" s="8"/>
      <c r="IOB68" s="8"/>
      <c r="IOC68" s="8"/>
      <c r="IOD68" s="8"/>
      <c r="IOE68" s="8"/>
      <c r="IOF68" s="8"/>
      <c r="IOG68" s="8"/>
      <c r="IOH68" s="8"/>
      <c r="IOI68" s="8"/>
      <c r="IOJ68" s="8"/>
      <c r="IOK68" s="8"/>
      <c r="IOL68" s="8"/>
      <c r="IOM68" s="8"/>
      <c r="ION68" s="8"/>
      <c r="IOO68" s="8"/>
      <c r="IOP68" s="8"/>
      <c r="IOQ68" s="8"/>
      <c r="IOR68" s="8"/>
      <c r="IOS68" s="8"/>
      <c r="IOT68" s="8"/>
      <c r="IOU68" s="8"/>
      <c r="IOV68" s="8"/>
      <c r="IOW68" s="8"/>
      <c r="IOX68" s="8"/>
      <c r="IOY68" s="8"/>
      <c r="IOZ68" s="8"/>
      <c r="IPA68" s="8"/>
      <c r="IPB68" s="8"/>
      <c r="IPC68" s="8"/>
      <c r="IPD68" s="8"/>
      <c r="IPE68" s="8"/>
      <c r="IPF68" s="8"/>
      <c r="IPG68" s="8"/>
      <c r="IPH68" s="8"/>
      <c r="IPI68" s="8"/>
      <c r="IPJ68" s="8"/>
      <c r="IPK68" s="8"/>
      <c r="IPL68" s="8"/>
      <c r="IPM68" s="8"/>
      <c r="IPN68" s="8"/>
      <c r="IPO68" s="8"/>
      <c r="IPP68" s="8"/>
      <c r="IPQ68" s="8"/>
      <c r="IPR68" s="8"/>
      <c r="IPS68" s="8"/>
      <c r="IPT68" s="8"/>
      <c r="IPU68" s="8"/>
      <c r="IPV68" s="8"/>
      <c r="IPW68" s="8"/>
      <c r="IPX68" s="8"/>
      <c r="IPY68" s="8"/>
      <c r="IPZ68" s="8"/>
      <c r="IQA68" s="8"/>
      <c r="IQB68" s="8"/>
      <c r="IQC68" s="8"/>
      <c r="IQD68" s="8"/>
      <c r="IQE68" s="8"/>
      <c r="IQF68" s="8"/>
      <c r="IQG68" s="8"/>
      <c r="IQH68" s="8"/>
      <c r="IQI68" s="8"/>
      <c r="IQJ68" s="8"/>
      <c r="IQK68" s="8"/>
      <c r="IQL68" s="8"/>
      <c r="IQM68" s="8"/>
      <c r="IQN68" s="8"/>
      <c r="IQO68" s="8"/>
      <c r="IQP68" s="8"/>
      <c r="IQQ68" s="8"/>
      <c r="IQR68" s="8"/>
      <c r="IQS68" s="8"/>
      <c r="IQT68" s="8"/>
      <c r="IQU68" s="8"/>
      <c r="IQV68" s="8"/>
      <c r="IQW68" s="8"/>
      <c r="IQX68" s="8"/>
      <c r="IQY68" s="8"/>
      <c r="IQZ68" s="8"/>
      <c r="IRA68" s="8"/>
      <c r="IRB68" s="8"/>
      <c r="IRC68" s="8"/>
      <c r="IRD68" s="8"/>
      <c r="IRE68" s="8"/>
      <c r="IRF68" s="8"/>
      <c r="IRG68" s="8"/>
      <c r="IRH68" s="8"/>
      <c r="IRI68" s="8"/>
      <c r="IRJ68" s="8"/>
      <c r="IRK68" s="8"/>
      <c r="IRL68" s="8"/>
      <c r="IRM68" s="8"/>
      <c r="IRN68" s="8"/>
      <c r="IRO68" s="8"/>
      <c r="IRP68" s="8"/>
      <c r="IRQ68" s="8"/>
      <c r="IRR68" s="8"/>
      <c r="IRS68" s="8"/>
      <c r="IRT68" s="8"/>
      <c r="IRU68" s="8"/>
      <c r="IRV68" s="8"/>
      <c r="IRW68" s="8"/>
      <c r="IRX68" s="8"/>
      <c r="IRY68" s="8"/>
      <c r="IRZ68" s="8"/>
      <c r="ISA68" s="8"/>
      <c r="ISB68" s="8"/>
      <c r="ISC68" s="8"/>
      <c r="ISD68" s="8"/>
      <c r="ISE68" s="8"/>
      <c r="ISF68" s="8"/>
      <c r="ISG68" s="8"/>
      <c r="ISH68" s="8"/>
      <c r="ISI68" s="8"/>
      <c r="ISJ68" s="8"/>
      <c r="ISK68" s="8"/>
      <c r="ISL68" s="8"/>
      <c r="ISM68" s="8"/>
      <c r="ISN68" s="8"/>
      <c r="ISO68" s="8"/>
      <c r="ISP68" s="8"/>
      <c r="ISQ68" s="8"/>
      <c r="ISR68" s="8"/>
      <c r="ISS68" s="8"/>
      <c r="IST68" s="8"/>
      <c r="ISU68" s="8"/>
      <c r="ISV68" s="8"/>
      <c r="ISW68" s="8"/>
      <c r="ISX68" s="8"/>
      <c r="ISY68" s="8"/>
      <c r="ISZ68" s="8"/>
      <c r="ITA68" s="8"/>
      <c r="ITB68" s="8"/>
      <c r="ITC68" s="8"/>
      <c r="ITD68" s="8"/>
      <c r="ITE68" s="8"/>
      <c r="ITF68" s="8"/>
      <c r="ITG68" s="8"/>
      <c r="ITH68" s="8"/>
      <c r="ITI68" s="8"/>
      <c r="ITJ68" s="8"/>
      <c r="ITK68" s="8"/>
      <c r="ITL68" s="8"/>
      <c r="ITM68" s="8"/>
      <c r="ITN68" s="8"/>
      <c r="ITO68" s="8"/>
      <c r="ITP68" s="8"/>
      <c r="ITQ68" s="8"/>
      <c r="ITR68" s="8"/>
      <c r="ITS68" s="8"/>
      <c r="ITT68" s="8"/>
      <c r="ITU68" s="8"/>
      <c r="ITV68" s="8"/>
      <c r="ITW68" s="8"/>
      <c r="ITX68" s="8"/>
      <c r="ITY68" s="8"/>
      <c r="ITZ68" s="8"/>
      <c r="IUA68" s="8"/>
      <c r="IUB68" s="8"/>
      <c r="IUC68" s="8"/>
      <c r="IUD68" s="8"/>
      <c r="IUE68" s="8"/>
      <c r="IUF68" s="8"/>
      <c r="IUG68" s="8"/>
      <c r="IUH68" s="8"/>
      <c r="IUI68" s="8"/>
      <c r="IUJ68" s="8"/>
      <c r="IUK68" s="8"/>
      <c r="IUL68" s="8"/>
      <c r="IUM68" s="8"/>
      <c r="IUN68" s="8"/>
      <c r="IUO68" s="8"/>
      <c r="IUP68" s="8"/>
      <c r="IUQ68" s="8"/>
      <c r="IUR68" s="8"/>
      <c r="IUS68" s="8"/>
      <c r="IUT68" s="8"/>
      <c r="IUU68" s="8"/>
      <c r="IUV68" s="8"/>
      <c r="IUW68" s="8"/>
      <c r="IUX68" s="8"/>
      <c r="IUY68" s="8"/>
      <c r="IUZ68" s="8"/>
      <c r="IVA68" s="8"/>
      <c r="IVB68" s="8"/>
      <c r="IVC68" s="8"/>
      <c r="IVD68" s="8"/>
      <c r="IVE68" s="8"/>
      <c r="IVF68" s="8"/>
      <c r="IVG68" s="8"/>
      <c r="IVH68" s="8"/>
      <c r="IVI68" s="8"/>
      <c r="IVJ68" s="8"/>
      <c r="IVK68" s="8"/>
      <c r="IVL68" s="8"/>
      <c r="IVM68" s="8"/>
      <c r="IVN68" s="8"/>
      <c r="IVO68" s="8"/>
      <c r="IVP68" s="8"/>
      <c r="IVQ68" s="8"/>
      <c r="IVR68" s="8"/>
      <c r="IVS68" s="8"/>
      <c r="IVT68" s="8"/>
      <c r="IVU68" s="8"/>
      <c r="IVV68" s="8"/>
      <c r="IVW68" s="8"/>
      <c r="IVX68" s="8"/>
      <c r="IVY68" s="8"/>
      <c r="IVZ68" s="8"/>
      <c r="IWA68" s="8"/>
      <c r="IWB68" s="8"/>
      <c r="IWC68" s="8"/>
      <c r="IWD68" s="8"/>
      <c r="IWE68" s="8"/>
      <c r="IWF68" s="8"/>
      <c r="IWG68" s="8"/>
      <c r="IWH68" s="8"/>
      <c r="IWI68" s="8"/>
      <c r="IWJ68" s="8"/>
      <c r="IWK68" s="8"/>
      <c r="IWL68" s="8"/>
      <c r="IWM68" s="8"/>
      <c r="IWN68" s="8"/>
      <c r="IWO68" s="8"/>
      <c r="IWP68" s="8"/>
      <c r="IWQ68" s="8"/>
      <c r="IWR68" s="8"/>
      <c r="IWS68" s="8"/>
      <c r="IWT68" s="8"/>
      <c r="IWU68" s="8"/>
      <c r="IWV68" s="8"/>
      <c r="IWW68" s="8"/>
      <c r="IWX68" s="8"/>
      <c r="IWY68" s="8"/>
      <c r="IWZ68" s="8"/>
      <c r="IXA68" s="8"/>
      <c r="IXB68" s="8"/>
      <c r="IXC68" s="8"/>
      <c r="IXD68" s="8"/>
      <c r="IXE68" s="8"/>
      <c r="IXF68" s="8"/>
      <c r="IXG68" s="8"/>
      <c r="IXH68" s="8"/>
      <c r="IXI68" s="8"/>
      <c r="IXJ68" s="8"/>
      <c r="IXK68" s="8"/>
      <c r="IXL68" s="8"/>
      <c r="IXM68" s="8"/>
      <c r="IXN68" s="8"/>
      <c r="IXO68" s="8"/>
      <c r="IXP68" s="8"/>
      <c r="IXQ68" s="8"/>
      <c r="IXR68" s="8"/>
      <c r="IXS68" s="8"/>
      <c r="IXT68" s="8"/>
      <c r="IXU68" s="8"/>
      <c r="IXV68" s="8"/>
      <c r="IXW68" s="8"/>
      <c r="IXX68" s="8"/>
      <c r="IXY68" s="8"/>
      <c r="IXZ68" s="8"/>
      <c r="IYA68" s="8"/>
      <c r="IYB68" s="8"/>
      <c r="IYC68" s="8"/>
      <c r="IYD68" s="8"/>
      <c r="IYE68" s="8"/>
      <c r="IYF68" s="8"/>
      <c r="IYG68" s="8"/>
      <c r="IYH68" s="8"/>
      <c r="IYI68" s="8"/>
      <c r="IYJ68" s="8"/>
      <c r="IYK68" s="8"/>
      <c r="IYL68" s="8"/>
      <c r="IYM68" s="8"/>
      <c r="IYN68" s="8"/>
      <c r="IYO68" s="8"/>
      <c r="IYP68" s="8"/>
      <c r="IYQ68" s="8"/>
      <c r="IYR68" s="8"/>
      <c r="IYS68" s="8"/>
      <c r="IYT68" s="8"/>
      <c r="IYU68" s="8"/>
      <c r="IYV68" s="8"/>
      <c r="IYW68" s="8"/>
      <c r="IYX68" s="8"/>
      <c r="IYY68" s="8"/>
      <c r="IYZ68" s="8"/>
      <c r="IZA68" s="8"/>
      <c r="IZB68" s="8"/>
      <c r="IZC68" s="8"/>
      <c r="IZD68" s="8"/>
      <c r="IZE68" s="8"/>
      <c r="IZF68" s="8"/>
      <c r="IZG68" s="8"/>
      <c r="IZH68" s="8"/>
      <c r="IZI68" s="8"/>
      <c r="IZJ68" s="8"/>
      <c r="IZK68" s="8"/>
      <c r="IZL68" s="8"/>
      <c r="IZM68" s="8"/>
      <c r="IZN68" s="8"/>
      <c r="IZO68" s="8"/>
      <c r="IZP68" s="8"/>
      <c r="IZQ68" s="8"/>
      <c r="IZR68" s="8"/>
      <c r="IZS68" s="8"/>
      <c r="IZT68" s="8"/>
      <c r="IZU68" s="8"/>
      <c r="IZV68" s="8"/>
      <c r="IZW68" s="8"/>
      <c r="IZX68" s="8"/>
      <c r="IZY68" s="8"/>
      <c r="IZZ68" s="8"/>
      <c r="JAA68" s="8"/>
      <c r="JAB68" s="8"/>
      <c r="JAC68" s="8"/>
      <c r="JAD68" s="8"/>
      <c r="JAE68" s="8"/>
      <c r="JAF68" s="8"/>
      <c r="JAG68" s="8"/>
      <c r="JAH68" s="8"/>
      <c r="JAI68" s="8"/>
      <c r="JAJ68" s="8"/>
      <c r="JAK68" s="8"/>
      <c r="JAL68" s="8"/>
      <c r="JAM68" s="8"/>
      <c r="JAN68" s="8"/>
      <c r="JAO68" s="8"/>
      <c r="JAP68" s="8"/>
      <c r="JAQ68" s="8"/>
      <c r="JAR68" s="8"/>
      <c r="JAS68" s="8"/>
      <c r="JAT68" s="8"/>
      <c r="JAU68" s="8"/>
      <c r="JAV68" s="8"/>
      <c r="JAW68" s="8"/>
      <c r="JAX68" s="8"/>
      <c r="JAY68" s="8"/>
      <c r="JAZ68" s="8"/>
      <c r="JBA68" s="8"/>
      <c r="JBB68" s="8"/>
      <c r="JBC68" s="8"/>
      <c r="JBD68" s="8"/>
      <c r="JBE68" s="8"/>
      <c r="JBF68" s="8"/>
      <c r="JBG68" s="8"/>
      <c r="JBH68" s="8"/>
      <c r="JBI68" s="8"/>
      <c r="JBJ68" s="8"/>
      <c r="JBK68" s="8"/>
      <c r="JBL68" s="8"/>
      <c r="JBM68" s="8"/>
      <c r="JBN68" s="8"/>
      <c r="JBO68" s="8"/>
      <c r="JBP68" s="8"/>
      <c r="JBQ68" s="8"/>
      <c r="JBR68" s="8"/>
      <c r="JBS68" s="8"/>
      <c r="JBT68" s="8"/>
      <c r="JBU68" s="8"/>
      <c r="JBV68" s="8"/>
      <c r="JBW68" s="8"/>
      <c r="JBX68" s="8"/>
      <c r="JBY68" s="8"/>
      <c r="JBZ68" s="8"/>
      <c r="JCA68" s="8"/>
      <c r="JCB68" s="8"/>
      <c r="JCC68" s="8"/>
      <c r="JCD68" s="8"/>
      <c r="JCE68" s="8"/>
      <c r="JCF68" s="8"/>
      <c r="JCG68" s="8"/>
      <c r="JCH68" s="8"/>
      <c r="JCI68" s="8"/>
      <c r="JCJ68" s="8"/>
      <c r="JCK68" s="8"/>
      <c r="JCL68" s="8"/>
      <c r="JCM68" s="8"/>
      <c r="JCN68" s="8"/>
      <c r="JCO68" s="8"/>
      <c r="JCP68" s="8"/>
      <c r="JCQ68" s="8"/>
      <c r="JCR68" s="8"/>
      <c r="JCS68" s="8"/>
      <c r="JCT68" s="8"/>
      <c r="JCU68" s="8"/>
      <c r="JCV68" s="8"/>
      <c r="JCW68" s="8"/>
      <c r="JCX68" s="8"/>
      <c r="JCY68" s="8"/>
      <c r="JCZ68" s="8"/>
      <c r="JDA68" s="8"/>
      <c r="JDB68" s="8"/>
      <c r="JDC68" s="8"/>
      <c r="JDD68" s="8"/>
      <c r="JDE68" s="8"/>
      <c r="JDF68" s="8"/>
      <c r="JDG68" s="8"/>
      <c r="JDH68" s="8"/>
      <c r="JDI68" s="8"/>
      <c r="JDJ68" s="8"/>
      <c r="JDK68" s="8"/>
      <c r="JDL68" s="8"/>
      <c r="JDM68" s="8"/>
      <c r="JDN68" s="8"/>
      <c r="JDO68" s="8"/>
      <c r="JDP68" s="8"/>
      <c r="JDQ68" s="8"/>
      <c r="JDR68" s="8"/>
      <c r="JDS68" s="8"/>
      <c r="JDT68" s="8"/>
      <c r="JDU68" s="8"/>
      <c r="JDV68" s="8"/>
      <c r="JDW68" s="8"/>
      <c r="JDX68" s="8"/>
      <c r="JDY68" s="8"/>
      <c r="JDZ68" s="8"/>
      <c r="JEA68" s="8"/>
      <c r="JEB68" s="8"/>
      <c r="JEC68" s="8"/>
      <c r="JED68" s="8"/>
      <c r="JEE68" s="8"/>
      <c r="JEF68" s="8"/>
      <c r="JEG68" s="8"/>
      <c r="JEH68" s="8"/>
      <c r="JEI68" s="8"/>
      <c r="JEJ68" s="8"/>
      <c r="JEK68" s="8"/>
      <c r="JEL68" s="8"/>
      <c r="JEM68" s="8"/>
      <c r="JEN68" s="8"/>
      <c r="JEO68" s="8"/>
      <c r="JEP68" s="8"/>
      <c r="JEQ68" s="8"/>
      <c r="JER68" s="8"/>
      <c r="JES68" s="8"/>
      <c r="JET68" s="8"/>
      <c r="JEU68" s="8"/>
      <c r="JEV68" s="8"/>
      <c r="JEW68" s="8"/>
      <c r="JEX68" s="8"/>
      <c r="JEY68" s="8"/>
      <c r="JEZ68" s="8"/>
      <c r="JFA68" s="8"/>
      <c r="JFB68" s="8"/>
      <c r="JFC68" s="8"/>
      <c r="JFD68" s="8"/>
      <c r="JFE68" s="8"/>
      <c r="JFF68" s="8"/>
      <c r="JFG68" s="8"/>
      <c r="JFH68" s="8"/>
      <c r="JFI68" s="8"/>
      <c r="JFJ68" s="8"/>
      <c r="JFK68" s="8"/>
      <c r="JFL68" s="8"/>
      <c r="JFM68" s="8"/>
      <c r="JFN68" s="8"/>
      <c r="JFO68" s="8"/>
      <c r="JFP68" s="8"/>
      <c r="JFQ68" s="8"/>
      <c r="JFR68" s="8"/>
      <c r="JFS68" s="8"/>
      <c r="JFT68" s="8"/>
      <c r="JFU68" s="8"/>
      <c r="JFV68" s="8"/>
      <c r="JFW68" s="8"/>
      <c r="JFX68" s="8"/>
      <c r="JFY68" s="8"/>
      <c r="JFZ68" s="8"/>
      <c r="JGA68" s="8"/>
      <c r="JGB68" s="8"/>
      <c r="JGC68" s="8"/>
      <c r="JGD68" s="8"/>
      <c r="JGE68" s="8"/>
      <c r="JGF68" s="8"/>
      <c r="JGG68" s="8"/>
      <c r="JGH68" s="8"/>
      <c r="JGI68" s="8"/>
      <c r="JGJ68" s="8"/>
      <c r="JGK68" s="8"/>
      <c r="JGL68" s="8"/>
      <c r="JGM68" s="8"/>
      <c r="JGN68" s="8"/>
      <c r="JGO68" s="8"/>
      <c r="JGP68" s="8"/>
      <c r="JGQ68" s="8"/>
      <c r="JGR68" s="8"/>
      <c r="JGS68" s="8"/>
      <c r="JGT68" s="8"/>
      <c r="JGU68" s="8"/>
      <c r="JGV68" s="8"/>
      <c r="JGW68" s="8"/>
      <c r="JGX68" s="8"/>
      <c r="JGY68" s="8"/>
      <c r="JGZ68" s="8"/>
      <c r="JHA68" s="8"/>
      <c r="JHB68" s="8"/>
      <c r="JHC68" s="8"/>
      <c r="JHD68" s="8"/>
      <c r="JHE68" s="8"/>
      <c r="JHF68" s="8"/>
      <c r="JHG68" s="8"/>
      <c r="JHH68" s="8"/>
      <c r="JHI68" s="8"/>
      <c r="JHJ68" s="8"/>
      <c r="JHK68" s="8"/>
      <c r="JHL68" s="8"/>
      <c r="JHM68" s="8"/>
      <c r="JHN68" s="8"/>
      <c r="JHO68" s="8"/>
      <c r="JHP68" s="8"/>
      <c r="JHQ68" s="8"/>
      <c r="JHR68" s="8"/>
      <c r="JHS68" s="8"/>
      <c r="JHT68" s="8"/>
      <c r="JHU68" s="8"/>
      <c r="JHV68" s="8"/>
      <c r="JHW68" s="8"/>
      <c r="JHX68" s="8"/>
      <c r="JHY68" s="8"/>
      <c r="JHZ68" s="8"/>
      <c r="JIA68" s="8"/>
      <c r="JIB68" s="8"/>
      <c r="JIC68" s="8"/>
      <c r="JID68" s="8"/>
      <c r="JIE68" s="8"/>
      <c r="JIF68" s="8"/>
      <c r="JIG68" s="8"/>
      <c r="JIH68" s="8"/>
      <c r="JII68" s="8"/>
      <c r="JIJ68" s="8"/>
      <c r="JIK68" s="8"/>
      <c r="JIL68" s="8"/>
      <c r="JIM68" s="8"/>
      <c r="JIN68" s="8"/>
      <c r="JIO68" s="8"/>
      <c r="JIP68" s="8"/>
      <c r="JIQ68" s="8"/>
      <c r="JIR68" s="8"/>
      <c r="JIS68" s="8"/>
      <c r="JIT68" s="8"/>
      <c r="JIU68" s="8"/>
      <c r="JIV68" s="8"/>
      <c r="JIW68" s="8"/>
      <c r="JIX68" s="8"/>
      <c r="JIY68" s="8"/>
      <c r="JIZ68" s="8"/>
      <c r="JJA68" s="8"/>
      <c r="JJB68" s="8"/>
      <c r="JJC68" s="8"/>
      <c r="JJD68" s="8"/>
      <c r="JJE68" s="8"/>
      <c r="JJF68" s="8"/>
      <c r="JJG68" s="8"/>
      <c r="JJH68" s="8"/>
      <c r="JJI68" s="8"/>
      <c r="JJJ68" s="8"/>
      <c r="JJK68" s="8"/>
      <c r="JJL68" s="8"/>
      <c r="JJM68" s="8"/>
      <c r="JJN68" s="8"/>
      <c r="JJO68" s="8"/>
      <c r="JJP68" s="8"/>
      <c r="JJQ68" s="8"/>
      <c r="JJR68" s="8"/>
      <c r="JJS68" s="8"/>
      <c r="JJT68" s="8"/>
      <c r="JJU68" s="8"/>
      <c r="JJV68" s="8"/>
      <c r="JJW68" s="8"/>
      <c r="JJX68" s="8"/>
      <c r="JJY68" s="8"/>
      <c r="JJZ68" s="8"/>
      <c r="JKA68" s="8"/>
      <c r="JKB68" s="8"/>
      <c r="JKC68" s="8"/>
      <c r="JKD68" s="8"/>
      <c r="JKE68" s="8"/>
      <c r="JKF68" s="8"/>
      <c r="JKG68" s="8"/>
      <c r="JKH68" s="8"/>
      <c r="JKI68" s="8"/>
      <c r="JKJ68" s="8"/>
      <c r="JKK68" s="8"/>
      <c r="JKL68" s="8"/>
      <c r="JKM68" s="8"/>
      <c r="JKN68" s="8"/>
      <c r="JKO68" s="8"/>
      <c r="JKP68" s="8"/>
      <c r="JKQ68" s="8"/>
      <c r="JKR68" s="8"/>
      <c r="JKS68" s="8"/>
      <c r="JKT68" s="8"/>
      <c r="JKU68" s="8"/>
      <c r="JKV68" s="8"/>
      <c r="JKW68" s="8"/>
      <c r="JKX68" s="8"/>
      <c r="JKY68" s="8"/>
      <c r="JKZ68" s="8"/>
      <c r="JLA68" s="8"/>
      <c r="JLB68" s="8"/>
      <c r="JLC68" s="8"/>
      <c r="JLD68" s="8"/>
      <c r="JLE68" s="8"/>
      <c r="JLF68" s="8"/>
      <c r="JLG68" s="8"/>
      <c r="JLH68" s="8"/>
      <c r="JLI68" s="8"/>
      <c r="JLJ68" s="8"/>
      <c r="JLK68" s="8"/>
      <c r="JLL68" s="8"/>
      <c r="JLM68" s="8"/>
      <c r="JLN68" s="8"/>
      <c r="JLO68" s="8"/>
      <c r="JLP68" s="8"/>
      <c r="JLQ68" s="8"/>
      <c r="JLR68" s="8"/>
      <c r="JLS68" s="8"/>
      <c r="JLT68" s="8"/>
      <c r="JLU68" s="8"/>
      <c r="JLV68" s="8"/>
      <c r="JLW68" s="8"/>
      <c r="JLX68" s="8"/>
      <c r="JLY68" s="8"/>
      <c r="JLZ68" s="8"/>
      <c r="JMA68" s="8"/>
      <c r="JMB68" s="8"/>
      <c r="JMC68" s="8"/>
      <c r="JMD68" s="8"/>
      <c r="JME68" s="8"/>
      <c r="JMF68" s="8"/>
      <c r="JMG68" s="8"/>
      <c r="JMH68" s="8"/>
      <c r="JMI68" s="8"/>
      <c r="JMJ68" s="8"/>
      <c r="JMK68" s="8"/>
      <c r="JML68" s="8"/>
      <c r="JMM68" s="8"/>
      <c r="JMN68" s="8"/>
      <c r="JMO68" s="8"/>
      <c r="JMP68" s="8"/>
      <c r="JMQ68" s="8"/>
      <c r="JMR68" s="8"/>
      <c r="JMS68" s="8"/>
      <c r="JMT68" s="8"/>
      <c r="JMU68" s="8"/>
      <c r="JMV68" s="8"/>
      <c r="JMW68" s="8"/>
      <c r="JMX68" s="8"/>
      <c r="JMY68" s="8"/>
      <c r="JMZ68" s="8"/>
      <c r="JNA68" s="8"/>
      <c r="JNB68" s="8"/>
      <c r="JNC68" s="8"/>
      <c r="JND68" s="8"/>
      <c r="JNE68" s="8"/>
      <c r="JNF68" s="8"/>
      <c r="JNG68" s="8"/>
      <c r="JNH68" s="8"/>
      <c r="JNI68" s="8"/>
      <c r="JNJ68" s="8"/>
      <c r="JNK68" s="8"/>
      <c r="JNL68" s="8"/>
      <c r="JNM68" s="8"/>
      <c r="JNN68" s="8"/>
      <c r="JNO68" s="8"/>
      <c r="JNP68" s="8"/>
      <c r="JNQ68" s="8"/>
      <c r="JNR68" s="8"/>
      <c r="JNS68" s="8"/>
      <c r="JNT68" s="8"/>
      <c r="JNU68" s="8"/>
      <c r="JNV68" s="8"/>
      <c r="JNW68" s="8"/>
      <c r="JNX68" s="8"/>
      <c r="JNY68" s="8"/>
      <c r="JNZ68" s="8"/>
      <c r="JOA68" s="8"/>
      <c r="JOB68" s="8"/>
      <c r="JOC68" s="8"/>
      <c r="JOD68" s="8"/>
      <c r="JOE68" s="8"/>
      <c r="JOF68" s="8"/>
      <c r="JOG68" s="8"/>
      <c r="JOH68" s="8"/>
      <c r="JOI68" s="8"/>
      <c r="JOJ68" s="8"/>
      <c r="JOK68" s="8"/>
      <c r="JOL68" s="8"/>
      <c r="JOM68" s="8"/>
      <c r="JON68" s="8"/>
      <c r="JOO68" s="8"/>
      <c r="JOP68" s="8"/>
      <c r="JOQ68" s="8"/>
      <c r="JOR68" s="8"/>
      <c r="JOS68" s="8"/>
      <c r="JOT68" s="8"/>
      <c r="JOU68" s="8"/>
      <c r="JOV68" s="8"/>
      <c r="JOW68" s="8"/>
      <c r="JOX68" s="8"/>
      <c r="JOY68" s="8"/>
      <c r="JOZ68" s="8"/>
      <c r="JPA68" s="8"/>
      <c r="JPB68" s="8"/>
      <c r="JPC68" s="8"/>
      <c r="JPD68" s="8"/>
      <c r="JPE68" s="8"/>
      <c r="JPF68" s="8"/>
      <c r="JPG68" s="8"/>
      <c r="JPH68" s="8"/>
      <c r="JPI68" s="8"/>
      <c r="JPJ68" s="8"/>
      <c r="JPK68" s="8"/>
      <c r="JPL68" s="8"/>
      <c r="JPM68" s="8"/>
      <c r="JPN68" s="8"/>
      <c r="JPO68" s="8"/>
      <c r="JPP68" s="8"/>
      <c r="JPQ68" s="8"/>
      <c r="JPR68" s="8"/>
      <c r="JPS68" s="8"/>
      <c r="JPT68" s="8"/>
      <c r="JPU68" s="8"/>
      <c r="JPV68" s="8"/>
      <c r="JPW68" s="8"/>
      <c r="JPX68" s="8"/>
      <c r="JPY68" s="8"/>
      <c r="JPZ68" s="8"/>
      <c r="JQA68" s="8"/>
      <c r="JQB68" s="8"/>
      <c r="JQC68" s="8"/>
      <c r="JQD68" s="8"/>
      <c r="JQE68" s="8"/>
      <c r="JQF68" s="8"/>
      <c r="JQG68" s="8"/>
      <c r="JQH68" s="8"/>
      <c r="JQI68" s="8"/>
      <c r="JQJ68" s="8"/>
      <c r="JQK68" s="8"/>
      <c r="JQL68" s="8"/>
      <c r="JQM68" s="8"/>
      <c r="JQN68" s="8"/>
      <c r="JQO68" s="8"/>
      <c r="JQP68" s="8"/>
      <c r="JQQ68" s="8"/>
      <c r="JQR68" s="8"/>
      <c r="JQS68" s="8"/>
      <c r="JQT68" s="8"/>
      <c r="JQU68" s="8"/>
      <c r="JQV68" s="8"/>
      <c r="JQW68" s="8"/>
      <c r="JQX68" s="8"/>
      <c r="JQY68" s="8"/>
      <c r="JQZ68" s="8"/>
      <c r="JRA68" s="8"/>
      <c r="JRB68" s="8"/>
      <c r="JRC68" s="8"/>
      <c r="JRD68" s="8"/>
      <c r="JRE68" s="8"/>
      <c r="JRF68" s="8"/>
      <c r="JRG68" s="8"/>
      <c r="JRH68" s="8"/>
      <c r="JRI68" s="8"/>
      <c r="JRJ68" s="8"/>
      <c r="JRK68" s="8"/>
      <c r="JRL68" s="8"/>
      <c r="JRM68" s="8"/>
      <c r="JRN68" s="8"/>
      <c r="JRO68" s="8"/>
      <c r="JRP68" s="8"/>
      <c r="JRQ68" s="8"/>
      <c r="JRR68" s="8"/>
      <c r="JRS68" s="8"/>
      <c r="JRT68" s="8"/>
      <c r="JRU68" s="8"/>
      <c r="JRV68" s="8"/>
      <c r="JRW68" s="8"/>
      <c r="JRX68" s="8"/>
      <c r="JRY68" s="8"/>
      <c r="JRZ68" s="8"/>
      <c r="JSA68" s="8"/>
      <c r="JSB68" s="8"/>
      <c r="JSC68" s="8"/>
      <c r="JSD68" s="8"/>
      <c r="JSE68" s="8"/>
      <c r="JSF68" s="8"/>
      <c r="JSG68" s="8"/>
      <c r="JSH68" s="8"/>
      <c r="JSI68" s="8"/>
      <c r="JSJ68" s="8"/>
      <c r="JSK68" s="8"/>
      <c r="JSL68" s="8"/>
      <c r="JSM68" s="8"/>
      <c r="JSN68" s="8"/>
      <c r="JSO68" s="8"/>
      <c r="JSP68" s="8"/>
      <c r="JSQ68" s="8"/>
      <c r="JSR68" s="8"/>
      <c r="JSS68" s="8"/>
      <c r="JST68" s="8"/>
      <c r="JSU68" s="8"/>
      <c r="JSV68" s="8"/>
      <c r="JSW68" s="8"/>
      <c r="JSX68" s="8"/>
      <c r="JSY68" s="8"/>
      <c r="JSZ68" s="8"/>
      <c r="JTA68" s="8"/>
      <c r="JTB68" s="8"/>
      <c r="JTC68" s="8"/>
      <c r="JTD68" s="8"/>
      <c r="JTE68" s="8"/>
      <c r="JTF68" s="8"/>
      <c r="JTG68" s="8"/>
      <c r="JTH68" s="8"/>
      <c r="JTI68" s="8"/>
      <c r="JTJ68" s="8"/>
      <c r="JTK68" s="8"/>
      <c r="JTL68" s="8"/>
      <c r="JTM68" s="8"/>
      <c r="JTN68" s="8"/>
      <c r="JTO68" s="8"/>
      <c r="JTP68" s="8"/>
      <c r="JTQ68" s="8"/>
      <c r="JTR68" s="8"/>
      <c r="JTS68" s="8"/>
      <c r="JTT68" s="8"/>
      <c r="JTU68" s="8"/>
      <c r="JTV68" s="8"/>
      <c r="JTW68" s="8"/>
      <c r="JTX68" s="8"/>
      <c r="JTY68" s="8"/>
      <c r="JTZ68" s="8"/>
      <c r="JUA68" s="8"/>
      <c r="JUB68" s="8"/>
      <c r="JUC68" s="8"/>
      <c r="JUD68" s="8"/>
      <c r="JUE68" s="8"/>
      <c r="JUF68" s="8"/>
      <c r="JUG68" s="8"/>
      <c r="JUH68" s="8"/>
      <c r="JUI68" s="8"/>
      <c r="JUJ68" s="8"/>
      <c r="JUK68" s="8"/>
      <c r="JUL68" s="8"/>
      <c r="JUM68" s="8"/>
      <c r="JUN68" s="8"/>
      <c r="JUO68" s="8"/>
      <c r="JUP68" s="8"/>
      <c r="JUQ68" s="8"/>
      <c r="JUR68" s="8"/>
      <c r="JUS68" s="8"/>
      <c r="JUT68" s="8"/>
      <c r="JUU68" s="8"/>
      <c r="JUV68" s="8"/>
      <c r="JUW68" s="8"/>
      <c r="JUX68" s="8"/>
      <c r="JUY68" s="8"/>
      <c r="JUZ68" s="8"/>
      <c r="JVA68" s="8"/>
      <c r="JVB68" s="8"/>
      <c r="JVC68" s="8"/>
      <c r="JVD68" s="8"/>
      <c r="JVE68" s="8"/>
      <c r="JVF68" s="8"/>
      <c r="JVG68" s="8"/>
      <c r="JVH68" s="8"/>
      <c r="JVI68" s="8"/>
      <c r="JVJ68" s="8"/>
      <c r="JVK68" s="8"/>
      <c r="JVL68" s="8"/>
      <c r="JVM68" s="8"/>
      <c r="JVN68" s="8"/>
      <c r="JVO68" s="8"/>
      <c r="JVP68" s="8"/>
      <c r="JVQ68" s="8"/>
      <c r="JVR68" s="8"/>
      <c r="JVS68" s="8"/>
      <c r="JVT68" s="8"/>
      <c r="JVU68" s="8"/>
      <c r="JVV68" s="8"/>
      <c r="JVW68" s="8"/>
      <c r="JVX68" s="8"/>
      <c r="JVY68" s="8"/>
      <c r="JVZ68" s="8"/>
      <c r="JWA68" s="8"/>
      <c r="JWB68" s="8"/>
      <c r="JWC68" s="8"/>
      <c r="JWD68" s="8"/>
      <c r="JWE68" s="8"/>
      <c r="JWF68" s="8"/>
      <c r="JWG68" s="8"/>
      <c r="JWH68" s="8"/>
      <c r="JWI68" s="8"/>
      <c r="JWJ68" s="8"/>
      <c r="JWK68" s="8"/>
      <c r="JWL68" s="8"/>
      <c r="JWM68" s="8"/>
      <c r="JWN68" s="8"/>
      <c r="JWO68" s="8"/>
      <c r="JWP68" s="8"/>
      <c r="JWQ68" s="8"/>
      <c r="JWR68" s="8"/>
      <c r="JWS68" s="8"/>
      <c r="JWT68" s="8"/>
      <c r="JWU68" s="8"/>
      <c r="JWV68" s="8"/>
      <c r="JWW68" s="8"/>
      <c r="JWX68" s="8"/>
      <c r="JWY68" s="8"/>
      <c r="JWZ68" s="8"/>
      <c r="JXA68" s="8"/>
      <c r="JXB68" s="8"/>
      <c r="JXC68" s="8"/>
      <c r="JXD68" s="8"/>
      <c r="JXE68" s="8"/>
      <c r="JXF68" s="8"/>
      <c r="JXG68" s="8"/>
      <c r="JXH68" s="8"/>
      <c r="JXI68" s="8"/>
      <c r="JXJ68" s="8"/>
      <c r="JXK68" s="8"/>
      <c r="JXL68" s="8"/>
      <c r="JXM68" s="8"/>
      <c r="JXN68" s="8"/>
      <c r="JXO68" s="8"/>
      <c r="JXP68" s="8"/>
      <c r="JXQ68" s="8"/>
      <c r="JXR68" s="8"/>
      <c r="JXS68" s="8"/>
      <c r="JXT68" s="8"/>
      <c r="JXU68" s="8"/>
      <c r="JXV68" s="8"/>
      <c r="JXW68" s="8"/>
      <c r="JXX68" s="8"/>
      <c r="JXY68" s="8"/>
      <c r="JXZ68" s="8"/>
      <c r="JYA68" s="8"/>
      <c r="JYB68" s="8"/>
      <c r="JYC68" s="8"/>
      <c r="JYD68" s="8"/>
      <c r="JYE68" s="8"/>
      <c r="JYF68" s="8"/>
      <c r="JYG68" s="8"/>
      <c r="JYH68" s="8"/>
      <c r="JYI68" s="8"/>
      <c r="JYJ68" s="8"/>
      <c r="JYK68" s="8"/>
      <c r="JYL68" s="8"/>
      <c r="JYM68" s="8"/>
      <c r="JYN68" s="8"/>
      <c r="JYO68" s="8"/>
      <c r="JYP68" s="8"/>
      <c r="JYQ68" s="8"/>
      <c r="JYR68" s="8"/>
      <c r="JYS68" s="8"/>
      <c r="JYT68" s="8"/>
      <c r="JYU68" s="8"/>
      <c r="JYV68" s="8"/>
      <c r="JYW68" s="8"/>
      <c r="JYX68" s="8"/>
      <c r="JYY68" s="8"/>
      <c r="JYZ68" s="8"/>
      <c r="JZA68" s="8"/>
      <c r="JZB68" s="8"/>
      <c r="JZC68" s="8"/>
      <c r="JZD68" s="8"/>
      <c r="JZE68" s="8"/>
      <c r="JZF68" s="8"/>
      <c r="JZG68" s="8"/>
      <c r="JZH68" s="8"/>
      <c r="JZI68" s="8"/>
      <c r="JZJ68" s="8"/>
      <c r="JZK68" s="8"/>
      <c r="JZL68" s="8"/>
      <c r="JZM68" s="8"/>
      <c r="JZN68" s="8"/>
      <c r="JZO68" s="8"/>
      <c r="JZP68" s="8"/>
      <c r="JZQ68" s="8"/>
      <c r="JZR68" s="8"/>
      <c r="JZS68" s="8"/>
      <c r="JZT68" s="8"/>
      <c r="JZU68" s="8"/>
      <c r="JZV68" s="8"/>
      <c r="JZW68" s="8"/>
      <c r="JZX68" s="8"/>
      <c r="JZY68" s="8"/>
      <c r="JZZ68" s="8"/>
      <c r="KAA68" s="8"/>
      <c r="KAB68" s="8"/>
      <c r="KAC68" s="8"/>
      <c r="KAD68" s="8"/>
      <c r="KAE68" s="8"/>
      <c r="KAF68" s="8"/>
      <c r="KAG68" s="8"/>
      <c r="KAH68" s="8"/>
      <c r="KAI68" s="8"/>
      <c r="KAJ68" s="8"/>
      <c r="KAK68" s="8"/>
      <c r="KAL68" s="8"/>
      <c r="KAM68" s="8"/>
      <c r="KAN68" s="8"/>
      <c r="KAO68" s="8"/>
      <c r="KAP68" s="8"/>
      <c r="KAQ68" s="8"/>
      <c r="KAR68" s="8"/>
      <c r="KAS68" s="8"/>
      <c r="KAT68" s="8"/>
      <c r="KAU68" s="8"/>
      <c r="KAV68" s="8"/>
      <c r="KAW68" s="8"/>
      <c r="KAX68" s="8"/>
      <c r="KAY68" s="8"/>
      <c r="KAZ68" s="8"/>
      <c r="KBA68" s="8"/>
      <c r="KBB68" s="8"/>
      <c r="KBC68" s="8"/>
      <c r="KBD68" s="8"/>
      <c r="KBE68" s="8"/>
      <c r="KBF68" s="8"/>
      <c r="KBG68" s="8"/>
      <c r="KBH68" s="8"/>
      <c r="KBI68" s="8"/>
      <c r="KBJ68" s="8"/>
      <c r="KBK68" s="8"/>
      <c r="KBL68" s="8"/>
      <c r="KBM68" s="8"/>
      <c r="KBN68" s="8"/>
      <c r="KBO68" s="8"/>
      <c r="KBP68" s="8"/>
      <c r="KBQ68" s="8"/>
      <c r="KBR68" s="8"/>
      <c r="KBS68" s="8"/>
      <c r="KBT68" s="8"/>
      <c r="KBU68" s="8"/>
      <c r="KBV68" s="8"/>
      <c r="KBW68" s="8"/>
      <c r="KBX68" s="8"/>
      <c r="KBY68" s="8"/>
      <c r="KBZ68" s="8"/>
      <c r="KCA68" s="8"/>
      <c r="KCB68" s="8"/>
      <c r="KCC68" s="8"/>
      <c r="KCD68" s="8"/>
      <c r="KCE68" s="8"/>
      <c r="KCF68" s="8"/>
      <c r="KCG68" s="8"/>
      <c r="KCH68" s="8"/>
      <c r="KCI68" s="8"/>
      <c r="KCJ68" s="8"/>
      <c r="KCK68" s="8"/>
      <c r="KCL68" s="8"/>
      <c r="KCM68" s="8"/>
      <c r="KCN68" s="8"/>
      <c r="KCO68" s="8"/>
      <c r="KCP68" s="8"/>
      <c r="KCQ68" s="8"/>
      <c r="KCR68" s="8"/>
      <c r="KCS68" s="8"/>
      <c r="KCT68" s="8"/>
      <c r="KCU68" s="8"/>
      <c r="KCV68" s="8"/>
      <c r="KCW68" s="8"/>
      <c r="KCX68" s="8"/>
      <c r="KCY68" s="8"/>
      <c r="KCZ68" s="8"/>
      <c r="KDA68" s="8"/>
      <c r="KDB68" s="8"/>
      <c r="KDC68" s="8"/>
      <c r="KDD68" s="8"/>
      <c r="KDE68" s="8"/>
      <c r="KDF68" s="8"/>
      <c r="KDG68" s="8"/>
      <c r="KDH68" s="8"/>
      <c r="KDI68" s="8"/>
      <c r="KDJ68" s="8"/>
      <c r="KDK68" s="8"/>
      <c r="KDL68" s="8"/>
      <c r="KDM68" s="8"/>
      <c r="KDN68" s="8"/>
      <c r="KDO68" s="8"/>
      <c r="KDP68" s="8"/>
      <c r="KDQ68" s="8"/>
      <c r="KDR68" s="8"/>
      <c r="KDS68" s="8"/>
      <c r="KDT68" s="8"/>
      <c r="KDU68" s="8"/>
      <c r="KDV68" s="8"/>
      <c r="KDW68" s="8"/>
      <c r="KDX68" s="8"/>
      <c r="KDY68" s="8"/>
      <c r="KDZ68" s="8"/>
      <c r="KEA68" s="8"/>
      <c r="KEB68" s="8"/>
      <c r="KEC68" s="8"/>
      <c r="KED68" s="8"/>
      <c r="KEE68" s="8"/>
      <c r="KEF68" s="8"/>
      <c r="KEG68" s="8"/>
      <c r="KEH68" s="8"/>
      <c r="KEI68" s="8"/>
      <c r="KEJ68" s="8"/>
      <c r="KEK68" s="8"/>
      <c r="KEL68" s="8"/>
      <c r="KEM68" s="8"/>
      <c r="KEN68" s="8"/>
      <c r="KEO68" s="8"/>
      <c r="KEP68" s="8"/>
      <c r="KEQ68" s="8"/>
      <c r="KER68" s="8"/>
      <c r="KES68" s="8"/>
      <c r="KET68" s="8"/>
      <c r="KEU68" s="8"/>
      <c r="KEV68" s="8"/>
      <c r="KEW68" s="8"/>
      <c r="KEX68" s="8"/>
      <c r="KEY68" s="8"/>
      <c r="KEZ68" s="8"/>
      <c r="KFA68" s="8"/>
      <c r="KFB68" s="8"/>
      <c r="KFC68" s="8"/>
      <c r="KFD68" s="8"/>
      <c r="KFE68" s="8"/>
      <c r="KFF68" s="8"/>
      <c r="KFG68" s="8"/>
      <c r="KFH68" s="8"/>
      <c r="KFI68" s="8"/>
      <c r="KFJ68" s="8"/>
      <c r="KFK68" s="8"/>
      <c r="KFL68" s="8"/>
      <c r="KFM68" s="8"/>
      <c r="KFN68" s="8"/>
      <c r="KFO68" s="8"/>
      <c r="KFP68" s="8"/>
      <c r="KFQ68" s="8"/>
      <c r="KFR68" s="8"/>
      <c r="KFS68" s="8"/>
      <c r="KFT68" s="8"/>
      <c r="KFU68" s="8"/>
      <c r="KFV68" s="8"/>
      <c r="KFW68" s="8"/>
      <c r="KFX68" s="8"/>
      <c r="KFY68" s="8"/>
      <c r="KFZ68" s="8"/>
      <c r="KGA68" s="8"/>
      <c r="KGB68" s="8"/>
      <c r="KGC68" s="8"/>
      <c r="KGD68" s="8"/>
      <c r="KGE68" s="8"/>
      <c r="KGF68" s="8"/>
      <c r="KGG68" s="8"/>
      <c r="KGH68" s="8"/>
      <c r="KGI68" s="8"/>
      <c r="KGJ68" s="8"/>
      <c r="KGK68" s="8"/>
      <c r="KGL68" s="8"/>
      <c r="KGM68" s="8"/>
      <c r="KGN68" s="8"/>
      <c r="KGO68" s="8"/>
      <c r="KGP68" s="8"/>
      <c r="KGQ68" s="8"/>
      <c r="KGR68" s="8"/>
      <c r="KGS68" s="8"/>
      <c r="KGT68" s="8"/>
      <c r="KGU68" s="8"/>
      <c r="KGV68" s="8"/>
      <c r="KGW68" s="8"/>
      <c r="KGX68" s="8"/>
      <c r="KGY68" s="8"/>
      <c r="KGZ68" s="8"/>
      <c r="KHA68" s="8"/>
      <c r="KHB68" s="8"/>
      <c r="KHC68" s="8"/>
      <c r="KHD68" s="8"/>
      <c r="KHE68" s="8"/>
      <c r="KHF68" s="8"/>
      <c r="KHG68" s="8"/>
      <c r="KHH68" s="8"/>
      <c r="KHI68" s="8"/>
      <c r="KHJ68" s="8"/>
      <c r="KHK68" s="8"/>
      <c r="KHL68" s="8"/>
      <c r="KHM68" s="8"/>
      <c r="KHN68" s="8"/>
      <c r="KHO68" s="8"/>
      <c r="KHP68" s="8"/>
      <c r="KHQ68" s="8"/>
      <c r="KHR68" s="8"/>
      <c r="KHS68" s="8"/>
      <c r="KHT68" s="8"/>
      <c r="KHU68" s="8"/>
      <c r="KHV68" s="8"/>
      <c r="KHW68" s="8"/>
      <c r="KHX68" s="8"/>
      <c r="KHY68" s="8"/>
      <c r="KHZ68" s="8"/>
      <c r="KIA68" s="8"/>
      <c r="KIB68" s="8"/>
      <c r="KIC68" s="8"/>
      <c r="KID68" s="8"/>
      <c r="KIE68" s="8"/>
      <c r="KIF68" s="8"/>
      <c r="KIG68" s="8"/>
      <c r="KIH68" s="8"/>
      <c r="KII68" s="8"/>
      <c r="KIJ68" s="8"/>
      <c r="KIK68" s="8"/>
      <c r="KIL68" s="8"/>
      <c r="KIM68" s="8"/>
      <c r="KIN68" s="8"/>
      <c r="KIO68" s="8"/>
      <c r="KIP68" s="8"/>
      <c r="KIQ68" s="8"/>
      <c r="KIR68" s="8"/>
      <c r="KIS68" s="8"/>
      <c r="KIT68" s="8"/>
      <c r="KIU68" s="8"/>
      <c r="KIV68" s="8"/>
      <c r="KIW68" s="8"/>
      <c r="KIX68" s="8"/>
      <c r="KIY68" s="8"/>
      <c r="KIZ68" s="8"/>
      <c r="KJA68" s="8"/>
      <c r="KJB68" s="8"/>
      <c r="KJC68" s="8"/>
      <c r="KJD68" s="8"/>
      <c r="KJE68" s="8"/>
      <c r="KJF68" s="8"/>
      <c r="KJG68" s="8"/>
      <c r="KJH68" s="8"/>
      <c r="KJI68" s="8"/>
      <c r="KJJ68" s="8"/>
      <c r="KJK68" s="8"/>
      <c r="KJL68" s="8"/>
      <c r="KJM68" s="8"/>
      <c r="KJN68" s="8"/>
      <c r="KJO68" s="8"/>
      <c r="KJP68" s="8"/>
      <c r="KJQ68" s="8"/>
      <c r="KJR68" s="8"/>
      <c r="KJS68" s="8"/>
      <c r="KJT68" s="8"/>
      <c r="KJU68" s="8"/>
      <c r="KJV68" s="8"/>
      <c r="KJW68" s="8"/>
      <c r="KJX68" s="8"/>
      <c r="KJY68" s="8"/>
      <c r="KJZ68" s="8"/>
      <c r="KKA68" s="8"/>
      <c r="KKB68" s="8"/>
      <c r="KKC68" s="8"/>
      <c r="KKD68" s="8"/>
      <c r="KKE68" s="8"/>
      <c r="KKF68" s="8"/>
      <c r="KKG68" s="8"/>
      <c r="KKH68" s="8"/>
      <c r="KKI68" s="8"/>
      <c r="KKJ68" s="8"/>
      <c r="KKK68" s="8"/>
      <c r="KKL68" s="8"/>
      <c r="KKM68" s="8"/>
      <c r="KKN68" s="8"/>
      <c r="KKO68" s="8"/>
      <c r="KKP68" s="8"/>
      <c r="KKQ68" s="8"/>
      <c r="KKR68" s="8"/>
      <c r="KKS68" s="8"/>
      <c r="KKT68" s="8"/>
      <c r="KKU68" s="8"/>
      <c r="KKV68" s="8"/>
      <c r="KKW68" s="8"/>
      <c r="KKX68" s="8"/>
      <c r="KKY68" s="8"/>
      <c r="KKZ68" s="8"/>
      <c r="KLA68" s="8"/>
      <c r="KLB68" s="8"/>
      <c r="KLC68" s="8"/>
      <c r="KLD68" s="8"/>
      <c r="KLE68" s="8"/>
      <c r="KLF68" s="8"/>
      <c r="KLG68" s="8"/>
      <c r="KLH68" s="8"/>
      <c r="KLI68" s="8"/>
      <c r="KLJ68" s="8"/>
      <c r="KLK68" s="8"/>
      <c r="KLL68" s="8"/>
      <c r="KLM68" s="8"/>
      <c r="KLN68" s="8"/>
      <c r="KLO68" s="8"/>
      <c r="KLP68" s="8"/>
      <c r="KLQ68" s="8"/>
      <c r="KLR68" s="8"/>
      <c r="KLS68" s="8"/>
      <c r="KLT68" s="8"/>
      <c r="KLU68" s="8"/>
      <c r="KLV68" s="8"/>
      <c r="KLW68" s="8"/>
      <c r="KLX68" s="8"/>
      <c r="KLY68" s="8"/>
      <c r="KLZ68" s="8"/>
      <c r="KMA68" s="8"/>
      <c r="KMB68" s="8"/>
      <c r="KMC68" s="8"/>
      <c r="KMD68" s="8"/>
      <c r="KME68" s="8"/>
      <c r="KMF68" s="8"/>
      <c r="KMG68" s="8"/>
      <c r="KMH68" s="8"/>
      <c r="KMI68" s="8"/>
      <c r="KMJ68" s="8"/>
      <c r="KMK68" s="8"/>
      <c r="KML68" s="8"/>
      <c r="KMM68" s="8"/>
      <c r="KMN68" s="8"/>
      <c r="KMO68" s="8"/>
      <c r="KMP68" s="8"/>
      <c r="KMQ68" s="8"/>
      <c r="KMR68" s="8"/>
      <c r="KMS68" s="8"/>
      <c r="KMT68" s="8"/>
      <c r="KMU68" s="8"/>
      <c r="KMV68" s="8"/>
      <c r="KMW68" s="8"/>
      <c r="KMX68" s="8"/>
      <c r="KMY68" s="8"/>
      <c r="KMZ68" s="8"/>
      <c r="KNA68" s="8"/>
      <c r="KNB68" s="8"/>
      <c r="KNC68" s="8"/>
      <c r="KND68" s="8"/>
      <c r="KNE68" s="8"/>
      <c r="KNF68" s="8"/>
      <c r="KNG68" s="8"/>
      <c r="KNH68" s="8"/>
      <c r="KNI68" s="8"/>
      <c r="KNJ68" s="8"/>
      <c r="KNK68" s="8"/>
      <c r="KNL68" s="8"/>
      <c r="KNM68" s="8"/>
      <c r="KNN68" s="8"/>
      <c r="KNO68" s="8"/>
      <c r="KNP68" s="8"/>
      <c r="KNQ68" s="8"/>
      <c r="KNR68" s="8"/>
      <c r="KNS68" s="8"/>
      <c r="KNT68" s="8"/>
      <c r="KNU68" s="8"/>
      <c r="KNV68" s="8"/>
      <c r="KNW68" s="8"/>
      <c r="KNX68" s="8"/>
      <c r="KNY68" s="8"/>
      <c r="KNZ68" s="8"/>
      <c r="KOA68" s="8"/>
      <c r="KOB68" s="8"/>
      <c r="KOC68" s="8"/>
      <c r="KOD68" s="8"/>
      <c r="KOE68" s="8"/>
      <c r="KOF68" s="8"/>
      <c r="KOG68" s="8"/>
      <c r="KOH68" s="8"/>
      <c r="KOI68" s="8"/>
      <c r="KOJ68" s="8"/>
      <c r="KOK68" s="8"/>
      <c r="KOL68" s="8"/>
      <c r="KOM68" s="8"/>
      <c r="KON68" s="8"/>
      <c r="KOO68" s="8"/>
      <c r="KOP68" s="8"/>
      <c r="KOQ68" s="8"/>
      <c r="KOR68" s="8"/>
      <c r="KOS68" s="8"/>
      <c r="KOT68" s="8"/>
      <c r="KOU68" s="8"/>
      <c r="KOV68" s="8"/>
      <c r="KOW68" s="8"/>
      <c r="KOX68" s="8"/>
      <c r="KOY68" s="8"/>
      <c r="KOZ68" s="8"/>
      <c r="KPA68" s="8"/>
      <c r="KPB68" s="8"/>
      <c r="KPC68" s="8"/>
      <c r="KPD68" s="8"/>
      <c r="KPE68" s="8"/>
      <c r="KPF68" s="8"/>
      <c r="KPG68" s="8"/>
      <c r="KPH68" s="8"/>
      <c r="KPI68" s="8"/>
      <c r="KPJ68" s="8"/>
      <c r="KPK68" s="8"/>
      <c r="KPL68" s="8"/>
      <c r="KPM68" s="8"/>
      <c r="KPN68" s="8"/>
      <c r="KPO68" s="8"/>
      <c r="KPP68" s="8"/>
      <c r="KPQ68" s="8"/>
      <c r="KPR68" s="8"/>
      <c r="KPS68" s="8"/>
      <c r="KPT68" s="8"/>
      <c r="KPU68" s="8"/>
      <c r="KPV68" s="8"/>
      <c r="KPW68" s="8"/>
      <c r="KPX68" s="8"/>
      <c r="KPY68" s="8"/>
      <c r="KPZ68" s="8"/>
      <c r="KQA68" s="8"/>
      <c r="KQB68" s="8"/>
      <c r="KQC68" s="8"/>
      <c r="KQD68" s="8"/>
      <c r="KQE68" s="8"/>
      <c r="KQF68" s="8"/>
      <c r="KQG68" s="8"/>
      <c r="KQH68" s="8"/>
      <c r="KQI68" s="8"/>
      <c r="KQJ68" s="8"/>
      <c r="KQK68" s="8"/>
      <c r="KQL68" s="8"/>
      <c r="KQM68" s="8"/>
      <c r="KQN68" s="8"/>
      <c r="KQO68" s="8"/>
      <c r="KQP68" s="8"/>
      <c r="KQQ68" s="8"/>
      <c r="KQR68" s="8"/>
      <c r="KQS68" s="8"/>
      <c r="KQT68" s="8"/>
      <c r="KQU68" s="8"/>
      <c r="KQV68" s="8"/>
      <c r="KQW68" s="8"/>
      <c r="KQX68" s="8"/>
      <c r="KQY68" s="8"/>
      <c r="KQZ68" s="8"/>
      <c r="KRA68" s="8"/>
      <c r="KRB68" s="8"/>
      <c r="KRC68" s="8"/>
      <c r="KRD68" s="8"/>
      <c r="KRE68" s="8"/>
      <c r="KRF68" s="8"/>
      <c r="KRG68" s="8"/>
      <c r="KRH68" s="8"/>
      <c r="KRI68" s="8"/>
      <c r="KRJ68" s="8"/>
      <c r="KRK68" s="8"/>
      <c r="KRL68" s="8"/>
      <c r="KRM68" s="8"/>
      <c r="KRN68" s="8"/>
      <c r="KRO68" s="8"/>
      <c r="KRP68" s="8"/>
      <c r="KRQ68" s="8"/>
      <c r="KRR68" s="8"/>
      <c r="KRS68" s="8"/>
      <c r="KRT68" s="8"/>
      <c r="KRU68" s="8"/>
      <c r="KRV68" s="8"/>
      <c r="KRW68" s="8"/>
      <c r="KRX68" s="8"/>
      <c r="KRY68" s="8"/>
      <c r="KRZ68" s="8"/>
      <c r="KSA68" s="8"/>
      <c r="KSB68" s="8"/>
      <c r="KSC68" s="8"/>
      <c r="KSD68" s="8"/>
      <c r="KSE68" s="8"/>
      <c r="KSF68" s="8"/>
      <c r="KSG68" s="8"/>
      <c r="KSH68" s="8"/>
      <c r="KSI68" s="8"/>
      <c r="KSJ68" s="8"/>
      <c r="KSK68" s="8"/>
      <c r="KSL68" s="8"/>
      <c r="KSM68" s="8"/>
      <c r="KSN68" s="8"/>
      <c r="KSO68" s="8"/>
      <c r="KSP68" s="8"/>
      <c r="KSQ68" s="8"/>
      <c r="KSR68" s="8"/>
      <c r="KSS68" s="8"/>
      <c r="KST68" s="8"/>
      <c r="KSU68" s="8"/>
      <c r="KSV68" s="8"/>
      <c r="KSW68" s="8"/>
      <c r="KSX68" s="8"/>
      <c r="KSY68" s="8"/>
      <c r="KSZ68" s="8"/>
      <c r="KTA68" s="8"/>
      <c r="KTB68" s="8"/>
      <c r="KTC68" s="8"/>
      <c r="KTD68" s="8"/>
      <c r="KTE68" s="8"/>
      <c r="KTF68" s="8"/>
      <c r="KTG68" s="8"/>
      <c r="KTH68" s="8"/>
      <c r="KTI68" s="8"/>
      <c r="KTJ68" s="8"/>
      <c r="KTK68" s="8"/>
      <c r="KTL68" s="8"/>
      <c r="KTM68" s="8"/>
      <c r="KTN68" s="8"/>
      <c r="KTO68" s="8"/>
      <c r="KTP68" s="8"/>
      <c r="KTQ68" s="8"/>
      <c r="KTR68" s="8"/>
      <c r="KTS68" s="8"/>
      <c r="KTT68" s="8"/>
      <c r="KTU68" s="8"/>
      <c r="KTV68" s="8"/>
      <c r="KTW68" s="8"/>
      <c r="KTX68" s="8"/>
      <c r="KTY68" s="8"/>
      <c r="KTZ68" s="8"/>
      <c r="KUA68" s="8"/>
      <c r="KUB68" s="8"/>
      <c r="KUC68" s="8"/>
      <c r="KUD68" s="8"/>
      <c r="KUE68" s="8"/>
      <c r="KUF68" s="8"/>
      <c r="KUG68" s="8"/>
      <c r="KUH68" s="8"/>
      <c r="KUI68" s="8"/>
      <c r="KUJ68" s="8"/>
      <c r="KUK68" s="8"/>
      <c r="KUL68" s="8"/>
      <c r="KUM68" s="8"/>
      <c r="KUN68" s="8"/>
      <c r="KUO68" s="8"/>
      <c r="KUP68" s="8"/>
      <c r="KUQ68" s="8"/>
      <c r="KUR68" s="8"/>
      <c r="KUS68" s="8"/>
      <c r="KUT68" s="8"/>
      <c r="KUU68" s="8"/>
      <c r="KUV68" s="8"/>
      <c r="KUW68" s="8"/>
      <c r="KUX68" s="8"/>
      <c r="KUY68" s="8"/>
      <c r="KUZ68" s="8"/>
      <c r="KVA68" s="8"/>
      <c r="KVB68" s="8"/>
      <c r="KVC68" s="8"/>
      <c r="KVD68" s="8"/>
      <c r="KVE68" s="8"/>
      <c r="KVF68" s="8"/>
      <c r="KVG68" s="8"/>
      <c r="KVH68" s="8"/>
      <c r="KVI68" s="8"/>
      <c r="KVJ68" s="8"/>
      <c r="KVK68" s="8"/>
      <c r="KVL68" s="8"/>
      <c r="KVM68" s="8"/>
      <c r="KVN68" s="8"/>
      <c r="KVO68" s="8"/>
      <c r="KVP68" s="8"/>
      <c r="KVQ68" s="8"/>
      <c r="KVR68" s="8"/>
      <c r="KVS68" s="8"/>
      <c r="KVT68" s="8"/>
      <c r="KVU68" s="8"/>
      <c r="KVV68" s="8"/>
      <c r="KVW68" s="8"/>
      <c r="KVX68" s="8"/>
      <c r="KVY68" s="8"/>
      <c r="KVZ68" s="8"/>
      <c r="KWA68" s="8"/>
      <c r="KWB68" s="8"/>
      <c r="KWC68" s="8"/>
      <c r="KWD68" s="8"/>
      <c r="KWE68" s="8"/>
      <c r="KWF68" s="8"/>
      <c r="KWG68" s="8"/>
      <c r="KWH68" s="8"/>
      <c r="KWI68" s="8"/>
      <c r="KWJ68" s="8"/>
      <c r="KWK68" s="8"/>
      <c r="KWL68" s="8"/>
      <c r="KWM68" s="8"/>
      <c r="KWN68" s="8"/>
      <c r="KWO68" s="8"/>
      <c r="KWP68" s="8"/>
      <c r="KWQ68" s="8"/>
      <c r="KWR68" s="8"/>
      <c r="KWS68" s="8"/>
      <c r="KWT68" s="8"/>
      <c r="KWU68" s="8"/>
      <c r="KWV68" s="8"/>
      <c r="KWW68" s="8"/>
      <c r="KWX68" s="8"/>
      <c r="KWY68" s="8"/>
      <c r="KWZ68" s="8"/>
      <c r="KXA68" s="8"/>
      <c r="KXB68" s="8"/>
      <c r="KXC68" s="8"/>
      <c r="KXD68" s="8"/>
      <c r="KXE68" s="8"/>
      <c r="KXF68" s="8"/>
      <c r="KXG68" s="8"/>
      <c r="KXH68" s="8"/>
      <c r="KXI68" s="8"/>
      <c r="KXJ68" s="8"/>
      <c r="KXK68" s="8"/>
      <c r="KXL68" s="8"/>
      <c r="KXM68" s="8"/>
      <c r="KXN68" s="8"/>
      <c r="KXO68" s="8"/>
      <c r="KXP68" s="8"/>
      <c r="KXQ68" s="8"/>
      <c r="KXR68" s="8"/>
      <c r="KXS68" s="8"/>
      <c r="KXT68" s="8"/>
      <c r="KXU68" s="8"/>
      <c r="KXV68" s="8"/>
      <c r="KXW68" s="8"/>
      <c r="KXX68" s="8"/>
      <c r="KXY68" s="8"/>
      <c r="KXZ68" s="8"/>
      <c r="KYA68" s="8"/>
      <c r="KYB68" s="8"/>
      <c r="KYC68" s="8"/>
      <c r="KYD68" s="8"/>
      <c r="KYE68" s="8"/>
      <c r="KYF68" s="8"/>
      <c r="KYG68" s="8"/>
      <c r="KYH68" s="8"/>
      <c r="KYI68" s="8"/>
      <c r="KYJ68" s="8"/>
      <c r="KYK68" s="8"/>
      <c r="KYL68" s="8"/>
      <c r="KYM68" s="8"/>
      <c r="KYN68" s="8"/>
      <c r="KYO68" s="8"/>
      <c r="KYP68" s="8"/>
      <c r="KYQ68" s="8"/>
      <c r="KYR68" s="8"/>
      <c r="KYS68" s="8"/>
      <c r="KYT68" s="8"/>
      <c r="KYU68" s="8"/>
      <c r="KYV68" s="8"/>
      <c r="KYW68" s="8"/>
      <c r="KYX68" s="8"/>
      <c r="KYY68" s="8"/>
      <c r="KYZ68" s="8"/>
      <c r="KZA68" s="8"/>
      <c r="KZB68" s="8"/>
      <c r="KZC68" s="8"/>
      <c r="KZD68" s="8"/>
      <c r="KZE68" s="8"/>
      <c r="KZF68" s="8"/>
      <c r="KZG68" s="8"/>
      <c r="KZH68" s="8"/>
      <c r="KZI68" s="8"/>
      <c r="KZJ68" s="8"/>
      <c r="KZK68" s="8"/>
      <c r="KZL68" s="8"/>
      <c r="KZM68" s="8"/>
      <c r="KZN68" s="8"/>
      <c r="KZO68" s="8"/>
      <c r="KZP68" s="8"/>
      <c r="KZQ68" s="8"/>
      <c r="KZR68" s="8"/>
      <c r="KZS68" s="8"/>
      <c r="KZT68" s="8"/>
      <c r="KZU68" s="8"/>
      <c r="KZV68" s="8"/>
      <c r="KZW68" s="8"/>
      <c r="KZX68" s="8"/>
      <c r="KZY68" s="8"/>
      <c r="KZZ68" s="8"/>
      <c r="LAA68" s="8"/>
      <c r="LAB68" s="8"/>
      <c r="LAC68" s="8"/>
      <c r="LAD68" s="8"/>
      <c r="LAE68" s="8"/>
      <c r="LAF68" s="8"/>
      <c r="LAG68" s="8"/>
      <c r="LAH68" s="8"/>
      <c r="LAI68" s="8"/>
      <c r="LAJ68" s="8"/>
      <c r="LAK68" s="8"/>
      <c r="LAL68" s="8"/>
      <c r="LAM68" s="8"/>
      <c r="LAN68" s="8"/>
      <c r="LAO68" s="8"/>
      <c r="LAP68" s="8"/>
      <c r="LAQ68" s="8"/>
      <c r="LAR68" s="8"/>
      <c r="LAS68" s="8"/>
      <c r="LAT68" s="8"/>
      <c r="LAU68" s="8"/>
      <c r="LAV68" s="8"/>
      <c r="LAW68" s="8"/>
      <c r="LAX68" s="8"/>
      <c r="LAY68" s="8"/>
      <c r="LAZ68" s="8"/>
      <c r="LBA68" s="8"/>
      <c r="LBB68" s="8"/>
      <c r="LBC68" s="8"/>
      <c r="LBD68" s="8"/>
      <c r="LBE68" s="8"/>
      <c r="LBF68" s="8"/>
      <c r="LBG68" s="8"/>
      <c r="LBH68" s="8"/>
      <c r="LBI68" s="8"/>
      <c r="LBJ68" s="8"/>
      <c r="LBK68" s="8"/>
      <c r="LBL68" s="8"/>
      <c r="LBM68" s="8"/>
      <c r="LBN68" s="8"/>
      <c r="LBO68" s="8"/>
      <c r="LBP68" s="8"/>
      <c r="LBQ68" s="8"/>
      <c r="LBR68" s="8"/>
      <c r="LBS68" s="8"/>
      <c r="LBT68" s="8"/>
      <c r="LBU68" s="8"/>
      <c r="LBV68" s="8"/>
      <c r="LBW68" s="8"/>
      <c r="LBX68" s="8"/>
      <c r="LBY68" s="8"/>
      <c r="LBZ68" s="8"/>
      <c r="LCA68" s="8"/>
      <c r="LCB68" s="8"/>
      <c r="LCC68" s="8"/>
      <c r="LCD68" s="8"/>
      <c r="LCE68" s="8"/>
      <c r="LCF68" s="8"/>
      <c r="LCG68" s="8"/>
      <c r="LCH68" s="8"/>
      <c r="LCI68" s="8"/>
      <c r="LCJ68" s="8"/>
      <c r="LCK68" s="8"/>
      <c r="LCL68" s="8"/>
      <c r="LCM68" s="8"/>
      <c r="LCN68" s="8"/>
      <c r="LCO68" s="8"/>
      <c r="LCP68" s="8"/>
      <c r="LCQ68" s="8"/>
      <c r="LCR68" s="8"/>
      <c r="LCS68" s="8"/>
      <c r="LCT68" s="8"/>
      <c r="LCU68" s="8"/>
      <c r="LCV68" s="8"/>
      <c r="LCW68" s="8"/>
      <c r="LCX68" s="8"/>
      <c r="LCY68" s="8"/>
      <c r="LCZ68" s="8"/>
      <c r="LDA68" s="8"/>
      <c r="LDB68" s="8"/>
      <c r="LDC68" s="8"/>
      <c r="LDD68" s="8"/>
      <c r="LDE68" s="8"/>
      <c r="LDF68" s="8"/>
      <c r="LDG68" s="8"/>
      <c r="LDH68" s="8"/>
      <c r="LDI68" s="8"/>
      <c r="LDJ68" s="8"/>
      <c r="LDK68" s="8"/>
      <c r="LDL68" s="8"/>
      <c r="LDM68" s="8"/>
      <c r="LDN68" s="8"/>
      <c r="LDO68" s="8"/>
      <c r="LDP68" s="8"/>
      <c r="LDQ68" s="8"/>
      <c r="LDR68" s="8"/>
      <c r="LDS68" s="8"/>
      <c r="LDT68" s="8"/>
      <c r="LDU68" s="8"/>
      <c r="LDV68" s="8"/>
      <c r="LDW68" s="8"/>
      <c r="LDX68" s="8"/>
      <c r="LDY68" s="8"/>
      <c r="LDZ68" s="8"/>
      <c r="LEA68" s="8"/>
      <c r="LEB68" s="8"/>
      <c r="LEC68" s="8"/>
      <c r="LED68" s="8"/>
      <c r="LEE68" s="8"/>
      <c r="LEF68" s="8"/>
      <c r="LEG68" s="8"/>
      <c r="LEH68" s="8"/>
      <c r="LEI68" s="8"/>
      <c r="LEJ68" s="8"/>
      <c r="LEK68" s="8"/>
      <c r="LEL68" s="8"/>
      <c r="LEM68" s="8"/>
      <c r="LEN68" s="8"/>
      <c r="LEO68" s="8"/>
      <c r="LEP68" s="8"/>
      <c r="LEQ68" s="8"/>
      <c r="LER68" s="8"/>
      <c r="LES68" s="8"/>
      <c r="LET68" s="8"/>
      <c r="LEU68" s="8"/>
      <c r="LEV68" s="8"/>
      <c r="LEW68" s="8"/>
      <c r="LEX68" s="8"/>
      <c r="LEY68" s="8"/>
      <c r="LEZ68" s="8"/>
      <c r="LFA68" s="8"/>
      <c r="LFB68" s="8"/>
      <c r="LFC68" s="8"/>
      <c r="LFD68" s="8"/>
      <c r="LFE68" s="8"/>
      <c r="LFF68" s="8"/>
      <c r="LFG68" s="8"/>
      <c r="LFH68" s="8"/>
      <c r="LFI68" s="8"/>
      <c r="LFJ68" s="8"/>
      <c r="LFK68" s="8"/>
      <c r="LFL68" s="8"/>
      <c r="LFM68" s="8"/>
      <c r="LFN68" s="8"/>
      <c r="LFO68" s="8"/>
      <c r="LFP68" s="8"/>
      <c r="LFQ68" s="8"/>
      <c r="LFR68" s="8"/>
      <c r="LFS68" s="8"/>
      <c r="LFT68" s="8"/>
      <c r="LFU68" s="8"/>
      <c r="LFV68" s="8"/>
      <c r="LFW68" s="8"/>
      <c r="LFX68" s="8"/>
      <c r="LFY68" s="8"/>
      <c r="LFZ68" s="8"/>
      <c r="LGA68" s="8"/>
      <c r="LGB68" s="8"/>
      <c r="LGC68" s="8"/>
      <c r="LGD68" s="8"/>
      <c r="LGE68" s="8"/>
      <c r="LGF68" s="8"/>
      <c r="LGG68" s="8"/>
      <c r="LGH68" s="8"/>
      <c r="LGI68" s="8"/>
      <c r="LGJ68" s="8"/>
      <c r="LGK68" s="8"/>
      <c r="LGL68" s="8"/>
      <c r="LGM68" s="8"/>
      <c r="LGN68" s="8"/>
      <c r="LGO68" s="8"/>
      <c r="LGP68" s="8"/>
      <c r="LGQ68" s="8"/>
      <c r="LGR68" s="8"/>
      <c r="LGS68" s="8"/>
      <c r="LGT68" s="8"/>
      <c r="LGU68" s="8"/>
      <c r="LGV68" s="8"/>
      <c r="LGW68" s="8"/>
      <c r="LGX68" s="8"/>
      <c r="LGY68" s="8"/>
      <c r="LGZ68" s="8"/>
      <c r="LHA68" s="8"/>
      <c r="LHB68" s="8"/>
      <c r="LHC68" s="8"/>
      <c r="LHD68" s="8"/>
      <c r="LHE68" s="8"/>
      <c r="LHF68" s="8"/>
      <c r="LHG68" s="8"/>
      <c r="LHH68" s="8"/>
      <c r="LHI68" s="8"/>
      <c r="LHJ68" s="8"/>
      <c r="LHK68" s="8"/>
      <c r="LHL68" s="8"/>
      <c r="LHM68" s="8"/>
      <c r="LHN68" s="8"/>
      <c r="LHO68" s="8"/>
      <c r="LHP68" s="8"/>
      <c r="LHQ68" s="8"/>
      <c r="LHR68" s="8"/>
      <c r="LHS68" s="8"/>
      <c r="LHT68" s="8"/>
      <c r="LHU68" s="8"/>
      <c r="LHV68" s="8"/>
      <c r="LHW68" s="8"/>
      <c r="LHX68" s="8"/>
      <c r="LHY68" s="8"/>
      <c r="LHZ68" s="8"/>
      <c r="LIA68" s="8"/>
      <c r="LIB68" s="8"/>
      <c r="LIC68" s="8"/>
      <c r="LID68" s="8"/>
      <c r="LIE68" s="8"/>
      <c r="LIF68" s="8"/>
      <c r="LIG68" s="8"/>
      <c r="LIH68" s="8"/>
      <c r="LII68" s="8"/>
      <c r="LIJ68" s="8"/>
      <c r="LIK68" s="8"/>
      <c r="LIL68" s="8"/>
      <c r="LIM68" s="8"/>
      <c r="LIN68" s="8"/>
      <c r="LIO68" s="8"/>
      <c r="LIP68" s="8"/>
      <c r="LIQ68" s="8"/>
      <c r="LIR68" s="8"/>
      <c r="LIS68" s="8"/>
      <c r="LIT68" s="8"/>
      <c r="LIU68" s="8"/>
      <c r="LIV68" s="8"/>
      <c r="LIW68" s="8"/>
      <c r="LIX68" s="8"/>
      <c r="LIY68" s="8"/>
      <c r="LIZ68" s="8"/>
      <c r="LJA68" s="8"/>
      <c r="LJB68" s="8"/>
      <c r="LJC68" s="8"/>
      <c r="LJD68" s="8"/>
      <c r="LJE68" s="8"/>
      <c r="LJF68" s="8"/>
      <c r="LJG68" s="8"/>
      <c r="LJH68" s="8"/>
      <c r="LJI68" s="8"/>
      <c r="LJJ68" s="8"/>
      <c r="LJK68" s="8"/>
      <c r="LJL68" s="8"/>
      <c r="LJM68" s="8"/>
      <c r="LJN68" s="8"/>
      <c r="LJO68" s="8"/>
      <c r="LJP68" s="8"/>
      <c r="LJQ68" s="8"/>
      <c r="LJR68" s="8"/>
      <c r="LJS68" s="8"/>
      <c r="LJT68" s="8"/>
      <c r="LJU68" s="8"/>
      <c r="LJV68" s="8"/>
      <c r="LJW68" s="8"/>
      <c r="LJX68" s="8"/>
      <c r="LJY68" s="8"/>
      <c r="LJZ68" s="8"/>
      <c r="LKA68" s="8"/>
      <c r="LKB68" s="8"/>
      <c r="LKC68" s="8"/>
      <c r="LKD68" s="8"/>
      <c r="LKE68" s="8"/>
      <c r="LKF68" s="8"/>
      <c r="LKG68" s="8"/>
      <c r="LKH68" s="8"/>
      <c r="LKI68" s="8"/>
      <c r="LKJ68" s="8"/>
      <c r="LKK68" s="8"/>
      <c r="LKL68" s="8"/>
      <c r="LKM68" s="8"/>
      <c r="LKN68" s="8"/>
      <c r="LKO68" s="8"/>
      <c r="LKP68" s="8"/>
      <c r="LKQ68" s="8"/>
      <c r="LKR68" s="8"/>
      <c r="LKS68" s="8"/>
      <c r="LKT68" s="8"/>
      <c r="LKU68" s="8"/>
      <c r="LKV68" s="8"/>
      <c r="LKW68" s="8"/>
      <c r="LKX68" s="8"/>
      <c r="LKY68" s="8"/>
      <c r="LKZ68" s="8"/>
      <c r="LLA68" s="8"/>
      <c r="LLB68" s="8"/>
      <c r="LLC68" s="8"/>
      <c r="LLD68" s="8"/>
      <c r="LLE68" s="8"/>
      <c r="LLF68" s="8"/>
      <c r="LLG68" s="8"/>
      <c r="LLH68" s="8"/>
      <c r="LLI68" s="8"/>
      <c r="LLJ68" s="8"/>
      <c r="LLK68" s="8"/>
      <c r="LLL68" s="8"/>
      <c r="LLM68" s="8"/>
      <c r="LLN68" s="8"/>
      <c r="LLO68" s="8"/>
      <c r="LLP68" s="8"/>
      <c r="LLQ68" s="8"/>
      <c r="LLR68" s="8"/>
      <c r="LLS68" s="8"/>
      <c r="LLT68" s="8"/>
      <c r="LLU68" s="8"/>
      <c r="LLV68" s="8"/>
      <c r="LLW68" s="8"/>
      <c r="LLX68" s="8"/>
      <c r="LLY68" s="8"/>
      <c r="LLZ68" s="8"/>
      <c r="LMA68" s="8"/>
      <c r="LMB68" s="8"/>
      <c r="LMC68" s="8"/>
      <c r="LMD68" s="8"/>
      <c r="LME68" s="8"/>
      <c r="LMF68" s="8"/>
      <c r="LMG68" s="8"/>
      <c r="LMH68" s="8"/>
      <c r="LMI68" s="8"/>
      <c r="LMJ68" s="8"/>
      <c r="LMK68" s="8"/>
      <c r="LML68" s="8"/>
      <c r="LMM68" s="8"/>
      <c r="LMN68" s="8"/>
      <c r="LMO68" s="8"/>
      <c r="LMP68" s="8"/>
      <c r="LMQ68" s="8"/>
      <c r="LMR68" s="8"/>
      <c r="LMS68" s="8"/>
      <c r="LMT68" s="8"/>
      <c r="LMU68" s="8"/>
      <c r="LMV68" s="8"/>
      <c r="LMW68" s="8"/>
      <c r="LMX68" s="8"/>
      <c r="LMY68" s="8"/>
      <c r="LMZ68" s="8"/>
      <c r="LNA68" s="8"/>
      <c r="LNB68" s="8"/>
      <c r="LNC68" s="8"/>
      <c r="LND68" s="8"/>
      <c r="LNE68" s="8"/>
      <c r="LNF68" s="8"/>
      <c r="LNG68" s="8"/>
      <c r="LNH68" s="8"/>
      <c r="LNI68" s="8"/>
      <c r="LNJ68" s="8"/>
      <c r="LNK68" s="8"/>
      <c r="LNL68" s="8"/>
      <c r="LNM68" s="8"/>
      <c r="LNN68" s="8"/>
      <c r="LNO68" s="8"/>
      <c r="LNP68" s="8"/>
      <c r="LNQ68" s="8"/>
      <c r="LNR68" s="8"/>
      <c r="LNS68" s="8"/>
      <c r="LNT68" s="8"/>
      <c r="LNU68" s="8"/>
      <c r="LNV68" s="8"/>
      <c r="LNW68" s="8"/>
      <c r="LNX68" s="8"/>
      <c r="LNY68" s="8"/>
      <c r="LNZ68" s="8"/>
      <c r="LOA68" s="8"/>
      <c r="LOB68" s="8"/>
      <c r="LOC68" s="8"/>
      <c r="LOD68" s="8"/>
      <c r="LOE68" s="8"/>
      <c r="LOF68" s="8"/>
      <c r="LOG68" s="8"/>
      <c r="LOH68" s="8"/>
      <c r="LOI68" s="8"/>
      <c r="LOJ68" s="8"/>
      <c r="LOK68" s="8"/>
      <c r="LOL68" s="8"/>
      <c r="LOM68" s="8"/>
      <c r="LON68" s="8"/>
      <c r="LOO68" s="8"/>
      <c r="LOP68" s="8"/>
      <c r="LOQ68" s="8"/>
      <c r="LOR68" s="8"/>
      <c r="LOS68" s="8"/>
      <c r="LOT68" s="8"/>
      <c r="LOU68" s="8"/>
      <c r="LOV68" s="8"/>
      <c r="LOW68" s="8"/>
      <c r="LOX68" s="8"/>
      <c r="LOY68" s="8"/>
      <c r="LOZ68" s="8"/>
      <c r="LPA68" s="8"/>
      <c r="LPB68" s="8"/>
      <c r="LPC68" s="8"/>
      <c r="LPD68" s="8"/>
      <c r="LPE68" s="8"/>
      <c r="LPF68" s="8"/>
      <c r="LPG68" s="8"/>
      <c r="LPH68" s="8"/>
      <c r="LPI68" s="8"/>
      <c r="LPJ68" s="8"/>
      <c r="LPK68" s="8"/>
      <c r="LPL68" s="8"/>
      <c r="LPM68" s="8"/>
      <c r="LPN68" s="8"/>
      <c r="LPO68" s="8"/>
      <c r="LPP68" s="8"/>
      <c r="LPQ68" s="8"/>
      <c r="LPR68" s="8"/>
      <c r="LPS68" s="8"/>
      <c r="LPT68" s="8"/>
      <c r="LPU68" s="8"/>
      <c r="LPV68" s="8"/>
      <c r="LPW68" s="8"/>
      <c r="LPX68" s="8"/>
      <c r="LPY68" s="8"/>
      <c r="LPZ68" s="8"/>
      <c r="LQA68" s="8"/>
      <c r="LQB68" s="8"/>
      <c r="LQC68" s="8"/>
      <c r="LQD68" s="8"/>
      <c r="LQE68" s="8"/>
      <c r="LQF68" s="8"/>
      <c r="LQG68" s="8"/>
      <c r="LQH68" s="8"/>
      <c r="LQI68" s="8"/>
      <c r="LQJ68" s="8"/>
      <c r="LQK68" s="8"/>
      <c r="LQL68" s="8"/>
      <c r="LQM68" s="8"/>
      <c r="LQN68" s="8"/>
      <c r="LQO68" s="8"/>
      <c r="LQP68" s="8"/>
      <c r="LQQ68" s="8"/>
      <c r="LQR68" s="8"/>
      <c r="LQS68" s="8"/>
      <c r="LQT68" s="8"/>
      <c r="LQU68" s="8"/>
      <c r="LQV68" s="8"/>
      <c r="LQW68" s="8"/>
      <c r="LQX68" s="8"/>
      <c r="LQY68" s="8"/>
      <c r="LQZ68" s="8"/>
      <c r="LRA68" s="8"/>
      <c r="LRB68" s="8"/>
      <c r="LRC68" s="8"/>
      <c r="LRD68" s="8"/>
      <c r="LRE68" s="8"/>
      <c r="LRF68" s="8"/>
      <c r="LRG68" s="8"/>
      <c r="LRH68" s="8"/>
      <c r="LRI68" s="8"/>
      <c r="LRJ68" s="8"/>
      <c r="LRK68" s="8"/>
      <c r="LRL68" s="8"/>
      <c r="LRM68" s="8"/>
      <c r="LRN68" s="8"/>
      <c r="LRO68" s="8"/>
      <c r="LRP68" s="8"/>
      <c r="LRQ68" s="8"/>
      <c r="LRR68" s="8"/>
      <c r="LRS68" s="8"/>
      <c r="LRT68" s="8"/>
      <c r="LRU68" s="8"/>
      <c r="LRV68" s="8"/>
      <c r="LRW68" s="8"/>
      <c r="LRX68" s="8"/>
      <c r="LRY68" s="8"/>
      <c r="LRZ68" s="8"/>
      <c r="LSA68" s="8"/>
      <c r="LSB68" s="8"/>
      <c r="LSC68" s="8"/>
      <c r="LSD68" s="8"/>
      <c r="LSE68" s="8"/>
      <c r="LSF68" s="8"/>
      <c r="LSG68" s="8"/>
      <c r="LSH68" s="8"/>
      <c r="LSI68" s="8"/>
      <c r="LSJ68" s="8"/>
      <c r="LSK68" s="8"/>
      <c r="LSL68" s="8"/>
      <c r="LSM68" s="8"/>
      <c r="LSN68" s="8"/>
      <c r="LSO68" s="8"/>
      <c r="LSP68" s="8"/>
      <c r="LSQ68" s="8"/>
      <c r="LSR68" s="8"/>
      <c r="LSS68" s="8"/>
      <c r="LST68" s="8"/>
      <c r="LSU68" s="8"/>
      <c r="LSV68" s="8"/>
      <c r="LSW68" s="8"/>
      <c r="LSX68" s="8"/>
      <c r="LSY68" s="8"/>
      <c r="LSZ68" s="8"/>
      <c r="LTA68" s="8"/>
      <c r="LTB68" s="8"/>
      <c r="LTC68" s="8"/>
      <c r="LTD68" s="8"/>
      <c r="LTE68" s="8"/>
      <c r="LTF68" s="8"/>
      <c r="LTG68" s="8"/>
      <c r="LTH68" s="8"/>
      <c r="LTI68" s="8"/>
      <c r="LTJ68" s="8"/>
      <c r="LTK68" s="8"/>
      <c r="LTL68" s="8"/>
      <c r="LTM68" s="8"/>
      <c r="LTN68" s="8"/>
      <c r="LTO68" s="8"/>
      <c r="LTP68" s="8"/>
      <c r="LTQ68" s="8"/>
      <c r="LTR68" s="8"/>
      <c r="LTS68" s="8"/>
      <c r="LTT68" s="8"/>
      <c r="LTU68" s="8"/>
      <c r="LTV68" s="8"/>
      <c r="LTW68" s="8"/>
      <c r="LTX68" s="8"/>
      <c r="LTY68" s="8"/>
      <c r="LTZ68" s="8"/>
      <c r="LUA68" s="8"/>
      <c r="LUB68" s="8"/>
      <c r="LUC68" s="8"/>
      <c r="LUD68" s="8"/>
      <c r="LUE68" s="8"/>
      <c r="LUF68" s="8"/>
      <c r="LUG68" s="8"/>
      <c r="LUH68" s="8"/>
      <c r="LUI68" s="8"/>
      <c r="LUJ68" s="8"/>
      <c r="LUK68" s="8"/>
      <c r="LUL68" s="8"/>
      <c r="LUM68" s="8"/>
      <c r="LUN68" s="8"/>
      <c r="LUO68" s="8"/>
      <c r="LUP68" s="8"/>
      <c r="LUQ68" s="8"/>
      <c r="LUR68" s="8"/>
      <c r="LUS68" s="8"/>
      <c r="LUT68" s="8"/>
      <c r="LUU68" s="8"/>
      <c r="LUV68" s="8"/>
      <c r="LUW68" s="8"/>
      <c r="LUX68" s="8"/>
      <c r="LUY68" s="8"/>
      <c r="LUZ68" s="8"/>
      <c r="LVA68" s="8"/>
      <c r="LVB68" s="8"/>
      <c r="LVC68" s="8"/>
      <c r="LVD68" s="8"/>
      <c r="LVE68" s="8"/>
      <c r="LVF68" s="8"/>
      <c r="LVG68" s="8"/>
      <c r="LVH68" s="8"/>
      <c r="LVI68" s="8"/>
      <c r="LVJ68" s="8"/>
      <c r="LVK68" s="8"/>
      <c r="LVL68" s="8"/>
      <c r="LVM68" s="8"/>
      <c r="LVN68" s="8"/>
      <c r="LVO68" s="8"/>
      <c r="LVP68" s="8"/>
      <c r="LVQ68" s="8"/>
      <c r="LVR68" s="8"/>
      <c r="LVS68" s="8"/>
      <c r="LVT68" s="8"/>
      <c r="LVU68" s="8"/>
      <c r="LVV68" s="8"/>
      <c r="LVW68" s="8"/>
      <c r="LVX68" s="8"/>
      <c r="LVY68" s="8"/>
      <c r="LVZ68" s="8"/>
      <c r="LWA68" s="8"/>
      <c r="LWB68" s="8"/>
      <c r="LWC68" s="8"/>
      <c r="LWD68" s="8"/>
      <c r="LWE68" s="8"/>
      <c r="LWF68" s="8"/>
      <c r="LWG68" s="8"/>
      <c r="LWH68" s="8"/>
      <c r="LWI68" s="8"/>
      <c r="LWJ68" s="8"/>
      <c r="LWK68" s="8"/>
      <c r="LWL68" s="8"/>
      <c r="LWM68" s="8"/>
      <c r="LWN68" s="8"/>
      <c r="LWO68" s="8"/>
      <c r="LWP68" s="8"/>
      <c r="LWQ68" s="8"/>
      <c r="LWR68" s="8"/>
      <c r="LWS68" s="8"/>
      <c r="LWT68" s="8"/>
      <c r="LWU68" s="8"/>
      <c r="LWV68" s="8"/>
      <c r="LWW68" s="8"/>
      <c r="LWX68" s="8"/>
      <c r="LWY68" s="8"/>
      <c r="LWZ68" s="8"/>
      <c r="LXA68" s="8"/>
      <c r="LXB68" s="8"/>
      <c r="LXC68" s="8"/>
      <c r="LXD68" s="8"/>
      <c r="LXE68" s="8"/>
      <c r="LXF68" s="8"/>
      <c r="LXG68" s="8"/>
      <c r="LXH68" s="8"/>
      <c r="LXI68" s="8"/>
      <c r="LXJ68" s="8"/>
      <c r="LXK68" s="8"/>
      <c r="LXL68" s="8"/>
      <c r="LXM68" s="8"/>
      <c r="LXN68" s="8"/>
      <c r="LXO68" s="8"/>
      <c r="LXP68" s="8"/>
      <c r="LXQ68" s="8"/>
      <c r="LXR68" s="8"/>
      <c r="LXS68" s="8"/>
      <c r="LXT68" s="8"/>
      <c r="LXU68" s="8"/>
      <c r="LXV68" s="8"/>
      <c r="LXW68" s="8"/>
      <c r="LXX68" s="8"/>
      <c r="LXY68" s="8"/>
      <c r="LXZ68" s="8"/>
      <c r="LYA68" s="8"/>
      <c r="LYB68" s="8"/>
      <c r="LYC68" s="8"/>
      <c r="LYD68" s="8"/>
      <c r="LYE68" s="8"/>
      <c r="LYF68" s="8"/>
      <c r="LYG68" s="8"/>
      <c r="LYH68" s="8"/>
      <c r="LYI68" s="8"/>
      <c r="LYJ68" s="8"/>
      <c r="LYK68" s="8"/>
      <c r="LYL68" s="8"/>
      <c r="LYM68" s="8"/>
      <c r="LYN68" s="8"/>
      <c r="LYO68" s="8"/>
      <c r="LYP68" s="8"/>
      <c r="LYQ68" s="8"/>
      <c r="LYR68" s="8"/>
      <c r="LYS68" s="8"/>
      <c r="LYT68" s="8"/>
      <c r="LYU68" s="8"/>
      <c r="LYV68" s="8"/>
      <c r="LYW68" s="8"/>
      <c r="LYX68" s="8"/>
      <c r="LYY68" s="8"/>
      <c r="LYZ68" s="8"/>
      <c r="LZA68" s="8"/>
      <c r="LZB68" s="8"/>
      <c r="LZC68" s="8"/>
      <c r="LZD68" s="8"/>
      <c r="LZE68" s="8"/>
      <c r="LZF68" s="8"/>
      <c r="LZG68" s="8"/>
      <c r="LZH68" s="8"/>
      <c r="LZI68" s="8"/>
      <c r="LZJ68" s="8"/>
      <c r="LZK68" s="8"/>
      <c r="LZL68" s="8"/>
      <c r="LZM68" s="8"/>
      <c r="LZN68" s="8"/>
      <c r="LZO68" s="8"/>
      <c r="LZP68" s="8"/>
      <c r="LZQ68" s="8"/>
      <c r="LZR68" s="8"/>
      <c r="LZS68" s="8"/>
      <c r="LZT68" s="8"/>
      <c r="LZU68" s="8"/>
      <c r="LZV68" s="8"/>
      <c r="LZW68" s="8"/>
      <c r="LZX68" s="8"/>
      <c r="LZY68" s="8"/>
      <c r="LZZ68" s="8"/>
      <c r="MAA68" s="8"/>
      <c r="MAB68" s="8"/>
      <c r="MAC68" s="8"/>
      <c r="MAD68" s="8"/>
      <c r="MAE68" s="8"/>
      <c r="MAF68" s="8"/>
      <c r="MAG68" s="8"/>
      <c r="MAH68" s="8"/>
      <c r="MAI68" s="8"/>
      <c r="MAJ68" s="8"/>
      <c r="MAK68" s="8"/>
      <c r="MAL68" s="8"/>
      <c r="MAM68" s="8"/>
      <c r="MAN68" s="8"/>
      <c r="MAO68" s="8"/>
      <c r="MAP68" s="8"/>
      <c r="MAQ68" s="8"/>
      <c r="MAR68" s="8"/>
      <c r="MAS68" s="8"/>
      <c r="MAT68" s="8"/>
      <c r="MAU68" s="8"/>
      <c r="MAV68" s="8"/>
      <c r="MAW68" s="8"/>
      <c r="MAX68" s="8"/>
      <c r="MAY68" s="8"/>
      <c r="MAZ68" s="8"/>
      <c r="MBA68" s="8"/>
      <c r="MBB68" s="8"/>
      <c r="MBC68" s="8"/>
      <c r="MBD68" s="8"/>
      <c r="MBE68" s="8"/>
      <c r="MBF68" s="8"/>
      <c r="MBG68" s="8"/>
      <c r="MBH68" s="8"/>
      <c r="MBI68" s="8"/>
      <c r="MBJ68" s="8"/>
      <c r="MBK68" s="8"/>
      <c r="MBL68" s="8"/>
      <c r="MBM68" s="8"/>
      <c r="MBN68" s="8"/>
      <c r="MBO68" s="8"/>
      <c r="MBP68" s="8"/>
      <c r="MBQ68" s="8"/>
      <c r="MBR68" s="8"/>
      <c r="MBS68" s="8"/>
      <c r="MBT68" s="8"/>
      <c r="MBU68" s="8"/>
      <c r="MBV68" s="8"/>
      <c r="MBW68" s="8"/>
      <c r="MBX68" s="8"/>
      <c r="MBY68" s="8"/>
      <c r="MBZ68" s="8"/>
      <c r="MCA68" s="8"/>
      <c r="MCB68" s="8"/>
      <c r="MCC68" s="8"/>
      <c r="MCD68" s="8"/>
      <c r="MCE68" s="8"/>
      <c r="MCF68" s="8"/>
      <c r="MCG68" s="8"/>
      <c r="MCH68" s="8"/>
      <c r="MCI68" s="8"/>
      <c r="MCJ68" s="8"/>
      <c r="MCK68" s="8"/>
      <c r="MCL68" s="8"/>
      <c r="MCM68" s="8"/>
      <c r="MCN68" s="8"/>
      <c r="MCO68" s="8"/>
      <c r="MCP68" s="8"/>
      <c r="MCQ68" s="8"/>
      <c r="MCR68" s="8"/>
      <c r="MCS68" s="8"/>
      <c r="MCT68" s="8"/>
      <c r="MCU68" s="8"/>
      <c r="MCV68" s="8"/>
      <c r="MCW68" s="8"/>
      <c r="MCX68" s="8"/>
      <c r="MCY68" s="8"/>
      <c r="MCZ68" s="8"/>
      <c r="MDA68" s="8"/>
      <c r="MDB68" s="8"/>
      <c r="MDC68" s="8"/>
      <c r="MDD68" s="8"/>
      <c r="MDE68" s="8"/>
      <c r="MDF68" s="8"/>
      <c r="MDG68" s="8"/>
      <c r="MDH68" s="8"/>
      <c r="MDI68" s="8"/>
      <c r="MDJ68" s="8"/>
      <c r="MDK68" s="8"/>
      <c r="MDL68" s="8"/>
      <c r="MDM68" s="8"/>
      <c r="MDN68" s="8"/>
      <c r="MDO68" s="8"/>
      <c r="MDP68" s="8"/>
      <c r="MDQ68" s="8"/>
      <c r="MDR68" s="8"/>
      <c r="MDS68" s="8"/>
      <c r="MDT68" s="8"/>
      <c r="MDU68" s="8"/>
      <c r="MDV68" s="8"/>
      <c r="MDW68" s="8"/>
      <c r="MDX68" s="8"/>
      <c r="MDY68" s="8"/>
      <c r="MDZ68" s="8"/>
      <c r="MEA68" s="8"/>
      <c r="MEB68" s="8"/>
      <c r="MEC68" s="8"/>
      <c r="MED68" s="8"/>
      <c r="MEE68" s="8"/>
      <c r="MEF68" s="8"/>
      <c r="MEG68" s="8"/>
      <c r="MEH68" s="8"/>
      <c r="MEI68" s="8"/>
      <c r="MEJ68" s="8"/>
      <c r="MEK68" s="8"/>
      <c r="MEL68" s="8"/>
      <c r="MEM68" s="8"/>
      <c r="MEN68" s="8"/>
      <c r="MEO68" s="8"/>
      <c r="MEP68" s="8"/>
      <c r="MEQ68" s="8"/>
      <c r="MER68" s="8"/>
      <c r="MES68" s="8"/>
      <c r="MET68" s="8"/>
      <c r="MEU68" s="8"/>
      <c r="MEV68" s="8"/>
      <c r="MEW68" s="8"/>
      <c r="MEX68" s="8"/>
      <c r="MEY68" s="8"/>
      <c r="MEZ68" s="8"/>
      <c r="MFA68" s="8"/>
      <c r="MFB68" s="8"/>
      <c r="MFC68" s="8"/>
      <c r="MFD68" s="8"/>
      <c r="MFE68" s="8"/>
      <c r="MFF68" s="8"/>
      <c r="MFG68" s="8"/>
      <c r="MFH68" s="8"/>
      <c r="MFI68" s="8"/>
      <c r="MFJ68" s="8"/>
      <c r="MFK68" s="8"/>
      <c r="MFL68" s="8"/>
      <c r="MFM68" s="8"/>
      <c r="MFN68" s="8"/>
      <c r="MFO68" s="8"/>
      <c r="MFP68" s="8"/>
      <c r="MFQ68" s="8"/>
      <c r="MFR68" s="8"/>
      <c r="MFS68" s="8"/>
      <c r="MFT68" s="8"/>
      <c r="MFU68" s="8"/>
      <c r="MFV68" s="8"/>
      <c r="MFW68" s="8"/>
      <c r="MFX68" s="8"/>
      <c r="MFY68" s="8"/>
      <c r="MFZ68" s="8"/>
      <c r="MGA68" s="8"/>
      <c r="MGB68" s="8"/>
      <c r="MGC68" s="8"/>
      <c r="MGD68" s="8"/>
      <c r="MGE68" s="8"/>
      <c r="MGF68" s="8"/>
      <c r="MGG68" s="8"/>
      <c r="MGH68" s="8"/>
      <c r="MGI68" s="8"/>
      <c r="MGJ68" s="8"/>
      <c r="MGK68" s="8"/>
      <c r="MGL68" s="8"/>
      <c r="MGM68" s="8"/>
      <c r="MGN68" s="8"/>
      <c r="MGO68" s="8"/>
      <c r="MGP68" s="8"/>
      <c r="MGQ68" s="8"/>
      <c r="MGR68" s="8"/>
      <c r="MGS68" s="8"/>
      <c r="MGT68" s="8"/>
      <c r="MGU68" s="8"/>
      <c r="MGV68" s="8"/>
      <c r="MGW68" s="8"/>
      <c r="MGX68" s="8"/>
      <c r="MGY68" s="8"/>
      <c r="MGZ68" s="8"/>
      <c r="MHA68" s="8"/>
      <c r="MHB68" s="8"/>
      <c r="MHC68" s="8"/>
      <c r="MHD68" s="8"/>
      <c r="MHE68" s="8"/>
      <c r="MHF68" s="8"/>
      <c r="MHG68" s="8"/>
      <c r="MHH68" s="8"/>
      <c r="MHI68" s="8"/>
      <c r="MHJ68" s="8"/>
      <c r="MHK68" s="8"/>
      <c r="MHL68" s="8"/>
      <c r="MHM68" s="8"/>
      <c r="MHN68" s="8"/>
      <c r="MHO68" s="8"/>
      <c r="MHP68" s="8"/>
      <c r="MHQ68" s="8"/>
      <c r="MHR68" s="8"/>
      <c r="MHS68" s="8"/>
      <c r="MHT68" s="8"/>
      <c r="MHU68" s="8"/>
      <c r="MHV68" s="8"/>
      <c r="MHW68" s="8"/>
      <c r="MHX68" s="8"/>
      <c r="MHY68" s="8"/>
      <c r="MHZ68" s="8"/>
      <c r="MIA68" s="8"/>
      <c r="MIB68" s="8"/>
      <c r="MIC68" s="8"/>
      <c r="MID68" s="8"/>
      <c r="MIE68" s="8"/>
      <c r="MIF68" s="8"/>
      <c r="MIG68" s="8"/>
      <c r="MIH68" s="8"/>
      <c r="MII68" s="8"/>
      <c r="MIJ68" s="8"/>
      <c r="MIK68" s="8"/>
      <c r="MIL68" s="8"/>
      <c r="MIM68" s="8"/>
      <c r="MIN68" s="8"/>
      <c r="MIO68" s="8"/>
      <c r="MIP68" s="8"/>
      <c r="MIQ68" s="8"/>
      <c r="MIR68" s="8"/>
      <c r="MIS68" s="8"/>
      <c r="MIT68" s="8"/>
      <c r="MIU68" s="8"/>
      <c r="MIV68" s="8"/>
      <c r="MIW68" s="8"/>
      <c r="MIX68" s="8"/>
      <c r="MIY68" s="8"/>
      <c r="MIZ68" s="8"/>
      <c r="MJA68" s="8"/>
      <c r="MJB68" s="8"/>
      <c r="MJC68" s="8"/>
      <c r="MJD68" s="8"/>
      <c r="MJE68" s="8"/>
      <c r="MJF68" s="8"/>
      <c r="MJG68" s="8"/>
      <c r="MJH68" s="8"/>
      <c r="MJI68" s="8"/>
      <c r="MJJ68" s="8"/>
      <c r="MJK68" s="8"/>
      <c r="MJL68" s="8"/>
      <c r="MJM68" s="8"/>
      <c r="MJN68" s="8"/>
      <c r="MJO68" s="8"/>
      <c r="MJP68" s="8"/>
      <c r="MJQ68" s="8"/>
      <c r="MJR68" s="8"/>
      <c r="MJS68" s="8"/>
      <c r="MJT68" s="8"/>
      <c r="MJU68" s="8"/>
      <c r="MJV68" s="8"/>
      <c r="MJW68" s="8"/>
      <c r="MJX68" s="8"/>
      <c r="MJY68" s="8"/>
      <c r="MJZ68" s="8"/>
      <c r="MKA68" s="8"/>
      <c r="MKB68" s="8"/>
      <c r="MKC68" s="8"/>
      <c r="MKD68" s="8"/>
      <c r="MKE68" s="8"/>
      <c r="MKF68" s="8"/>
      <c r="MKG68" s="8"/>
      <c r="MKH68" s="8"/>
      <c r="MKI68" s="8"/>
      <c r="MKJ68" s="8"/>
      <c r="MKK68" s="8"/>
      <c r="MKL68" s="8"/>
      <c r="MKM68" s="8"/>
      <c r="MKN68" s="8"/>
      <c r="MKO68" s="8"/>
      <c r="MKP68" s="8"/>
      <c r="MKQ68" s="8"/>
      <c r="MKR68" s="8"/>
      <c r="MKS68" s="8"/>
      <c r="MKT68" s="8"/>
      <c r="MKU68" s="8"/>
      <c r="MKV68" s="8"/>
      <c r="MKW68" s="8"/>
      <c r="MKX68" s="8"/>
      <c r="MKY68" s="8"/>
      <c r="MKZ68" s="8"/>
      <c r="MLA68" s="8"/>
      <c r="MLB68" s="8"/>
      <c r="MLC68" s="8"/>
      <c r="MLD68" s="8"/>
      <c r="MLE68" s="8"/>
      <c r="MLF68" s="8"/>
      <c r="MLG68" s="8"/>
      <c r="MLH68" s="8"/>
      <c r="MLI68" s="8"/>
      <c r="MLJ68" s="8"/>
      <c r="MLK68" s="8"/>
      <c r="MLL68" s="8"/>
      <c r="MLM68" s="8"/>
      <c r="MLN68" s="8"/>
      <c r="MLO68" s="8"/>
      <c r="MLP68" s="8"/>
      <c r="MLQ68" s="8"/>
      <c r="MLR68" s="8"/>
      <c r="MLS68" s="8"/>
      <c r="MLT68" s="8"/>
      <c r="MLU68" s="8"/>
      <c r="MLV68" s="8"/>
      <c r="MLW68" s="8"/>
      <c r="MLX68" s="8"/>
      <c r="MLY68" s="8"/>
      <c r="MLZ68" s="8"/>
      <c r="MMA68" s="8"/>
      <c r="MMB68" s="8"/>
      <c r="MMC68" s="8"/>
      <c r="MMD68" s="8"/>
      <c r="MME68" s="8"/>
      <c r="MMF68" s="8"/>
      <c r="MMG68" s="8"/>
      <c r="MMH68" s="8"/>
      <c r="MMI68" s="8"/>
      <c r="MMJ68" s="8"/>
      <c r="MMK68" s="8"/>
      <c r="MML68" s="8"/>
      <c r="MMM68" s="8"/>
      <c r="MMN68" s="8"/>
      <c r="MMO68" s="8"/>
      <c r="MMP68" s="8"/>
      <c r="MMQ68" s="8"/>
      <c r="MMR68" s="8"/>
      <c r="MMS68" s="8"/>
      <c r="MMT68" s="8"/>
      <c r="MMU68" s="8"/>
      <c r="MMV68" s="8"/>
      <c r="MMW68" s="8"/>
      <c r="MMX68" s="8"/>
      <c r="MMY68" s="8"/>
      <c r="MMZ68" s="8"/>
      <c r="MNA68" s="8"/>
      <c r="MNB68" s="8"/>
      <c r="MNC68" s="8"/>
      <c r="MND68" s="8"/>
      <c r="MNE68" s="8"/>
      <c r="MNF68" s="8"/>
      <c r="MNG68" s="8"/>
      <c r="MNH68" s="8"/>
      <c r="MNI68" s="8"/>
      <c r="MNJ68" s="8"/>
      <c r="MNK68" s="8"/>
      <c r="MNL68" s="8"/>
      <c r="MNM68" s="8"/>
      <c r="MNN68" s="8"/>
      <c r="MNO68" s="8"/>
      <c r="MNP68" s="8"/>
      <c r="MNQ68" s="8"/>
      <c r="MNR68" s="8"/>
      <c r="MNS68" s="8"/>
      <c r="MNT68" s="8"/>
      <c r="MNU68" s="8"/>
      <c r="MNV68" s="8"/>
      <c r="MNW68" s="8"/>
      <c r="MNX68" s="8"/>
      <c r="MNY68" s="8"/>
      <c r="MNZ68" s="8"/>
      <c r="MOA68" s="8"/>
      <c r="MOB68" s="8"/>
      <c r="MOC68" s="8"/>
      <c r="MOD68" s="8"/>
      <c r="MOE68" s="8"/>
      <c r="MOF68" s="8"/>
      <c r="MOG68" s="8"/>
      <c r="MOH68" s="8"/>
      <c r="MOI68" s="8"/>
      <c r="MOJ68" s="8"/>
      <c r="MOK68" s="8"/>
      <c r="MOL68" s="8"/>
      <c r="MOM68" s="8"/>
      <c r="MON68" s="8"/>
      <c r="MOO68" s="8"/>
      <c r="MOP68" s="8"/>
      <c r="MOQ68" s="8"/>
      <c r="MOR68" s="8"/>
      <c r="MOS68" s="8"/>
      <c r="MOT68" s="8"/>
      <c r="MOU68" s="8"/>
      <c r="MOV68" s="8"/>
      <c r="MOW68" s="8"/>
      <c r="MOX68" s="8"/>
      <c r="MOY68" s="8"/>
      <c r="MOZ68" s="8"/>
      <c r="MPA68" s="8"/>
      <c r="MPB68" s="8"/>
      <c r="MPC68" s="8"/>
      <c r="MPD68" s="8"/>
      <c r="MPE68" s="8"/>
      <c r="MPF68" s="8"/>
      <c r="MPG68" s="8"/>
      <c r="MPH68" s="8"/>
      <c r="MPI68" s="8"/>
      <c r="MPJ68" s="8"/>
      <c r="MPK68" s="8"/>
      <c r="MPL68" s="8"/>
      <c r="MPM68" s="8"/>
      <c r="MPN68" s="8"/>
      <c r="MPO68" s="8"/>
      <c r="MPP68" s="8"/>
      <c r="MPQ68" s="8"/>
      <c r="MPR68" s="8"/>
      <c r="MPS68" s="8"/>
      <c r="MPT68" s="8"/>
      <c r="MPU68" s="8"/>
      <c r="MPV68" s="8"/>
      <c r="MPW68" s="8"/>
      <c r="MPX68" s="8"/>
      <c r="MPY68" s="8"/>
      <c r="MPZ68" s="8"/>
      <c r="MQA68" s="8"/>
      <c r="MQB68" s="8"/>
      <c r="MQC68" s="8"/>
      <c r="MQD68" s="8"/>
      <c r="MQE68" s="8"/>
      <c r="MQF68" s="8"/>
      <c r="MQG68" s="8"/>
      <c r="MQH68" s="8"/>
      <c r="MQI68" s="8"/>
      <c r="MQJ68" s="8"/>
      <c r="MQK68" s="8"/>
      <c r="MQL68" s="8"/>
      <c r="MQM68" s="8"/>
      <c r="MQN68" s="8"/>
      <c r="MQO68" s="8"/>
      <c r="MQP68" s="8"/>
      <c r="MQQ68" s="8"/>
      <c r="MQR68" s="8"/>
      <c r="MQS68" s="8"/>
      <c r="MQT68" s="8"/>
      <c r="MQU68" s="8"/>
      <c r="MQV68" s="8"/>
      <c r="MQW68" s="8"/>
      <c r="MQX68" s="8"/>
      <c r="MQY68" s="8"/>
      <c r="MQZ68" s="8"/>
      <c r="MRA68" s="8"/>
      <c r="MRB68" s="8"/>
      <c r="MRC68" s="8"/>
      <c r="MRD68" s="8"/>
      <c r="MRE68" s="8"/>
      <c r="MRF68" s="8"/>
      <c r="MRG68" s="8"/>
      <c r="MRH68" s="8"/>
      <c r="MRI68" s="8"/>
      <c r="MRJ68" s="8"/>
      <c r="MRK68" s="8"/>
      <c r="MRL68" s="8"/>
      <c r="MRM68" s="8"/>
      <c r="MRN68" s="8"/>
      <c r="MRO68" s="8"/>
      <c r="MRP68" s="8"/>
      <c r="MRQ68" s="8"/>
      <c r="MRR68" s="8"/>
      <c r="MRS68" s="8"/>
      <c r="MRT68" s="8"/>
      <c r="MRU68" s="8"/>
      <c r="MRV68" s="8"/>
      <c r="MRW68" s="8"/>
      <c r="MRX68" s="8"/>
      <c r="MRY68" s="8"/>
      <c r="MRZ68" s="8"/>
      <c r="MSA68" s="8"/>
      <c r="MSB68" s="8"/>
      <c r="MSC68" s="8"/>
      <c r="MSD68" s="8"/>
      <c r="MSE68" s="8"/>
      <c r="MSF68" s="8"/>
      <c r="MSG68" s="8"/>
      <c r="MSH68" s="8"/>
      <c r="MSI68" s="8"/>
      <c r="MSJ68" s="8"/>
      <c r="MSK68" s="8"/>
      <c r="MSL68" s="8"/>
      <c r="MSM68" s="8"/>
      <c r="MSN68" s="8"/>
      <c r="MSO68" s="8"/>
      <c r="MSP68" s="8"/>
      <c r="MSQ68" s="8"/>
      <c r="MSR68" s="8"/>
      <c r="MSS68" s="8"/>
      <c r="MST68" s="8"/>
      <c r="MSU68" s="8"/>
      <c r="MSV68" s="8"/>
      <c r="MSW68" s="8"/>
      <c r="MSX68" s="8"/>
      <c r="MSY68" s="8"/>
      <c r="MSZ68" s="8"/>
      <c r="MTA68" s="8"/>
      <c r="MTB68" s="8"/>
      <c r="MTC68" s="8"/>
      <c r="MTD68" s="8"/>
      <c r="MTE68" s="8"/>
      <c r="MTF68" s="8"/>
      <c r="MTG68" s="8"/>
      <c r="MTH68" s="8"/>
      <c r="MTI68" s="8"/>
      <c r="MTJ68" s="8"/>
      <c r="MTK68" s="8"/>
      <c r="MTL68" s="8"/>
      <c r="MTM68" s="8"/>
      <c r="MTN68" s="8"/>
      <c r="MTO68" s="8"/>
      <c r="MTP68" s="8"/>
      <c r="MTQ68" s="8"/>
      <c r="MTR68" s="8"/>
      <c r="MTS68" s="8"/>
      <c r="MTT68" s="8"/>
      <c r="MTU68" s="8"/>
      <c r="MTV68" s="8"/>
      <c r="MTW68" s="8"/>
      <c r="MTX68" s="8"/>
      <c r="MTY68" s="8"/>
      <c r="MTZ68" s="8"/>
      <c r="MUA68" s="8"/>
      <c r="MUB68" s="8"/>
      <c r="MUC68" s="8"/>
      <c r="MUD68" s="8"/>
      <c r="MUE68" s="8"/>
      <c r="MUF68" s="8"/>
      <c r="MUG68" s="8"/>
      <c r="MUH68" s="8"/>
      <c r="MUI68" s="8"/>
      <c r="MUJ68" s="8"/>
      <c r="MUK68" s="8"/>
      <c r="MUL68" s="8"/>
      <c r="MUM68" s="8"/>
      <c r="MUN68" s="8"/>
      <c r="MUO68" s="8"/>
      <c r="MUP68" s="8"/>
      <c r="MUQ68" s="8"/>
      <c r="MUR68" s="8"/>
      <c r="MUS68" s="8"/>
      <c r="MUT68" s="8"/>
      <c r="MUU68" s="8"/>
      <c r="MUV68" s="8"/>
      <c r="MUW68" s="8"/>
      <c r="MUX68" s="8"/>
      <c r="MUY68" s="8"/>
      <c r="MUZ68" s="8"/>
      <c r="MVA68" s="8"/>
      <c r="MVB68" s="8"/>
      <c r="MVC68" s="8"/>
      <c r="MVD68" s="8"/>
      <c r="MVE68" s="8"/>
      <c r="MVF68" s="8"/>
      <c r="MVG68" s="8"/>
      <c r="MVH68" s="8"/>
      <c r="MVI68" s="8"/>
      <c r="MVJ68" s="8"/>
      <c r="MVK68" s="8"/>
      <c r="MVL68" s="8"/>
      <c r="MVM68" s="8"/>
      <c r="MVN68" s="8"/>
      <c r="MVO68" s="8"/>
      <c r="MVP68" s="8"/>
      <c r="MVQ68" s="8"/>
      <c r="MVR68" s="8"/>
      <c r="MVS68" s="8"/>
      <c r="MVT68" s="8"/>
      <c r="MVU68" s="8"/>
      <c r="MVV68" s="8"/>
      <c r="MVW68" s="8"/>
      <c r="MVX68" s="8"/>
      <c r="MVY68" s="8"/>
      <c r="MVZ68" s="8"/>
      <c r="MWA68" s="8"/>
      <c r="MWB68" s="8"/>
      <c r="MWC68" s="8"/>
      <c r="MWD68" s="8"/>
      <c r="MWE68" s="8"/>
      <c r="MWF68" s="8"/>
      <c r="MWG68" s="8"/>
      <c r="MWH68" s="8"/>
      <c r="MWI68" s="8"/>
      <c r="MWJ68" s="8"/>
      <c r="MWK68" s="8"/>
      <c r="MWL68" s="8"/>
      <c r="MWM68" s="8"/>
      <c r="MWN68" s="8"/>
      <c r="MWO68" s="8"/>
      <c r="MWP68" s="8"/>
      <c r="MWQ68" s="8"/>
      <c r="MWR68" s="8"/>
      <c r="MWS68" s="8"/>
      <c r="MWT68" s="8"/>
      <c r="MWU68" s="8"/>
      <c r="MWV68" s="8"/>
      <c r="MWW68" s="8"/>
      <c r="MWX68" s="8"/>
      <c r="MWY68" s="8"/>
      <c r="MWZ68" s="8"/>
      <c r="MXA68" s="8"/>
      <c r="MXB68" s="8"/>
      <c r="MXC68" s="8"/>
      <c r="MXD68" s="8"/>
      <c r="MXE68" s="8"/>
      <c r="MXF68" s="8"/>
      <c r="MXG68" s="8"/>
      <c r="MXH68" s="8"/>
      <c r="MXI68" s="8"/>
      <c r="MXJ68" s="8"/>
      <c r="MXK68" s="8"/>
      <c r="MXL68" s="8"/>
      <c r="MXM68" s="8"/>
      <c r="MXN68" s="8"/>
      <c r="MXO68" s="8"/>
      <c r="MXP68" s="8"/>
      <c r="MXQ68" s="8"/>
      <c r="MXR68" s="8"/>
      <c r="MXS68" s="8"/>
      <c r="MXT68" s="8"/>
      <c r="MXU68" s="8"/>
      <c r="MXV68" s="8"/>
      <c r="MXW68" s="8"/>
      <c r="MXX68" s="8"/>
      <c r="MXY68" s="8"/>
      <c r="MXZ68" s="8"/>
      <c r="MYA68" s="8"/>
      <c r="MYB68" s="8"/>
      <c r="MYC68" s="8"/>
      <c r="MYD68" s="8"/>
      <c r="MYE68" s="8"/>
      <c r="MYF68" s="8"/>
      <c r="MYG68" s="8"/>
      <c r="MYH68" s="8"/>
      <c r="MYI68" s="8"/>
      <c r="MYJ68" s="8"/>
      <c r="MYK68" s="8"/>
      <c r="MYL68" s="8"/>
      <c r="MYM68" s="8"/>
      <c r="MYN68" s="8"/>
      <c r="MYO68" s="8"/>
      <c r="MYP68" s="8"/>
      <c r="MYQ68" s="8"/>
      <c r="MYR68" s="8"/>
      <c r="MYS68" s="8"/>
      <c r="MYT68" s="8"/>
      <c r="MYU68" s="8"/>
      <c r="MYV68" s="8"/>
      <c r="MYW68" s="8"/>
      <c r="MYX68" s="8"/>
      <c r="MYY68" s="8"/>
      <c r="MYZ68" s="8"/>
      <c r="MZA68" s="8"/>
      <c r="MZB68" s="8"/>
      <c r="MZC68" s="8"/>
      <c r="MZD68" s="8"/>
      <c r="MZE68" s="8"/>
      <c r="MZF68" s="8"/>
      <c r="MZG68" s="8"/>
      <c r="MZH68" s="8"/>
      <c r="MZI68" s="8"/>
      <c r="MZJ68" s="8"/>
      <c r="MZK68" s="8"/>
      <c r="MZL68" s="8"/>
      <c r="MZM68" s="8"/>
      <c r="MZN68" s="8"/>
      <c r="MZO68" s="8"/>
      <c r="MZP68" s="8"/>
      <c r="MZQ68" s="8"/>
      <c r="MZR68" s="8"/>
      <c r="MZS68" s="8"/>
      <c r="MZT68" s="8"/>
      <c r="MZU68" s="8"/>
      <c r="MZV68" s="8"/>
      <c r="MZW68" s="8"/>
      <c r="MZX68" s="8"/>
      <c r="MZY68" s="8"/>
      <c r="MZZ68" s="8"/>
      <c r="NAA68" s="8"/>
      <c r="NAB68" s="8"/>
      <c r="NAC68" s="8"/>
      <c r="NAD68" s="8"/>
      <c r="NAE68" s="8"/>
      <c r="NAF68" s="8"/>
      <c r="NAG68" s="8"/>
      <c r="NAH68" s="8"/>
      <c r="NAI68" s="8"/>
      <c r="NAJ68" s="8"/>
      <c r="NAK68" s="8"/>
      <c r="NAL68" s="8"/>
      <c r="NAM68" s="8"/>
      <c r="NAN68" s="8"/>
      <c r="NAO68" s="8"/>
      <c r="NAP68" s="8"/>
      <c r="NAQ68" s="8"/>
      <c r="NAR68" s="8"/>
      <c r="NAS68" s="8"/>
      <c r="NAT68" s="8"/>
      <c r="NAU68" s="8"/>
      <c r="NAV68" s="8"/>
      <c r="NAW68" s="8"/>
      <c r="NAX68" s="8"/>
      <c r="NAY68" s="8"/>
      <c r="NAZ68" s="8"/>
      <c r="NBA68" s="8"/>
      <c r="NBB68" s="8"/>
      <c r="NBC68" s="8"/>
      <c r="NBD68" s="8"/>
      <c r="NBE68" s="8"/>
      <c r="NBF68" s="8"/>
      <c r="NBG68" s="8"/>
      <c r="NBH68" s="8"/>
      <c r="NBI68" s="8"/>
      <c r="NBJ68" s="8"/>
      <c r="NBK68" s="8"/>
      <c r="NBL68" s="8"/>
      <c r="NBM68" s="8"/>
      <c r="NBN68" s="8"/>
      <c r="NBO68" s="8"/>
      <c r="NBP68" s="8"/>
      <c r="NBQ68" s="8"/>
      <c r="NBR68" s="8"/>
      <c r="NBS68" s="8"/>
      <c r="NBT68" s="8"/>
      <c r="NBU68" s="8"/>
      <c r="NBV68" s="8"/>
      <c r="NBW68" s="8"/>
      <c r="NBX68" s="8"/>
      <c r="NBY68" s="8"/>
      <c r="NBZ68" s="8"/>
      <c r="NCA68" s="8"/>
      <c r="NCB68" s="8"/>
      <c r="NCC68" s="8"/>
      <c r="NCD68" s="8"/>
      <c r="NCE68" s="8"/>
      <c r="NCF68" s="8"/>
      <c r="NCG68" s="8"/>
      <c r="NCH68" s="8"/>
      <c r="NCI68" s="8"/>
      <c r="NCJ68" s="8"/>
      <c r="NCK68" s="8"/>
      <c r="NCL68" s="8"/>
      <c r="NCM68" s="8"/>
      <c r="NCN68" s="8"/>
      <c r="NCO68" s="8"/>
      <c r="NCP68" s="8"/>
      <c r="NCQ68" s="8"/>
      <c r="NCR68" s="8"/>
      <c r="NCS68" s="8"/>
      <c r="NCT68" s="8"/>
      <c r="NCU68" s="8"/>
      <c r="NCV68" s="8"/>
      <c r="NCW68" s="8"/>
      <c r="NCX68" s="8"/>
      <c r="NCY68" s="8"/>
      <c r="NCZ68" s="8"/>
      <c r="NDA68" s="8"/>
      <c r="NDB68" s="8"/>
      <c r="NDC68" s="8"/>
      <c r="NDD68" s="8"/>
      <c r="NDE68" s="8"/>
      <c r="NDF68" s="8"/>
      <c r="NDG68" s="8"/>
      <c r="NDH68" s="8"/>
      <c r="NDI68" s="8"/>
      <c r="NDJ68" s="8"/>
      <c r="NDK68" s="8"/>
      <c r="NDL68" s="8"/>
      <c r="NDM68" s="8"/>
      <c r="NDN68" s="8"/>
      <c r="NDO68" s="8"/>
      <c r="NDP68" s="8"/>
      <c r="NDQ68" s="8"/>
      <c r="NDR68" s="8"/>
      <c r="NDS68" s="8"/>
      <c r="NDT68" s="8"/>
      <c r="NDU68" s="8"/>
      <c r="NDV68" s="8"/>
      <c r="NDW68" s="8"/>
      <c r="NDX68" s="8"/>
      <c r="NDY68" s="8"/>
      <c r="NDZ68" s="8"/>
      <c r="NEA68" s="8"/>
      <c r="NEB68" s="8"/>
      <c r="NEC68" s="8"/>
      <c r="NED68" s="8"/>
      <c r="NEE68" s="8"/>
      <c r="NEF68" s="8"/>
      <c r="NEG68" s="8"/>
      <c r="NEH68" s="8"/>
      <c r="NEI68" s="8"/>
      <c r="NEJ68" s="8"/>
      <c r="NEK68" s="8"/>
      <c r="NEL68" s="8"/>
      <c r="NEM68" s="8"/>
      <c r="NEN68" s="8"/>
      <c r="NEO68" s="8"/>
      <c r="NEP68" s="8"/>
      <c r="NEQ68" s="8"/>
      <c r="NER68" s="8"/>
      <c r="NES68" s="8"/>
      <c r="NET68" s="8"/>
      <c r="NEU68" s="8"/>
      <c r="NEV68" s="8"/>
      <c r="NEW68" s="8"/>
      <c r="NEX68" s="8"/>
      <c r="NEY68" s="8"/>
      <c r="NEZ68" s="8"/>
      <c r="NFA68" s="8"/>
      <c r="NFB68" s="8"/>
      <c r="NFC68" s="8"/>
      <c r="NFD68" s="8"/>
      <c r="NFE68" s="8"/>
      <c r="NFF68" s="8"/>
      <c r="NFG68" s="8"/>
      <c r="NFH68" s="8"/>
      <c r="NFI68" s="8"/>
      <c r="NFJ68" s="8"/>
      <c r="NFK68" s="8"/>
      <c r="NFL68" s="8"/>
      <c r="NFM68" s="8"/>
      <c r="NFN68" s="8"/>
      <c r="NFO68" s="8"/>
      <c r="NFP68" s="8"/>
      <c r="NFQ68" s="8"/>
      <c r="NFR68" s="8"/>
      <c r="NFS68" s="8"/>
      <c r="NFT68" s="8"/>
      <c r="NFU68" s="8"/>
      <c r="NFV68" s="8"/>
      <c r="NFW68" s="8"/>
      <c r="NFX68" s="8"/>
      <c r="NFY68" s="8"/>
      <c r="NFZ68" s="8"/>
      <c r="NGA68" s="8"/>
      <c r="NGB68" s="8"/>
      <c r="NGC68" s="8"/>
      <c r="NGD68" s="8"/>
      <c r="NGE68" s="8"/>
      <c r="NGF68" s="8"/>
      <c r="NGG68" s="8"/>
      <c r="NGH68" s="8"/>
      <c r="NGI68" s="8"/>
      <c r="NGJ68" s="8"/>
      <c r="NGK68" s="8"/>
      <c r="NGL68" s="8"/>
      <c r="NGM68" s="8"/>
      <c r="NGN68" s="8"/>
      <c r="NGO68" s="8"/>
      <c r="NGP68" s="8"/>
      <c r="NGQ68" s="8"/>
      <c r="NGR68" s="8"/>
      <c r="NGS68" s="8"/>
      <c r="NGT68" s="8"/>
      <c r="NGU68" s="8"/>
      <c r="NGV68" s="8"/>
      <c r="NGW68" s="8"/>
      <c r="NGX68" s="8"/>
      <c r="NGY68" s="8"/>
      <c r="NGZ68" s="8"/>
      <c r="NHA68" s="8"/>
      <c r="NHB68" s="8"/>
      <c r="NHC68" s="8"/>
      <c r="NHD68" s="8"/>
      <c r="NHE68" s="8"/>
      <c r="NHF68" s="8"/>
      <c r="NHG68" s="8"/>
      <c r="NHH68" s="8"/>
      <c r="NHI68" s="8"/>
      <c r="NHJ68" s="8"/>
      <c r="NHK68" s="8"/>
      <c r="NHL68" s="8"/>
      <c r="NHM68" s="8"/>
      <c r="NHN68" s="8"/>
      <c r="NHO68" s="8"/>
      <c r="NHP68" s="8"/>
      <c r="NHQ68" s="8"/>
      <c r="NHR68" s="8"/>
      <c r="NHS68" s="8"/>
      <c r="NHT68" s="8"/>
      <c r="NHU68" s="8"/>
      <c r="NHV68" s="8"/>
      <c r="NHW68" s="8"/>
      <c r="NHX68" s="8"/>
      <c r="NHY68" s="8"/>
      <c r="NHZ68" s="8"/>
      <c r="NIA68" s="8"/>
      <c r="NIB68" s="8"/>
      <c r="NIC68" s="8"/>
      <c r="NID68" s="8"/>
      <c r="NIE68" s="8"/>
      <c r="NIF68" s="8"/>
      <c r="NIG68" s="8"/>
      <c r="NIH68" s="8"/>
      <c r="NII68" s="8"/>
      <c r="NIJ68" s="8"/>
      <c r="NIK68" s="8"/>
      <c r="NIL68" s="8"/>
      <c r="NIM68" s="8"/>
      <c r="NIN68" s="8"/>
      <c r="NIO68" s="8"/>
      <c r="NIP68" s="8"/>
      <c r="NIQ68" s="8"/>
      <c r="NIR68" s="8"/>
      <c r="NIS68" s="8"/>
      <c r="NIT68" s="8"/>
      <c r="NIU68" s="8"/>
      <c r="NIV68" s="8"/>
      <c r="NIW68" s="8"/>
      <c r="NIX68" s="8"/>
      <c r="NIY68" s="8"/>
      <c r="NIZ68" s="8"/>
      <c r="NJA68" s="8"/>
      <c r="NJB68" s="8"/>
      <c r="NJC68" s="8"/>
      <c r="NJD68" s="8"/>
      <c r="NJE68" s="8"/>
      <c r="NJF68" s="8"/>
      <c r="NJG68" s="8"/>
      <c r="NJH68" s="8"/>
      <c r="NJI68" s="8"/>
      <c r="NJJ68" s="8"/>
      <c r="NJK68" s="8"/>
      <c r="NJL68" s="8"/>
      <c r="NJM68" s="8"/>
      <c r="NJN68" s="8"/>
      <c r="NJO68" s="8"/>
      <c r="NJP68" s="8"/>
      <c r="NJQ68" s="8"/>
      <c r="NJR68" s="8"/>
      <c r="NJS68" s="8"/>
      <c r="NJT68" s="8"/>
      <c r="NJU68" s="8"/>
      <c r="NJV68" s="8"/>
      <c r="NJW68" s="8"/>
      <c r="NJX68" s="8"/>
      <c r="NJY68" s="8"/>
      <c r="NJZ68" s="8"/>
      <c r="NKA68" s="8"/>
      <c r="NKB68" s="8"/>
      <c r="NKC68" s="8"/>
      <c r="NKD68" s="8"/>
      <c r="NKE68" s="8"/>
      <c r="NKF68" s="8"/>
      <c r="NKG68" s="8"/>
      <c r="NKH68" s="8"/>
      <c r="NKI68" s="8"/>
      <c r="NKJ68" s="8"/>
      <c r="NKK68" s="8"/>
      <c r="NKL68" s="8"/>
      <c r="NKM68" s="8"/>
      <c r="NKN68" s="8"/>
      <c r="NKO68" s="8"/>
      <c r="NKP68" s="8"/>
      <c r="NKQ68" s="8"/>
      <c r="NKR68" s="8"/>
      <c r="NKS68" s="8"/>
      <c r="NKT68" s="8"/>
      <c r="NKU68" s="8"/>
      <c r="NKV68" s="8"/>
      <c r="NKW68" s="8"/>
      <c r="NKX68" s="8"/>
      <c r="NKY68" s="8"/>
      <c r="NKZ68" s="8"/>
      <c r="NLA68" s="8"/>
      <c r="NLB68" s="8"/>
      <c r="NLC68" s="8"/>
      <c r="NLD68" s="8"/>
      <c r="NLE68" s="8"/>
      <c r="NLF68" s="8"/>
      <c r="NLG68" s="8"/>
      <c r="NLH68" s="8"/>
      <c r="NLI68" s="8"/>
      <c r="NLJ68" s="8"/>
      <c r="NLK68" s="8"/>
      <c r="NLL68" s="8"/>
      <c r="NLM68" s="8"/>
      <c r="NLN68" s="8"/>
      <c r="NLO68" s="8"/>
      <c r="NLP68" s="8"/>
      <c r="NLQ68" s="8"/>
      <c r="NLR68" s="8"/>
      <c r="NLS68" s="8"/>
      <c r="NLT68" s="8"/>
      <c r="NLU68" s="8"/>
      <c r="NLV68" s="8"/>
      <c r="NLW68" s="8"/>
      <c r="NLX68" s="8"/>
      <c r="NLY68" s="8"/>
      <c r="NLZ68" s="8"/>
      <c r="NMA68" s="8"/>
      <c r="NMB68" s="8"/>
      <c r="NMC68" s="8"/>
      <c r="NMD68" s="8"/>
      <c r="NME68" s="8"/>
      <c r="NMF68" s="8"/>
      <c r="NMG68" s="8"/>
      <c r="NMH68" s="8"/>
      <c r="NMI68" s="8"/>
      <c r="NMJ68" s="8"/>
      <c r="NMK68" s="8"/>
      <c r="NML68" s="8"/>
      <c r="NMM68" s="8"/>
      <c r="NMN68" s="8"/>
      <c r="NMO68" s="8"/>
      <c r="NMP68" s="8"/>
      <c r="NMQ68" s="8"/>
      <c r="NMR68" s="8"/>
      <c r="NMS68" s="8"/>
      <c r="NMT68" s="8"/>
      <c r="NMU68" s="8"/>
      <c r="NMV68" s="8"/>
      <c r="NMW68" s="8"/>
      <c r="NMX68" s="8"/>
      <c r="NMY68" s="8"/>
      <c r="NMZ68" s="8"/>
      <c r="NNA68" s="8"/>
      <c r="NNB68" s="8"/>
      <c r="NNC68" s="8"/>
      <c r="NND68" s="8"/>
      <c r="NNE68" s="8"/>
      <c r="NNF68" s="8"/>
      <c r="NNG68" s="8"/>
      <c r="NNH68" s="8"/>
      <c r="NNI68" s="8"/>
      <c r="NNJ68" s="8"/>
      <c r="NNK68" s="8"/>
      <c r="NNL68" s="8"/>
      <c r="NNM68" s="8"/>
      <c r="NNN68" s="8"/>
      <c r="NNO68" s="8"/>
      <c r="NNP68" s="8"/>
      <c r="NNQ68" s="8"/>
      <c r="NNR68" s="8"/>
      <c r="NNS68" s="8"/>
      <c r="NNT68" s="8"/>
      <c r="NNU68" s="8"/>
      <c r="NNV68" s="8"/>
      <c r="NNW68" s="8"/>
      <c r="NNX68" s="8"/>
      <c r="NNY68" s="8"/>
      <c r="NNZ68" s="8"/>
      <c r="NOA68" s="8"/>
      <c r="NOB68" s="8"/>
      <c r="NOC68" s="8"/>
      <c r="NOD68" s="8"/>
      <c r="NOE68" s="8"/>
      <c r="NOF68" s="8"/>
      <c r="NOG68" s="8"/>
      <c r="NOH68" s="8"/>
      <c r="NOI68" s="8"/>
      <c r="NOJ68" s="8"/>
      <c r="NOK68" s="8"/>
      <c r="NOL68" s="8"/>
      <c r="NOM68" s="8"/>
      <c r="NON68" s="8"/>
      <c r="NOO68" s="8"/>
      <c r="NOP68" s="8"/>
      <c r="NOQ68" s="8"/>
      <c r="NOR68" s="8"/>
      <c r="NOS68" s="8"/>
      <c r="NOT68" s="8"/>
      <c r="NOU68" s="8"/>
      <c r="NOV68" s="8"/>
      <c r="NOW68" s="8"/>
      <c r="NOX68" s="8"/>
      <c r="NOY68" s="8"/>
      <c r="NOZ68" s="8"/>
      <c r="NPA68" s="8"/>
      <c r="NPB68" s="8"/>
      <c r="NPC68" s="8"/>
      <c r="NPD68" s="8"/>
      <c r="NPE68" s="8"/>
      <c r="NPF68" s="8"/>
      <c r="NPG68" s="8"/>
      <c r="NPH68" s="8"/>
      <c r="NPI68" s="8"/>
      <c r="NPJ68" s="8"/>
      <c r="NPK68" s="8"/>
      <c r="NPL68" s="8"/>
      <c r="NPM68" s="8"/>
      <c r="NPN68" s="8"/>
      <c r="NPO68" s="8"/>
      <c r="NPP68" s="8"/>
      <c r="NPQ68" s="8"/>
      <c r="NPR68" s="8"/>
      <c r="NPS68" s="8"/>
      <c r="NPT68" s="8"/>
      <c r="NPU68" s="8"/>
      <c r="NPV68" s="8"/>
      <c r="NPW68" s="8"/>
      <c r="NPX68" s="8"/>
      <c r="NPY68" s="8"/>
      <c r="NPZ68" s="8"/>
      <c r="NQA68" s="8"/>
      <c r="NQB68" s="8"/>
      <c r="NQC68" s="8"/>
      <c r="NQD68" s="8"/>
      <c r="NQE68" s="8"/>
      <c r="NQF68" s="8"/>
      <c r="NQG68" s="8"/>
      <c r="NQH68" s="8"/>
      <c r="NQI68" s="8"/>
      <c r="NQJ68" s="8"/>
      <c r="NQK68" s="8"/>
      <c r="NQL68" s="8"/>
      <c r="NQM68" s="8"/>
      <c r="NQN68" s="8"/>
      <c r="NQO68" s="8"/>
      <c r="NQP68" s="8"/>
      <c r="NQQ68" s="8"/>
      <c r="NQR68" s="8"/>
      <c r="NQS68" s="8"/>
      <c r="NQT68" s="8"/>
      <c r="NQU68" s="8"/>
      <c r="NQV68" s="8"/>
      <c r="NQW68" s="8"/>
      <c r="NQX68" s="8"/>
      <c r="NQY68" s="8"/>
      <c r="NQZ68" s="8"/>
      <c r="NRA68" s="8"/>
      <c r="NRB68" s="8"/>
      <c r="NRC68" s="8"/>
      <c r="NRD68" s="8"/>
      <c r="NRE68" s="8"/>
      <c r="NRF68" s="8"/>
      <c r="NRG68" s="8"/>
      <c r="NRH68" s="8"/>
      <c r="NRI68" s="8"/>
      <c r="NRJ68" s="8"/>
      <c r="NRK68" s="8"/>
      <c r="NRL68" s="8"/>
      <c r="NRM68" s="8"/>
      <c r="NRN68" s="8"/>
      <c r="NRO68" s="8"/>
      <c r="NRP68" s="8"/>
      <c r="NRQ68" s="8"/>
      <c r="NRR68" s="8"/>
      <c r="NRS68" s="8"/>
      <c r="NRT68" s="8"/>
      <c r="NRU68" s="8"/>
      <c r="NRV68" s="8"/>
      <c r="NRW68" s="8"/>
      <c r="NRX68" s="8"/>
      <c r="NRY68" s="8"/>
      <c r="NRZ68" s="8"/>
      <c r="NSA68" s="8"/>
      <c r="NSB68" s="8"/>
      <c r="NSC68" s="8"/>
      <c r="NSD68" s="8"/>
      <c r="NSE68" s="8"/>
      <c r="NSF68" s="8"/>
      <c r="NSG68" s="8"/>
      <c r="NSH68" s="8"/>
      <c r="NSI68" s="8"/>
      <c r="NSJ68" s="8"/>
      <c r="NSK68" s="8"/>
      <c r="NSL68" s="8"/>
      <c r="NSM68" s="8"/>
      <c r="NSN68" s="8"/>
      <c r="NSO68" s="8"/>
      <c r="NSP68" s="8"/>
      <c r="NSQ68" s="8"/>
      <c r="NSR68" s="8"/>
      <c r="NSS68" s="8"/>
      <c r="NST68" s="8"/>
      <c r="NSU68" s="8"/>
      <c r="NSV68" s="8"/>
      <c r="NSW68" s="8"/>
      <c r="NSX68" s="8"/>
      <c r="NSY68" s="8"/>
      <c r="NSZ68" s="8"/>
      <c r="NTA68" s="8"/>
      <c r="NTB68" s="8"/>
      <c r="NTC68" s="8"/>
      <c r="NTD68" s="8"/>
      <c r="NTE68" s="8"/>
      <c r="NTF68" s="8"/>
      <c r="NTG68" s="8"/>
      <c r="NTH68" s="8"/>
      <c r="NTI68" s="8"/>
      <c r="NTJ68" s="8"/>
      <c r="NTK68" s="8"/>
      <c r="NTL68" s="8"/>
      <c r="NTM68" s="8"/>
      <c r="NTN68" s="8"/>
      <c r="NTO68" s="8"/>
      <c r="NTP68" s="8"/>
      <c r="NTQ68" s="8"/>
      <c r="NTR68" s="8"/>
      <c r="NTS68" s="8"/>
      <c r="NTT68" s="8"/>
      <c r="NTU68" s="8"/>
      <c r="NTV68" s="8"/>
      <c r="NTW68" s="8"/>
      <c r="NTX68" s="8"/>
      <c r="NTY68" s="8"/>
      <c r="NTZ68" s="8"/>
      <c r="NUA68" s="8"/>
      <c r="NUB68" s="8"/>
      <c r="NUC68" s="8"/>
      <c r="NUD68" s="8"/>
      <c r="NUE68" s="8"/>
      <c r="NUF68" s="8"/>
      <c r="NUG68" s="8"/>
      <c r="NUH68" s="8"/>
      <c r="NUI68" s="8"/>
      <c r="NUJ68" s="8"/>
      <c r="NUK68" s="8"/>
      <c r="NUL68" s="8"/>
      <c r="NUM68" s="8"/>
      <c r="NUN68" s="8"/>
      <c r="NUO68" s="8"/>
      <c r="NUP68" s="8"/>
      <c r="NUQ68" s="8"/>
      <c r="NUR68" s="8"/>
      <c r="NUS68" s="8"/>
      <c r="NUT68" s="8"/>
      <c r="NUU68" s="8"/>
      <c r="NUV68" s="8"/>
      <c r="NUW68" s="8"/>
      <c r="NUX68" s="8"/>
      <c r="NUY68" s="8"/>
      <c r="NUZ68" s="8"/>
      <c r="NVA68" s="8"/>
      <c r="NVB68" s="8"/>
      <c r="NVC68" s="8"/>
      <c r="NVD68" s="8"/>
      <c r="NVE68" s="8"/>
      <c r="NVF68" s="8"/>
      <c r="NVG68" s="8"/>
      <c r="NVH68" s="8"/>
      <c r="NVI68" s="8"/>
      <c r="NVJ68" s="8"/>
      <c r="NVK68" s="8"/>
      <c r="NVL68" s="8"/>
      <c r="NVM68" s="8"/>
      <c r="NVN68" s="8"/>
      <c r="NVO68" s="8"/>
      <c r="NVP68" s="8"/>
      <c r="NVQ68" s="8"/>
      <c r="NVR68" s="8"/>
      <c r="NVS68" s="8"/>
      <c r="NVT68" s="8"/>
      <c r="NVU68" s="8"/>
      <c r="NVV68" s="8"/>
      <c r="NVW68" s="8"/>
      <c r="NVX68" s="8"/>
      <c r="NVY68" s="8"/>
      <c r="NVZ68" s="8"/>
      <c r="NWA68" s="8"/>
      <c r="NWB68" s="8"/>
      <c r="NWC68" s="8"/>
      <c r="NWD68" s="8"/>
      <c r="NWE68" s="8"/>
      <c r="NWF68" s="8"/>
      <c r="NWG68" s="8"/>
      <c r="NWH68" s="8"/>
      <c r="NWI68" s="8"/>
      <c r="NWJ68" s="8"/>
      <c r="NWK68" s="8"/>
      <c r="NWL68" s="8"/>
      <c r="NWM68" s="8"/>
      <c r="NWN68" s="8"/>
      <c r="NWO68" s="8"/>
      <c r="NWP68" s="8"/>
      <c r="NWQ68" s="8"/>
      <c r="NWR68" s="8"/>
      <c r="NWS68" s="8"/>
      <c r="NWT68" s="8"/>
      <c r="NWU68" s="8"/>
      <c r="NWV68" s="8"/>
      <c r="NWW68" s="8"/>
      <c r="NWX68" s="8"/>
      <c r="NWY68" s="8"/>
      <c r="NWZ68" s="8"/>
      <c r="NXA68" s="8"/>
      <c r="NXB68" s="8"/>
      <c r="NXC68" s="8"/>
      <c r="NXD68" s="8"/>
      <c r="NXE68" s="8"/>
      <c r="NXF68" s="8"/>
      <c r="NXG68" s="8"/>
      <c r="NXH68" s="8"/>
      <c r="NXI68" s="8"/>
      <c r="NXJ68" s="8"/>
      <c r="NXK68" s="8"/>
      <c r="NXL68" s="8"/>
      <c r="NXM68" s="8"/>
      <c r="NXN68" s="8"/>
      <c r="NXO68" s="8"/>
      <c r="NXP68" s="8"/>
      <c r="NXQ68" s="8"/>
      <c r="NXR68" s="8"/>
      <c r="NXS68" s="8"/>
      <c r="NXT68" s="8"/>
      <c r="NXU68" s="8"/>
      <c r="NXV68" s="8"/>
      <c r="NXW68" s="8"/>
      <c r="NXX68" s="8"/>
      <c r="NXY68" s="8"/>
      <c r="NXZ68" s="8"/>
      <c r="NYA68" s="8"/>
      <c r="NYB68" s="8"/>
      <c r="NYC68" s="8"/>
      <c r="NYD68" s="8"/>
      <c r="NYE68" s="8"/>
      <c r="NYF68" s="8"/>
      <c r="NYG68" s="8"/>
      <c r="NYH68" s="8"/>
      <c r="NYI68" s="8"/>
      <c r="NYJ68" s="8"/>
      <c r="NYK68" s="8"/>
      <c r="NYL68" s="8"/>
      <c r="NYM68" s="8"/>
      <c r="NYN68" s="8"/>
      <c r="NYO68" s="8"/>
      <c r="NYP68" s="8"/>
      <c r="NYQ68" s="8"/>
      <c r="NYR68" s="8"/>
      <c r="NYS68" s="8"/>
      <c r="NYT68" s="8"/>
      <c r="NYU68" s="8"/>
      <c r="NYV68" s="8"/>
      <c r="NYW68" s="8"/>
      <c r="NYX68" s="8"/>
      <c r="NYY68" s="8"/>
      <c r="NYZ68" s="8"/>
      <c r="NZA68" s="8"/>
      <c r="NZB68" s="8"/>
      <c r="NZC68" s="8"/>
      <c r="NZD68" s="8"/>
      <c r="NZE68" s="8"/>
      <c r="NZF68" s="8"/>
      <c r="NZG68" s="8"/>
      <c r="NZH68" s="8"/>
      <c r="NZI68" s="8"/>
      <c r="NZJ68" s="8"/>
      <c r="NZK68" s="8"/>
      <c r="NZL68" s="8"/>
      <c r="NZM68" s="8"/>
      <c r="NZN68" s="8"/>
      <c r="NZO68" s="8"/>
      <c r="NZP68" s="8"/>
      <c r="NZQ68" s="8"/>
      <c r="NZR68" s="8"/>
      <c r="NZS68" s="8"/>
      <c r="NZT68" s="8"/>
      <c r="NZU68" s="8"/>
      <c r="NZV68" s="8"/>
      <c r="NZW68" s="8"/>
      <c r="NZX68" s="8"/>
      <c r="NZY68" s="8"/>
      <c r="NZZ68" s="8"/>
      <c r="OAA68" s="8"/>
      <c r="OAB68" s="8"/>
      <c r="OAC68" s="8"/>
      <c r="OAD68" s="8"/>
      <c r="OAE68" s="8"/>
      <c r="OAF68" s="8"/>
      <c r="OAG68" s="8"/>
      <c r="OAH68" s="8"/>
      <c r="OAI68" s="8"/>
      <c r="OAJ68" s="8"/>
      <c r="OAK68" s="8"/>
      <c r="OAL68" s="8"/>
      <c r="OAM68" s="8"/>
      <c r="OAN68" s="8"/>
      <c r="OAO68" s="8"/>
      <c r="OAP68" s="8"/>
      <c r="OAQ68" s="8"/>
      <c r="OAR68" s="8"/>
      <c r="OAS68" s="8"/>
      <c r="OAT68" s="8"/>
      <c r="OAU68" s="8"/>
      <c r="OAV68" s="8"/>
      <c r="OAW68" s="8"/>
      <c r="OAX68" s="8"/>
      <c r="OAY68" s="8"/>
      <c r="OAZ68" s="8"/>
      <c r="OBA68" s="8"/>
      <c r="OBB68" s="8"/>
      <c r="OBC68" s="8"/>
      <c r="OBD68" s="8"/>
      <c r="OBE68" s="8"/>
      <c r="OBF68" s="8"/>
      <c r="OBG68" s="8"/>
      <c r="OBH68" s="8"/>
      <c r="OBI68" s="8"/>
      <c r="OBJ68" s="8"/>
      <c r="OBK68" s="8"/>
      <c r="OBL68" s="8"/>
      <c r="OBM68" s="8"/>
      <c r="OBN68" s="8"/>
      <c r="OBO68" s="8"/>
      <c r="OBP68" s="8"/>
      <c r="OBQ68" s="8"/>
      <c r="OBR68" s="8"/>
      <c r="OBS68" s="8"/>
      <c r="OBT68" s="8"/>
      <c r="OBU68" s="8"/>
      <c r="OBV68" s="8"/>
      <c r="OBW68" s="8"/>
      <c r="OBX68" s="8"/>
      <c r="OBY68" s="8"/>
      <c r="OBZ68" s="8"/>
      <c r="OCA68" s="8"/>
      <c r="OCB68" s="8"/>
      <c r="OCC68" s="8"/>
      <c r="OCD68" s="8"/>
      <c r="OCE68" s="8"/>
      <c r="OCF68" s="8"/>
      <c r="OCG68" s="8"/>
      <c r="OCH68" s="8"/>
      <c r="OCI68" s="8"/>
      <c r="OCJ68" s="8"/>
      <c r="OCK68" s="8"/>
      <c r="OCL68" s="8"/>
      <c r="OCM68" s="8"/>
      <c r="OCN68" s="8"/>
      <c r="OCO68" s="8"/>
      <c r="OCP68" s="8"/>
      <c r="OCQ68" s="8"/>
      <c r="OCR68" s="8"/>
      <c r="OCS68" s="8"/>
      <c r="OCT68" s="8"/>
      <c r="OCU68" s="8"/>
      <c r="OCV68" s="8"/>
      <c r="OCW68" s="8"/>
      <c r="OCX68" s="8"/>
      <c r="OCY68" s="8"/>
      <c r="OCZ68" s="8"/>
      <c r="ODA68" s="8"/>
      <c r="ODB68" s="8"/>
      <c r="ODC68" s="8"/>
      <c r="ODD68" s="8"/>
      <c r="ODE68" s="8"/>
      <c r="ODF68" s="8"/>
      <c r="ODG68" s="8"/>
      <c r="ODH68" s="8"/>
      <c r="ODI68" s="8"/>
      <c r="ODJ68" s="8"/>
      <c r="ODK68" s="8"/>
      <c r="ODL68" s="8"/>
      <c r="ODM68" s="8"/>
      <c r="ODN68" s="8"/>
      <c r="ODO68" s="8"/>
      <c r="ODP68" s="8"/>
      <c r="ODQ68" s="8"/>
      <c r="ODR68" s="8"/>
      <c r="ODS68" s="8"/>
      <c r="ODT68" s="8"/>
      <c r="ODU68" s="8"/>
      <c r="ODV68" s="8"/>
      <c r="ODW68" s="8"/>
      <c r="ODX68" s="8"/>
      <c r="ODY68" s="8"/>
      <c r="ODZ68" s="8"/>
      <c r="OEA68" s="8"/>
      <c r="OEB68" s="8"/>
      <c r="OEC68" s="8"/>
      <c r="OED68" s="8"/>
      <c r="OEE68" s="8"/>
      <c r="OEF68" s="8"/>
      <c r="OEG68" s="8"/>
      <c r="OEH68" s="8"/>
      <c r="OEI68" s="8"/>
      <c r="OEJ68" s="8"/>
      <c r="OEK68" s="8"/>
      <c r="OEL68" s="8"/>
      <c r="OEM68" s="8"/>
      <c r="OEN68" s="8"/>
      <c r="OEO68" s="8"/>
      <c r="OEP68" s="8"/>
      <c r="OEQ68" s="8"/>
      <c r="OER68" s="8"/>
      <c r="OES68" s="8"/>
      <c r="OET68" s="8"/>
      <c r="OEU68" s="8"/>
      <c r="OEV68" s="8"/>
      <c r="OEW68" s="8"/>
      <c r="OEX68" s="8"/>
      <c r="OEY68" s="8"/>
      <c r="OEZ68" s="8"/>
      <c r="OFA68" s="8"/>
      <c r="OFB68" s="8"/>
      <c r="OFC68" s="8"/>
      <c r="OFD68" s="8"/>
      <c r="OFE68" s="8"/>
      <c r="OFF68" s="8"/>
      <c r="OFG68" s="8"/>
      <c r="OFH68" s="8"/>
      <c r="OFI68" s="8"/>
      <c r="OFJ68" s="8"/>
      <c r="OFK68" s="8"/>
      <c r="OFL68" s="8"/>
      <c r="OFM68" s="8"/>
      <c r="OFN68" s="8"/>
      <c r="OFO68" s="8"/>
      <c r="OFP68" s="8"/>
      <c r="OFQ68" s="8"/>
      <c r="OFR68" s="8"/>
      <c r="OFS68" s="8"/>
      <c r="OFT68" s="8"/>
      <c r="OFU68" s="8"/>
      <c r="OFV68" s="8"/>
      <c r="OFW68" s="8"/>
      <c r="OFX68" s="8"/>
      <c r="OFY68" s="8"/>
      <c r="OFZ68" s="8"/>
      <c r="OGA68" s="8"/>
      <c r="OGB68" s="8"/>
      <c r="OGC68" s="8"/>
      <c r="OGD68" s="8"/>
      <c r="OGE68" s="8"/>
      <c r="OGF68" s="8"/>
      <c r="OGG68" s="8"/>
      <c r="OGH68" s="8"/>
      <c r="OGI68" s="8"/>
      <c r="OGJ68" s="8"/>
      <c r="OGK68" s="8"/>
      <c r="OGL68" s="8"/>
      <c r="OGM68" s="8"/>
      <c r="OGN68" s="8"/>
      <c r="OGO68" s="8"/>
      <c r="OGP68" s="8"/>
      <c r="OGQ68" s="8"/>
      <c r="OGR68" s="8"/>
      <c r="OGS68" s="8"/>
      <c r="OGT68" s="8"/>
      <c r="OGU68" s="8"/>
      <c r="OGV68" s="8"/>
      <c r="OGW68" s="8"/>
      <c r="OGX68" s="8"/>
      <c r="OGY68" s="8"/>
      <c r="OGZ68" s="8"/>
      <c r="OHA68" s="8"/>
      <c r="OHB68" s="8"/>
      <c r="OHC68" s="8"/>
      <c r="OHD68" s="8"/>
      <c r="OHE68" s="8"/>
      <c r="OHF68" s="8"/>
      <c r="OHG68" s="8"/>
      <c r="OHH68" s="8"/>
      <c r="OHI68" s="8"/>
      <c r="OHJ68" s="8"/>
      <c r="OHK68" s="8"/>
      <c r="OHL68" s="8"/>
      <c r="OHM68" s="8"/>
      <c r="OHN68" s="8"/>
      <c r="OHO68" s="8"/>
      <c r="OHP68" s="8"/>
      <c r="OHQ68" s="8"/>
      <c r="OHR68" s="8"/>
      <c r="OHS68" s="8"/>
      <c r="OHT68" s="8"/>
      <c r="OHU68" s="8"/>
      <c r="OHV68" s="8"/>
      <c r="OHW68" s="8"/>
      <c r="OHX68" s="8"/>
      <c r="OHY68" s="8"/>
      <c r="OHZ68" s="8"/>
      <c r="OIA68" s="8"/>
      <c r="OIB68" s="8"/>
      <c r="OIC68" s="8"/>
      <c r="OID68" s="8"/>
      <c r="OIE68" s="8"/>
      <c r="OIF68" s="8"/>
      <c r="OIG68" s="8"/>
      <c r="OIH68" s="8"/>
      <c r="OII68" s="8"/>
      <c r="OIJ68" s="8"/>
      <c r="OIK68" s="8"/>
      <c r="OIL68" s="8"/>
      <c r="OIM68" s="8"/>
      <c r="OIN68" s="8"/>
      <c r="OIO68" s="8"/>
      <c r="OIP68" s="8"/>
      <c r="OIQ68" s="8"/>
      <c r="OIR68" s="8"/>
      <c r="OIS68" s="8"/>
      <c r="OIT68" s="8"/>
      <c r="OIU68" s="8"/>
      <c r="OIV68" s="8"/>
      <c r="OIW68" s="8"/>
      <c r="OIX68" s="8"/>
      <c r="OIY68" s="8"/>
      <c r="OIZ68" s="8"/>
      <c r="OJA68" s="8"/>
      <c r="OJB68" s="8"/>
      <c r="OJC68" s="8"/>
      <c r="OJD68" s="8"/>
      <c r="OJE68" s="8"/>
      <c r="OJF68" s="8"/>
      <c r="OJG68" s="8"/>
      <c r="OJH68" s="8"/>
      <c r="OJI68" s="8"/>
      <c r="OJJ68" s="8"/>
      <c r="OJK68" s="8"/>
      <c r="OJL68" s="8"/>
      <c r="OJM68" s="8"/>
      <c r="OJN68" s="8"/>
      <c r="OJO68" s="8"/>
      <c r="OJP68" s="8"/>
      <c r="OJQ68" s="8"/>
      <c r="OJR68" s="8"/>
      <c r="OJS68" s="8"/>
      <c r="OJT68" s="8"/>
      <c r="OJU68" s="8"/>
      <c r="OJV68" s="8"/>
      <c r="OJW68" s="8"/>
      <c r="OJX68" s="8"/>
      <c r="OJY68" s="8"/>
      <c r="OJZ68" s="8"/>
      <c r="OKA68" s="8"/>
      <c r="OKB68" s="8"/>
      <c r="OKC68" s="8"/>
      <c r="OKD68" s="8"/>
      <c r="OKE68" s="8"/>
      <c r="OKF68" s="8"/>
      <c r="OKG68" s="8"/>
      <c r="OKH68" s="8"/>
      <c r="OKI68" s="8"/>
      <c r="OKJ68" s="8"/>
      <c r="OKK68" s="8"/>
      <c r="OKL68" s="8"/>
      <c r="OKM68" s="8"/>
      <c r="OKN68" s="8"/>
      <c r="OKO68" s="8"/>
      <c r="OKP68" s="8"/>
      <c r="OKQ68" s="8"/>
      <c r="OKR68" s="8"/>
      <c r="OKS68" s="8"/>
      <c r="OKT68" s="8"/>
      <c r="OKU68" s="8"/>
      <c r="OKV68" s="8"/>
      <c r="OKW68" s="8"/>
      <c r="OKX68" s="8"/>
      <c r="OKY68" s="8"/>
      <c r="OKZ68" s="8"/>
      <c r="OLA68" s="8"/>
      <c r="OLB68" s="8"/>
      <c r="OLC68" s="8"/>
      <c r="OLD68" s="8"/>
      <c r="OLE68" s="8"/>
      <c r="OLF68" s="8"/>
      <c r="OLG68" s="8"/>
      <c r="OLH68" s="8"/>
      <c r="OLI68" s="8"/>
      <c r="OLJ68" s="8"/>
      <c r="OLK68" s="8"/>
      <c r="OLL68" s="8"/>
      <c r="OLM68" s="8"/>
      <c r="OLN68" s="8"/>
      <c r="OLO68" s="8"/>
      <c r="OLP68" s="8"/>
      <c r="OLQ68" s="8"/>
      <c r="OLR68" s="8"/>
      <c r="OLS68" s="8"/>
      <c r="OLT68" s="8"/>
      <c r="OLU68" s="8"/>
      <c r="OLV68" s="8"/>
      <c r="OLW68" s="8"/>
      <c r="OLX68" s="8"/>
      <c r="OLY68" s="8"/>
      <c r="OLZ68" s="8"/>
      <c r="OMA68" s="8"/>
      <c r="OMB68" s="8"/>
      <c r="OMC68" s="8"/>
      <c r="OMD68" s="8"/>
      <c r="OME68" s="8"/>
      <c r="OMF68" s="8"/>
      <c r="OMG68" s="8"/>
      <c r="OMH68" s="8"/>
      <c r="OMI68" s="8"/>
      <c r="OMJ68" s="8"/>
      <c r="OMK68" s="8"/>
      <c r="OML68" s="8"/>
      <c r="OMM68" s="8"/>
      <c r="OMN68" s="8"/>
      <c r="OMO68" s="8"/>
      <c r="OMP68" s="8"/>
      <c r="OMQ68" s="8"/>
      <c r="OMR68" s="8"/>
      <c r="OMS68" s="8"/>
      <c r="OMT68" s="8"/>
      <c r="OMU68" s="8"/>
      <c r="OMV68" s="8"/>
      <c r="OMW68" s="8"/>
      <c r="OMX68" s="8"/>
      <c r="OMY68" s="8"/>
      <c r="OMZ68" s="8"/>
      <c r="ONA68" s="8"/>
      <c r="ONB68" s="8"/>
      <c r="ONC68" s="8"/>
      <c r="OND68" s="8"/>
      <c r="ONE68" s="8"/>
      <c r="ONF68" s="8"/>
      <c r="ONG68" s="8"/>
      <c r="ONH68" s="8"/>
      <c r="ONI68" s="8"/>
      <c r="ONJ68" s="8"/>
      <c r="ONK68" s="8"/>
      <c r="ONL68" s="8"/>
      <c r="ONM68" s="8"/>
      <c r="ONN68" s="8"/>
      <c r="ONO68" s="8"/>
      <c r="ONP68" s="8"/>
      <c r="ONQ68" s="8"/>
      <c r="ONR68" s="8"/>
      <c r="ONS68" s="8"/>
      <c r="ONT68" s="8"/>
      <c r="ONU68" s="8"/>
      <c r="ONV68" s="8"/>
      <c r="ONW68" s="8"/>
      <c r="ONX68" s="8"/>
      <c r="ONY68" s="8"/>
      <c r="ONZ68" s="8"/>
      <c r="OOA68" s="8"/>
      <c r="OOB68" s="8"/>
      <c r="OOC68" s="8"/>
      <c r="OOD68" s="8"/>
      <c r="OOE68" s="8"/>
      <c r="OOF68" s="8"/>
      <c r="OOG68" s="8"/>
      <c r="OOH68" s="8"/>
      <c r="OOI68" s="8"/>
      <c r="OOJ68" s="8"/>
      <c r="OOK68" s="8"/>
      <c r="OOL68" s="8"/>
      <c r="OOM68" s="8"/>
      <c r="OON68" s="8"/>
      <c r="OOO68" s="8"/>
      <c r="OOP68" s="8"/>
      <c r="OOQ68" s="8"/>
      <c r="OOR68" s="8"/>
      <c r="OOS68" s="8"/>
      <c r="OOT68" s="8"/>
      <c r="OOU68" s="8"/>
      <c r="OOV68" s="8"/>
      <c r="OOW68" s="8"/>
      <c r="OOX68" s="8"/>
      <c r="OOY68" s="8"/>
      <c r="OOZ68" s="8"/>
      <c r="OPA68" s="8"/>
      <c r="OPB68" s="8"/>
      <c r="OPC68" s="8"/>
      <c r="OPD68" s="8"/>
      <c r="OPE68" s="8"/>
      <c r="OPF68" s="8"/>
      <c r="OPG68" s="8"/>
      <c r="OPH68" s="8"/>
      <c r="OPI68" s="8"/>
      <c r="OPJ68" s="8"/>
      <c r="OPK68" s="8"/>
      <c r="OPL68" s="8"/>
      <c r="OPM68" s="8"/>
      <c r="OPN68" s="8"/>
      <c r="OPO68" s="8"/>
      <c r="OPP68" s="8"/>
      <c r="OPQ68" s="8"/>
      <c r="OPR68" s="8"/>
      <c r="OPS68" s="8"/>
      <c r="OPT68" s="8"/>
      <c r="OPU68" s="8"/>
      <c r="OPV68" s="8"/>
      <c r="OPW68" s="8"/>
      <c r="OPX68" s="8"/>
      <c r="OPY68" s="8"/>
      <c r="OPZ68" s="8"/>
      <c r="OQA68" s="8"/>
      <c r="OQB68" s="8"/>
      <c r="OQC68" s="8"/>
      <c r="OQD68" s="8"/>
      <c r="OQE68" s="8"/>
      <c r="OQF68" s="8"/>
      <c r="OQG68" s="8"/>
      <c r="OQH68" s="8"/>
      <c r="OQI68" s="8"/>
      <c r="OQJ68" s="8"/>
      <c r="OQK68" s="8"/>
      <c r="OQL68" s="8"/>
      <c r="OQM68" s="8"/>
      <c r="OQN68" s="8"/>
      <c r="OQO68" s="8"/>
      <c r="OQP68" s="8"/>
      <c r="OQQ68" s="8"/>
      <c r="OQR68" s="8"/>
      <c r="OQS68" s="8"/>
      <c r="OQT68" s="8"/>
      <c r="OQU68" s="8"/>
      <c r="OQV68" s="8"/>
      <c r="OQW68" s="8"/>
      <c r="OQX68" s="8"/>
      <c r="OQY68" s="8"/>
      <c r="OQZ68" s="8"/>
      <c r="ORA68" s="8"/>
      <c r="ORB68" s="8"/>
      <c r="ORC68" s="8"/>
      <c r="ORD68" s="8"/>
      <c r="ORE68" s="8"/>
      <c r="ORF68" s="8"/>
      <c r="ORG68" s="8"/>
      <c r="ORH68" s="8"/>
      <c r="ORI68" s="8"/>
      <c r="ORJ68" s="8"/>
      <c r="ORK68" s="8"/>
      <c r="ORL68" s="8"/>
      <c r="ORM68" s="8"/>
      <c r="ORN68" s="8"/>
      <c r="ORO68" s="8"/>
      <c r="ORP68" s="8"/>
      <c r="ORQ68" s="8"/>
      <c r="ORR68" s="8"/>
      <c r="ORS68" s="8"/>
      <c r="ORT68" s="8"/>
      <c r="ORU68" s="8"/>
      <c r="ORV68" s="8"/>
      <c r="ORW68" s="8"/>
      <c r="ORX68" s="8"/>
      <c r="ORY68" s="8"/>
      <c r="ORZ68" s="8"/>
      <c r="OSA68" s="8"/>
      <c r="OSB68" s="8"/>
      <c r="OSC68" s="8"/>
      <c r="OSD68" s="8"/>
      <c r="OSE68" s="8"/>
      <c r="OSF68" s="8"/>
      <c r="OSG68" s="8"/>
      <c r="OSH68" s="8"/>
      <c r="OSI68" s="8"/>
      <c r="OSJ68" s="8"/>
      <c r="OSK68" s="8"/>
      <c r="OSL68" s="8"/>
      <c r="OSM68" s="8"/>
      <c r="OSN68" s="8"/>
      <c r="OSO68" s="8"/>
      <c r="OSP68" s="8"/>
      <c r="OSQ68" s="8"/>
      <c r="OSR68" s="8"/>
      <c r="OSS68" s="8"/>
      <c r="OST68" s="8"/>
      <c r="OSU68" s="8"/>
      <c r="OSV68" s="8"/>
      <c r="OSW68" s="8"/>
      <c r="OSX68" s="8"/>
      <c r="OSY68" s="8"/>
      <c r="OSZ68" s="8"/>
      <c r="OTA68" s="8"/>
      <c r="OTB68" s="8"/>
      <c r="OTC68" s="8"/>
      <c r="OTD68" s="8"/>
      <c r="OTE68" s="8"/>
      <c r="OTF68" s="8"/>
      <c r="OTG68" s="8"/>
      <c r="OTH68" s="8"/>
      <c r="OTI68" s="8"/>
      <c r="OTJ68" s="8"/>
      <c r="OTK68" s="8"/>
      <c r="OTL68" s="8"/>
      <c r="OTM68" s="8"/>
      <c r="OTN68" s="8"/>
      <c r="OTO68" s="8"/>
      <c r="OTP68" s="8"/>
      <c r="OTQ68" s="8"/>
      <c r="OTR68" s="8"/>
      <c r="OTS68" s="8"/>
      <c r="OTT68" s="8"/>
      <c r="OTU68" s="8"/>
      <c r="OTV68" s="8"/>
      <c r="OTW68" s="8"/>
      <c r="OTX68" s="8"/>
      <c r="OTY68" s="8"/>
      <c r="OTZ68" s="8"/>
      <c r="OUA68" s="8"/>
      <c r="OUB68" s="8"/>
      <c r="OUC68" s="8"/>
      <c r="OUD68" s="8"/>
      <c r="OUE68" s="8"/>
      <c r="OUF68" s="8"/>
      <c r="OUG68" s="8"/>
      <c r="OUH68" s="8"/>
      <c r="OUI68" s="8"/>
      <c r="OUJ68" s="8"/>
      <c r="OUK68" s="8"/>
      <c r="OUL68" s="8"/>
      <c r="OUM68" s="8"/>
      <c r="OUN68" s="8"/>
      <c r="OUO68" s="8"/>
      <c r="OUP68" s="8"/>
      <c r="OUQ68" s="8"/>
      <c r="OUR68" s="8"/>
      <c r="OUS68" s="8"/>
      <c r="OUT68" s="8"/>
      <c r="OUU68" s="8"/>
      <c r="OUV68" s="8"/>
      <c r="OUW68" s="8"/>
      <c r="OUX68" s="8"/>
      <c r="OUY68" s="8"/>
      <c r="OUZ68" s="8"/>
      <c r="OVA68" s="8"/>
      <c r="OVB68" s="8"/>
      <c r="OVC68" s="8"/>
      <c r="OVD68" s="8"/>
      <c r="OVE68" s="8"/>
      <c r="OVF68" s="8"/>
      <c r="OVG68" s="8"/>
      <c r="OVH68" s="8"/>
      <c r="OVI68" s="8"/>
      <c r="OVJ68" s="8"/>
      <c r="OVK68" s="8"/>
      <c r="OVL68" s="8"/>
      <c r="OVM68" s="8"/>
      <c r="OVN68" s="8"/>
      <c r="OVO68" s="8"/>
      <c r="OVP68" s="8"/>
      <c r="OVQ68" s="8"/>
      <c r="OVR68" s="8"/>
      <c r="OVS68" s="8"/>
      <c r="OVT68" s="8"/>
      <c r="OVU68" s="8"/>
      <c r="OVV68" s="8"/>
      <c r="OVW68" s="8"/>
      <c r="OVX68" s="8"/>
      <c r="OVY68" s="8"/>
      <c r="OVZ68" s="8"/>
      <c r="OWA68" s="8"/>
      <c r="OWB68" s="8"/>
      <c r="OWC68" s="8"/>
      <c r="OWD68" s="8"/>
      <c r="OWE68" s="8"/>
      <c r="OWF68" s="8"/>
      <c r="OWG68" s="8"/>
      <c r="OWH68" s="8"/>
      <c r="OWI68" s="8"/>
      <c r="OWJ68" s="8"/>
      <c r="OWK68" s="8"/>
      <c r="OWL68" s="8"/>
      <c r="OWM68" s="8"/>
      <c r="OWN68" s="8"/>
      <c r="OWO68" s="8"/>
      <c r="OWP68" s="8"/>
      <c r="OWQ68" s="8"/>
      <c r="OWR68" s="8"/>
      <c r="OWS68" s="8"/>
      <c r="OWT68" s="8"/>
      <c r="OWU68" s="8"/>
      <c r="OWV68" s="8"/>
      <c r="OWW68" s="8"/>
      <c r="OWX68" s="8"/>
      <c r="OWY68" s="8"/>
      <c r="OWZ68" s="8"/>
      <c r="OXA68" s="8"/>
      <c r="OXB68" s="8"/>
      <c r="OXC68" s="8"/>
      <c r="OXD68" s="8"/>
      <c r="OXE68" s="8"/>
      <c r="OXF68" s="8"/>
      <c r="OXG68" s="8"/>
      <c r="OXH68" s="8"/>
      <c r="OXI68" s="8"/>
      <c r="OXJ68" s="8"/>
      <c r="OXK68" s="8"/>
      <c r="OXL68" s="8"/>
      <c r="OXM68" s="8"/>
      <c r="OXN68" s="8"/>
      <c r="OXO68" s="8"/>
      <c r="OXP68" s="8"/>
      <c r="OXQ68" s="8"/>
      <c r="OXR68" s="8"/>
      <c r="OXS68" s="8"/>
      <c r="OXT68" s="8"/>
      <c r="OXU68" s="8"/>
      <c r="OXV68" s="8"/>
      <c r="OXW68" s="8"/>
      <c r="OXX68" s="8"/>
      <c r="OXY68" s="8"/>
      <c r="OXZ68" s="8"/>
      <c r="OYA68" s="8"/>
      <c r="OYB68" s="8"/>
      <c r="OYC68" s="8"/>
      <c r="OYD68" s="8"/>
      <c r="OYE68" s="8"/>
      <c r="OYF68" s="8"/>
      <c r="OYG68" s="8"/>
      <c r="OYH68" s="8"/>
      <c r="OYI68" s="8"/>
      <c r="OYJ68" s="8"/>
      <c r="OYK68" s="8"/>
      <c r="OYL68" s="8"/>
      <c r="OYM68" s="8"/>
      <c r="OYN68" s="8"/>
      <c r="OYO68" s="8"/>
      <c r="OYP68" s="8"/>
      <c r="OYQ68" s="8"/>
      <c r="OYR68" s="8"/>
      <c r="OYS68" s="8"/>
      <c r="OYT68" s="8"/>
      <c r="OYU68" s="8"/>
      <c r="OYV68" s="8"/>
      <c r="OYW68" s="8"/>
      <c r="OYX68" s="8"/>
      <c r="OYY68" s="8"/>
      <c r="OYZ68" s="8"/>
      <c r="OZA68" s="8"/>
      <c r="OZB68" s="8"/>
      <c r="OZC68" s="8"/>
      <c r="OZD68" s="8"/>
      <c r="OZE68" s="8"/>
      <c r="OZF68" s="8"/>
      <c r="OZG68" s="8"/>
      <c r="OZH68" s="8"/>
      <c r="OZI68" s="8"/>
      <c r="OZJ68" s="8"/>
      <c r="OZK68" s="8"/>
      <c r="OZL68" s="8"/>
      <c r="OZM68" s="8"/>
      <c r="OZN68" s="8"/>
      <c r="OZO68" s="8"/>
      <c r="OZP68" s="8"/>
      <c r="OZQ68" s="8"/>
      <c r="OZR68" s="8"/>
      <c r="OZS68" s="8"/>
      <c r="OZT68" s="8"/>
      <c r="OZU68" s="8"/>
      <c r="OZV68" s="8"/>
      <c r="OZW68" s="8"/>
      <c r="OZX68" s="8"/>
      <c r="OZY68" s="8"/>
      <c r="OZZ68" s="8"/>
      <c r="PAA68" s="8"/>
      <c r="PAB68" s="8"/>
      <c r="PAC68" s="8"/>
      <c r="PAD68" s="8"/>
      <c r="PAE68" s="8"/>
      <c r="PAF68" s="8"/>
      <c r="PAG68" s="8"/>
      <c r="PAH68" s="8"/>
      <c r="PAI68" s="8"/>
      <c r="PAJ68" s="8"/>
      <c r="PAK68" s="8"/>
      <c r="PAL68" s="8"/>
      <c r="PAM68" s="8"/>
      <c r="PAN68" s="8"/>
      <c r="PAO68" s="8"/>
      <c r="PAP68" s="8"/>
      <c r="PAQ68" s="8"/>
      <c r="PAR68" s="8"/>
      <c r="PAS68" s="8"/>
      <c r="PAT68" s="8"/>
      <c r="PAU68" s="8"/>
      <c r="PAV68" s="8"/>
      <c r="PAW68" s="8"/>
      <c r="PAX68" s="8"/>
      <c r="PAY68" s="8"/>
      <c r="PAZ68" s="8"/>
      <c r="PBA68" s="8"/>
      <c r="PBB68" s="8"/>
      <c r="PBC68" s="8"/>
      <c r="PBD68" s="8"/>
      <c r="PBE68" s="8"/>
      <c r="PBF68" s="8"/>
      <c r="PBG68" s="8"/>
      <c r="PBH68" s="8"/>
      <c r="PBI68" s="8"/>
      <c r="PBJ68" s="8"/>
      <c r="PBK68" s="8"/>
      <c r="PBL68" s="8"/>
      <c r="PBM68" s="8"/>
      <c r="PBN68" s="8"/>
      <c r="PBO68" s="8"/>
      <c r="PBP68" s="8"/>
      <c r="PBQ68" s="8"/>
      <c r="PBR68" s="8"/>
      <c r="PBS68" s="8"/>
      <c r="PBT68" s="8"/>
      <c r="PBU68" s="8"/>
      <c r="PBV68" s="8"/>
      <c r="PBW68" s="8"/>
      <c r="PBX68" s="8"/>
      <c r="PBY68" s="8"/>
      <c r="PBZ68" s="8"/>
      <c r="PCA68" s="8"/>
      <c r="PCB68" s="8"/>
      <c r="PCC68" s="8"/>
      <c r="PCD68" s="8"/>
      <c r="PCE68" s="8"/>
      <c r="PCF68" s="8"/>
      <c r="PCG68" s="8"/>
      <c r="PCH68" s="8"/>
      <c r="PCI68" s="8"/>
      <c r="PCJ68" s="8"/>
      <c r="PCK68" s="8"/>
      <c r="PCL68" s="8"/>
      <c r="PCM68" s="8"/>
      <c r="PCN68" s="8"/>
      <c r="PCO68" s="8"/>
      <c r="PCP68" s="8"/>
      <c r="PCQ68" s="8"/>
      <c r="PCR68" s="8"/>
      <c r="PCS68" s="8"/>
      <c r="PCT68" s="8"/>
      <c r="PCU68" s="8"/>
      <c r="PCV68" s="8"/>
      <c r="PCW68" s="8"/>
      <c r="PCX68" s="8"/>
      <c r="PCY68" s="8"/>
      <c r="PCZ68" s="8"/>
      <c r="PDA68" s="8"/>
      <c r="PDB68" s="8"/>
      <c r="PDC68" s="8"/>
      <c r="PDD68" s="8"/>
      <c r="PDE68" s="8"/>
      <c r="PDF68" s="8"/>
      <c r="PDG68" s="8"/>
      <c r="PDH68" s="8"/>
      <c r="PDI68" s="8"/>
      <c r="PDJ68" s="8"/>
      <c r="PDK68" s="8"/>
      <c r="PDL68" s="8"/>
      <c r="PDM68" s="8"/>
      <c r="PDN68" s="8"/>
      <c r="PDO68" s="8"/>
      <c r="PDP68" s="8"/>
      <c r="PDQ68" s="8"/>
      <c r="PDR68" s="8"/>
      <c r="PDS68" s="8"/>
      <c r="PDT68" s="8"/>
      <c r="PDU68" s="8"/>
      <c r="PDV68" s="8"/>
      <c r="PDW68" s="8"/>
      <c r="PDX68" s="8"/>
      <c r="PDY68" s="8"/>
      <c r="PDZ68" s="8"/>
      <c r="PEA68" s="8"/>
      <c r="PEB68" s="8"/>
      <c r="PEC68" s="8"/>
      <c r="PED68" s="8"/>
      <c r="PEE68" s="8"/>
      <c r="PEF68" s="8"/>
      <c r="PEG68" s="8"/>
      <c r="PEH68" s="8"/>
      <c r="PEI68" s="8"/>
      <c r="PEJ68" s="8"/>
      <c r="PEK68" s="8"/>
      <c r="PEL68" s="8"/>
      <c r="PEM68" s="8"/>
      <c r="PEN68" s="8"/>
      <c r="PEO68" s="8"/>
      <c r="PEP68" s="8"/>
      <c r="PEQ68" s="8"/>
      <c r="PER68" s="8"/>
      <c r="PES68" s="8"/>
      <c r="PET68" s="8"/>
      <c r="PEU68" s="8"/>
      <c r="PEV68" s="8"/>
      <c r="PEW68" s="8"/>
      <c r="PEX68" s="8"/>
      <c r="PEY68" s="8"/>
      <c r="PEZ68" s="8"/>
      <c r="PFA68" s="8"/>
      <c r="PFB68" s="8"/>
      <c r="PFC68" s="8"/>
      <c r="PFD68" s="8"/>
      <c r="PFE68" s="8"/>
      <c r="PFF68" s="8"/>
      <c r="PFG68" s="8"/>
      <c r="PFH68" s="8"/>
      <c r="PFI68" s="8"/>
      <c r="PFJ68" s="8"/>
      <c r="PFK68" s="8"/>
      <c r="PFL68" s="8"/>
      <c r="PFM68" s="8"/>
      <c r="PFN68" s="8"/>
      <c r="PFO68" s="8"/>
      <c r="PFP68" s="8"/>
      <c r="PFQ68" s="8"/>
      <c r="PFR68" s="8"/>
      <c r="PFS68" s="8"/>
      <c r="PFT68" s="8"/>
      <c r="PFU68" s="8"/>
      <c r="PFV68" s="8"/>
      <c r="PFW68" s="8"/>
      <c r="PFX68" s="8"/>
      <c r="PFY68" s="8"/>
      <c r="PFZ68" s="8"/>
      <c r="PGA68" s="8"/>
      <c r="PGB68" s="8"/>
      <c r="PGC68" s="8"/>
      <c r="PGD68" s="8"/>
      <c r="PGE68" s="8"/>
      <c r="PGF68" s="8"/>
      <c r="PGG68" s="8"/>
      <c r="PGH68" s="8"/>
      <c r="PGI68" s="8"/>
      <c r="PGJ68" s="8"/>
      <c r="PGK68" s="8"/>
      <c r="PGL68" s="8"/>
      <c r="PGM68" s="8"/>
      <c r="PGN68" s="8"/>
      <c r="PGO68" s="8"/>
      <c r="PGP68" s="8"/>
      <c r="PGQ68" s="8"/>
      <c r="PGR68" s="8"/>
      <c r="PGS68" s="8"/>
      <c r="PGT68" s="8"/>
      <c r="PGU68" s="8"/>
      <c r="PGV68" s="8"/>
      <c r="PGW68" s="8"/>
      <c r="PGX68" s="8"/>
      <c r="PGY68" s="8"/>
      <c r="PGZ68" s="8"/>
      <c r="PHA68" s="8"/>
      <c r="PHB68" s="8"/>
      <c r="PHC68" s="8"/>
      <c r="PHD68" s="8"/>
      <c r="PHE68" s="8"/>
      <c r="PHF68" s="8"/>
      <c r="PHG68" s="8"/>
      <c r="PHH68" s="8"/>
      <c r="PHI68" s="8"/>
      <c r="PHJ68" s="8"/>
      <c r="PHK68" s="8"/>
      <c r="PHL68" s="8"/>
      <c r="PHM68" s="8"/>
      <c r="PHN68" s="8"/>
      <c r="PHO68" s="8"/>
      <c r="PHP68" s="8"/>
      <c r="PHQ68" s="8"/>
      <c r="PHR68" s="8"/>
      <c r="PHS68" s="8"/>
      <c r="PHT68" s="8"/>
      <c r="PHU68" s="8"/>
      <c r="PHV68" s="8"/>
      <c r="PHW68" s="8"/>
      <c r="PHX68" s="8"/>
      <c r="PHY68" s="8"/>
      <c r="PHZ68" s="8"/>
      <c r="PIA68" s="8"/>
      <c r="PIB68" s="8"/>
      <c r="PIC68" s="8"/>
      <c r="PID68" s="8"/>
      <c r="PIE68" s="8"/>
      <c r="PIF68" s="8"/>
      <c r="PIG68" s="8"/>
      <c r="PIH68" s="8"/>
      <c r="PII68" s="8"/>
      <c r="PIJ68" s="8"/>
      <c r="PIK68" s="8"/>
      <c r="PIL68" s="8"/>
      <c r="PIM68" s="8"/>
      <c r="PIN68" s="8"/>
      <c r="PIO68" s="8"/>
      <c r="PIP68" s="8"/>
      <c r="PIQ68" s="8"/>
      <c r="PIR68" s="8"/>
      <c r="PIS68" s="8"/>
      <c r="PIT68" s="8"/>
      <c r="PIU68" s="8"/>
      <c r="PIV68" s="8"/>
      <c r="PIW68" s="8"/>
      <c r="PIX68" s="8"/>
      <c r="PIY68" s="8"/>
      <c r="PIZ68" s="8"/>
      <c r="PJA68" s="8"/>
      <c r="PJB68" s="8"/>
      <c r="PJC68" s="8"/>
      <c r="PJD68" s="8"/>
      <c r="PJE68" s="8"/>
      <c r="PJF68" s="8"/>
      <c r="PJG68" s="8"/>
      <c r="PJH68" s="8"/>
      <c r="PJI68" s="8"/>
      <c r="PJJ68" s="8"/>
      <c r="PJK68" s="8"/>
      <c r="PJL68" s="8"/>
      <c r="PJM68" s="8"/>
      <c r="PJN68" s="8"/>
      <c r="PJO68" s="8"/>
      <c r="PJP68" s="8"/>
      <c r="PJQ68" s="8"/>
      <c r="PJR68" s="8"/>
      <c r="PJS68" s="8"/>
      <c r="PJT68" s="8"/>
      <c r="PJU68" s="8"/>
      <c r="PJV68" s="8"/>
      <c r="PJW68" s="8"/>
      <c r="PJX68" s="8"/>
      <c r="PJY68" s="8"/>
      <c r="PJZ68" s="8"/>
      <c r="PKA68" s="8"/>
      <c r="PKB68" s="8"/>
      <c r="PKC68" s="8"/>
      <c r="PKD68" s="8"/>
      <c r="PKE68" s="8"/>
      <c r="PKF68" s="8"/>
      <c r="PKG68" s="8"/>
      <c r="PKH68" s="8"/>
      <c r="PKI68" s="8"/>
      <c r="PKJ68" s="8"/>
      <c r="PKK68" s="8"/>
      <c r="PKL68" s="8"/>
      <c r="PKM68" s="8"/>
      <c r="PKN68" s="8"/>
      <c r="PKO68" s="8"/>
      <c r="PKP68" s="8"/>
      <c r="PKQ68" s="8"/>
      <c r="PKR68" s="8"/>
      <c r="PKS68" s="8"/>
      <c r="PKT68" s="8"/>
      <c r="PKU68" s="8"/>
      <c r="PKV68" s="8"/>
      <c r="PKW68" s="8"/>
      <c r="PKX68" s="8"/>
      <c r="PKY68" s="8"/>
      <c r="PKZ68" s="8"/>
      <c r="PLA68" s="8"/>
      <c r="PLB68" s="8"/>
      <c r="PLC68" s="8"/>
      <c r="PLD68" s="8"/>
      <c r="PLE68" s="8"/>
      <c r="PLF68" s="8"/>
      <c r="PLG68" s="8"/>
      <c r="PLH68" s="8"/>
      <c r="PLI68" s="8"/>
      <c r="PLJ68" s="8"/>
      <c r="PLK68" s="8"/>
      <c r="PLL68" s="8"/>
      <c r="PLM68" s="8"/>
      <c r="PLN68" s="8"/>
      <c r="PLO68" s="8"/>
      <c r="PLP68" s="8"/>
      <c r="PLQ68" s="8"/>
      <c r="PLR68" s="8"/>
      <c r="PLS68" s="8"/>
      <c r="PLT68" s="8"/>
      <c r="PLU68" s="8"/>
      <c r="PLV68" s="8"/>
      <c r="PLW68" s="8"/>
      <c r="PLX68" s="8"/>
      <c r="PLY68" s="8"/>
      <c r="PLZ68" s="8"/>
      <c r="PMA68" s="8"/>
      <c r="PMB68" s="8"/>
      <c r="PMC68" s="8"/>
      <c r="PMD68" s="8"/>
      <c r="PME68" s="8"/>
      <c r="PMF68" s="8"/>
      <c r="PMG68" s="8"/>
      <c r="PMH68" s="8"/>
      <c r="PMI68" s="8"/>
      <c r="PMJ68" s="8"/>
      <c r="PMK68" s="8"/>
      <c r="PML68" s="8"/>
      <c r="PMM68" s="8"/>
      <c r="PMN68" s="8"/>
      <c r="PMO68" s="8"/>
      <c r="PMP68" s="8"/>
      <c r="PMQ68" s="8"/>
      <c r="PMR68" s="8"/>
      <c r="PMS68" s="8"/>
      <c r="PMT68" s="8"/>
      <c r="PMU68" s="8"/>
      <c r="PMV68" s="8"/>
      <c r="PMW68" s="8"/>
      <c r="PMX68" s="8"/>
      <c r="PMY68" s="8"/>
      <c r="PMZ68" s="8"/>
      <c r="PNA68" s="8"/>
      <c r="PNB68" s="8"/>
      <c r="PNC68" s="8"/>
      <c r="PND68" s="8"/>
      <c r="PNE68" s="8"/>
      <c r="PNF68" s="8"/>
      <c r="PNG68" s="8"/>
      <c r="PNH68" s="8"/>
      <c r="PNI68" s="8"/>
      <c r="PNJ68" s="8"/>
      <c r="PNK68" s="8"/>
      <c r="PNL68" s="8"/>
      <c r="PNM68" s="8"/>
      <c r="PNN68" s="8"/>
      <c r="PNO68" s="8"/>
      <c r="PNP68" s="8"/>
      <c r="PNQ68" s="8"/>
      <c r="PNR68" s="8"/>
      <c r="PNS68" s="8"/>
      <c r="PNT68" s="8"/>
      <c r="PNU68" s="8"/>
      <c r="PNV68" s="8"/>
      <c r="PNW68" s="8"/>
      <c r="PNX68" s="8"/>
      <c r="PNY68" s="8"/>
      <c r="PNZ68" s="8"/>
      <c r="POA68" s="8"/>
      <c r="POB68" s="8"/>
      <c r="POC68" s="8"/>
      <c r="POD68" s="8"/>
      <c r="POE68" s="8"/>
      <c r="POF68" s="8"/>
      <c r="POG68" s="8"/>
      <c r="POH68" s="8"/>
      <c r="POI68" s="8"/>
      <c r="POJ68" s="8"/>
      <c r="POK68" s="8"/>
      <c r="POL68" s="8"/>
      <c r="POM68" s="8"/>
      <c r="PON68" s="8"/>
      <c r="POO68" s="8"/>
      <c r="POP68" s="8"/>
      <c r="POQ68" s="8"/>
      <c r="POR68" s="8"/>
      <c r="POS68" s="8"/>
      <c r="POT68" s="8"/>
      <c r="POU68" s="8"/>
      <c r="POV68" s="8"/>
      <c r="POW68" s="8"/>
      <c r="POX68" s="8"/>
      <c r="POY68" s="8"/>
      <c r="POZ68" s="8"/>
      <c r="PPA68" s="8"/>
      <c r="PPB68" s="8"/>
      <c r="PPC68" s="8"/>
      <c r="PPD68" s="8"/>
      <c r="PPE68" s="8"/>
      <c r="PPF68" s="8"/>
      <c r="PPG68" s="8"/>
      <c r="PPH68" s="8"/>
      <c r="PPI68" s="8"/>
      <c r="PPJ68" s="8"/>
      <c r="PPK68" s="8"/>
      <c r="PPL68" s="8"/>
      <c r="PPM68" s="8"/>
      <c r="PPN68" s="8"/>
      <c r="PPO68" s="8"/>
      <c r="PPP68" s="8"/>
      <c r="PPQ68" s="8"/>
      <c r="PPR68" s="8"/>
      <c r="PPS68" s="8"/>
      <c r="PPT68" s="8"/>
      <c r="PPU68" s="8"/>
      <c r="PPV68" s="8"/>
      <c r="PPW68" s="8"/>
      <c r="PPX68" s="8"/>
      <c r="PPY68" s="8"/>
      <c r="PPZ68" s="8"/>
      <c r="PQA68" s="8"/>
      <c r="PQB68" s="8"/>
      <c r="PQC68" s="8"/>
      <c r="PQD68" s="8"/>
      <c r="PQE68" s="8"/>
      <c r="PQF68" s="8"/>
      <c r="PQG68" s="8"/>
      <c r="PQH68" s="8"/>
      <c r="PQI68" s="8"/>
      <c r="PQJ68" s="8"/>
      <c r="PQK68" s="8"/>
      <c r="PQL68" s="8"/>
      <c r="PQM68" s="8"/>
      <c r="PQN68" s="8"/>
      <c r="PQO68" s="8"/>
      <c r="PQP68" s="8"/>
      <c r="PQQ68" s="8"/>
      <c r="PQR68" s="8"/>
      <c r="PQS68" s="8"/>
      <c r="PQT68" s="8"/>
      <c r="PQU68" s="8"/>
      <c r="PQV68" s="8"/>
      <c r="PQW68" s="8"/>
      <c r="PQX68" s="8"/>
      <c r="PQY68" s="8"/>
      <c r="PQZ68" s="8"/>
      <c r="PRA68" s="8"/>
      <c r="PRB68" s="8"/>
      <c r="PRC68" s="8"/>
      <c r="PRD68" s="8"/>
      <c r="PRE68" s="8"/>
      <c r="PRF68" s="8"/>
      <c r="PRG68" s="8"/>
      <c r="PRH68" s="8"/>
      <c r="PRI68" s="8"/>
      <c r="PRJ68" s="8"/>
      <c r="PRK68" s="8"/>
      <c r="PRL68" s="8"/>
      <c r="PRM68" s="8"/>
      <c r="PRN68" s="8"/>
      <c r="PRO68" s="8"/>
      <c r="PRP68" s="8"/>
      <c r="PRQ68" s="8"/>
      <c r="PRR68" s="8"/>
      <c r="PRS68" s="8"/>
      <c r="PRT68" s="8"/>
      <c r="PRU68" s="8"/>
      <c r="PRV68" s="8"/>
      <c r="PRW68" s="8"/>
      <c r="PRX68" s="8"/>
      <c r="PRY68" s="8"/>
      <c r="PRZ68" s="8"/>
      <c r="PSA68" s="8"/>
      <c r="PSB68" s="8"/>
      <c r="PSC68" s="8"/>
      <c r="PSD68" s="8"/>
      <c r="PSE68" s="8"/>
      <c r="PSF68" s="8"/>
      <c r="PSG68" s="8"/>
      <c r="PSH68" s="8"/>
      <c r="PSI68" s="8"/>
      <c r="PSJ68" s="8"/>
      <c r="PSK68" s="8"/>
      <c r="PSL68" s="8"/>
      <c r="PSM68" s="8"/>
      <c r="PSN68" s="8"/>
      <c r="PSO68" s="8"/>
      <c r="PSP68" s="8"/>
      <c r="PSQ68" s="8"/>
      <c r="PSR68" s="8"/>
      <c r="PSS68" s="8"/>
      <c r="PST68" s="8"/>
      <c r="PSU68" s="8"/>
      <c r="PSV68" s="8"/>
      <c r="PSW68" s="8"/>
      <c r="PSX68" s="8"/>
      <c r="PSY68" s="8"/>
      <c r="PSZ68" s="8"/>
      <c r="PTA68" s="8"/>
      <c r="PTB68" s="8"/>
      <c r="PTC68" s="8"/>
      <c r="PTD68" s="8"/>
      <c r="PTE68" s="8"/>
      <c r="PTF68" s="8"/>
      <c r="PTG68" s="8"/>
      <c r="PTH68" s="8"/>
      <c r="PTI68" s="8"/>
      <c r="PTJ68" s="8"/>
      <c r="PTK68" s="8"/>
      <c r="PTL68" s="8"/>
      <c r="PTM68" s="8"/>
      <c r="PTN68" s="8"/>
      <c r="PTO68" s="8"/>
      <c r="PTP68" s="8"/>
      <c r="PTQ68" s="8"/>
      <c r="PTR68" s="8"/>
      <c r="PTS68" s="8"/>
      <c r="PTT68" s="8"/>
      <c r="PTU68" s="8"/>
      <c r="PTV68" s="8"/>
      <c r="PTW68" s="8"/>
      <c r="PTX68" s="8"/>
      <c r="PTY68" s="8"/>
      <c r="PTZ68" s="8"/>
      <c r="PUA68" s="8"/>
      <c r="PUB68" s="8"/>
      <c r="PUC68" s="8"/>
      <c r="PUD68" s="8"/>
      <c r="PUE68" s="8"/>
      <c r="PUF68" s="8"/>
      <c r="PUG68" s="8"/>
      <c r="PUH68" s="8"/>
      <c r="PUI68" s="8"/>
      <c r="PUJ68" s="8"/>
      <c r="PUK68" s="8"/>
      <c r="PUL68" s="8"/>
      <c r="PUM68" s="8"/>
      <c r="PUN68" s="8"/>
      <c r="PUO68" s="8"/>
      <c r="PUP68" s="8"/>
      <c r="PUQ68" s="8"/>
      <c r="PUR68" s="8"/>
      <c r="PUS68" s="8"/>
      <c r="PUT68" s="8"/>
      <c r="PUU68" s="8"/>
      <c r="PUV68" s="8"/>
      <c r="PUW68" s="8"/>
      <c r="PUX68" s="8"/>
      <c r="PUY68" s="8"/>
      <c r="PUZ68" s="8"/>
      <c r="PVA68" s="8"/>
      <c r="PVB68" s="8"/>
      <c r="PVC68" s="8"/>
      <c r="PVD68" s="8"/>
      <c r="PVE68" s="8"/>
      <c r="PVF68" s="8"/>
      <c r="PVG68" s="8"/>
      <c r="PVH68" s="8"/>
      <c r="PVI68" s="8"/>
      <c r="PVJ68" s="8"/>
      <c r="PVK68" s="8"/>
      <c r="PVL68" s="8"/>
      <c r="PVM68" s="8"/>
      <c r="PVN68" s="8"/>
      <c r="PVO68" s="8"/>
      <c r="PVP68" s="8"/>
      <c r="PVQ68" s="8"/>
      <c r="PVR68" s="8"/>
      <c r="PVS68" s="8"/>
      <c r="PVT68" s="8"/>
      <c r="PVU68" s="8"/>
      <c r="PVV68" s="8"/>
      <c r="PVW68" s="8"/>
      <c r="PVX68" s="8"/>
      <c r="PVY68" s="8"/>
      <c r="PVZ68" s="8"/>
      <c r="PWA68" s="8"/>
      <c r="PWB68" s="8"/>
      <c r="PWC68" s="8"/>
      <c r="PWD68" s="8"/>
      <c r="PWE68" s="8"/>
      <c r="PWF68" s="8"/>
      <c r="PWG68" s="8"/>
      <c r="PWH68" s="8"/>
      <c r="PWI68" s="8"/>
      <c r="PWJ68" s="8"/>
      <c r="PWK68" s="8"/>
      <c r="PWL68" s="8"/>
      <c r="PWM68" s="8"/>
      <c r="PWN68" s="8"/>
      <c r="PWO68" s="8"/>
      <c r="PWP68" s="8"/>
      <c r="PWQ68" s="8"/>
      <c r="PWR68" s="8"/>
      <c r="PWS68" s="8"/>
      <c r="PWT68" s="8"/>
      <c r="PWU68" s="8"/>
      <c r="PWV68" s="8"/>
      <c r="PWW68" s="8"/>
      <c r="PWX68" s="8"/>
      <c r="PWY68" s="8"/>
      <c r="PWZ68" s="8"/>
      <c r="PXA68" s="8"/>
      <c r="PXB68" s="8"/>
      <c r="PXC68" s="8"/>
      <c r="PXD68" s="8"/>
      <c r="PXE68" s="8"/>
      <c r="PXF68" s="8"/>
      <c r="PXG68" s="8"/>
      <c r="PXH68" s="8"/>
      <c r="PXI68" s="8"/>
      <c r="PXJ68" s="8"/>
      <c r="PXK68" s="8"/>
      <c r="PXL68" s="8"/>
      <c r="PXM68" s="8"/>
      <c r="PXN68" s="8"/>
      <c r="PXO68" s="8"/>
      <c r="PXP68" s="8"/>
      <c r="PXQ68" s="8"/>
      <c r="PXR68" s="8"/>
      <c r="PXS68" s="8"/>
      <c r="PXT68" s="8"/>
      <c r="PXU68" s="8"/>
      <c r="PXV68" s="8"/>
      <c r="PXW68" s="8"/>
      <c r="PXX68" s="8"/>
      <c r="PXY68" s="8"/>
      <c r="PXZ68" s="8"/>
      <c r="PYA68" s="8"/>
      <c r="PYB68" s="8"/>
      <c r="PYC68" s="8"/>
      <c r="PYD68" s="8"/>
      <c r="PYE68" s="8"/>
      <c r="PYF68" s="8"/>
      <c r="PYG68" s="8"/>
      <c r="PYH68" s="8"/>
      <c r="PYI68" s="8"/>
      <c r="PYJ68" s="8"/>
      <c r="PYK68" s="8"/>
      <c r="PYL68" s="8"/>
      <c r="PYM68" s="8"/>
      <c r="PYN68" s="8"/>
      <c r="PYO68" s="8"/>
      <c r="PYP68" s="8"/>
      <c r="PYQ68" s="8"/>
      <c r="PYR68" s="8"/>
      <c r="PYS68" s="8"/>
      <c r="PYT68" s="8"/>
      <c r="PYU68" s="8"/>
      <c r="PYV68" s="8"/>
      <c r="PYW68" s="8"/>
      <c r="PYX68" s="8"/>
      <c r="PYY68" s="8"/>
      <c r="PYZ68" s="8"/>
      <c r="PZA68" s="8"/>
      <c r="PZB68" s="8"/>
      <c r="PZC68" s="8"/>
      <c r="PZD68" s="8"/>
      <c r="PZE68" s="8"/>
      <c r="PZF68" s="8"/>
      <c r="PZG68" s="8"/>
      <c r="PZH68" s="8"/>
      <c r="PZI68" s="8"/>
      <c r="PZJ68" s="8"/>
      <c r="PZK68" s="8"/>
      <c r="PZL68" s="8"/>
      <c r="PZM68" s="8"/>
      <c r="PZN68" s="8"/>
      <c r="PZO68" s="8"/>
      <c r="PZP68" s="8"/>
      <c r="PZQ68" s="8"/>
      <c r="PZR68" s="8"/>
      <c r="PZS68" s="8"/>
      <c r="PZT68" s="8"/>
      <c r="PZU68" s="8"/>
      <c r="PZV68" s="8"/>
      <c r="PZW68" s="8"/>
      <c r="PZX68" s="8"/>
      <c r="PZY68" s="8"/>
      <c r="PZZ68" s="8"/>
      <c r="QAA68" s="8"/>
      <c r="QAB68" s="8"/>
      <c r="QAC68" s="8"/>
      <c r="QAD68" s="8"/>
      <c r="QAE68" s="8"/>
      <c r="QAF68" s="8"/>
      <c r="QAG68" s="8"/>
      <c r="QAH68" s="8"/>
      <c r="QAI68" s="8"/>
      <c r="QAJ68" s="8"/>
      <c r="QAK68" s="8"/>
      <c r="QAL68" s="8"/>
      <c r="QAM68" s="8"/>
      <c r="QAN68" s="8"/>
      <c r="QAO68" s="8"/>
      <c r="QAP68" s="8"/>
      <c r="QAQ68" s="8"/>
      <c r="QAR68" s="8"/>
      <c r="QAS68" s="8"/>
      <c r="QAT68" s="8"/>
      <c r="QAU68" s="8"/>
      <c r="QAV68" s="8"/>
      <c r="QAW68" s="8"/>
      <c r="QAX68" s="8"/>
      <c r="QAY68" s="8"/>
      <c r="QAZ68" s="8"/>
      <c r="QBA68" s="8"/>
      <c r="QBB68" s="8"/>
      <c r="QBC68" s="8"/>
      <c r="QBD68" s="8"/>
      <c r="QBE68" s="8"/>
      <c r="QBF68" s="8"/>
      <c r="QBG68" s="8"/>
      <c r="QBH68" s="8"/>
      <c r="QBI68" s="8"/>
      <c r="QBJ68" s="8"/>
      <c r="QBK68" s="8"/>
      <c r="QBL68" s="8"/>
      <c r="QBM68" s="8"/>
      <c r="QBN68" s="8"/>
      <c r="QBO68" s="8"/>
      <c r="QBP68" s="8"/>
      <c r="QBQ68" s="8"/>
      <c r="QBR68" s="8"/>
      <c r="QBS68" s="8"/>
      <c r="QBT68" s="8"/>
      <c r="QBU68" s="8"/>
      <c r="QBV68" s="8"/>
      <c r="QBW68" s="8"/>
      <c r="QBX68" s="8"/>
      <c r="QBY68" s="8"/>
      <c r="QBZ68" s="8"/>
      <c r="QCA68" s="8"/>
      <c r="QCB68" s="8"/>
      <c r="QCC68" s="8"/>
      <c r="QCD68" s="8"/>
      <c r="QCE68" s="8"/>
      <c r="QCF68" s="8"/>
      <c r="QCG68" s="8"/>
      <c r="QCH68" s="8"/>
      <c r="QCI68" s="8"/>
      <c r="QCJ68" s="8"/>
      <c r="QCK68" s="8"/>
      <c r="QCL68" s="8"/>
      <c r="QCM68" s="8"/>
      <c r="QCN68" s="8"/>
      <c r="QCO68" s="8"/>
      <c r="QCP68" s="8"/>
      <c r="QCQ68" s="8"/>
      <c r="QCR68" s="8"/>
      <c r="QCS68" s="8"/>
      <c r="QCT68" s="8"/>
      <c r="QCU68" s="8"/>
      <c r="QCV68" s="8"/>
      <c r="QCW68" s="8"/>
      <c r="QCX68" s="8"/>
      <c r="QCY68" s="8"/>
      <c r="QCZ68" s="8"/>
      <c r="QDA68" s="8"/>
      <c r="QDB68" s="8"/>
      <c r="QDC68" s="8"/>
      <c r="QDD68" s="8"/>
      <c r="QDE68" s="8"/>
      <c r="QDF68" s="8"/>
      <c r="QDG68" s="8"/>
      <c r="QDH68" s="8"/>
      <c r="QDI68" s="8"/>
      <c r="QDJ68" s="8"/>
      <c r="QDK68" s="8"/>
      <c r="QDL68" s="8"/>
      <c r="QDM68" s="8"/>
      <c r="QDN68" s="8"/>
      <c r="QDO68" s="8"/>
      <c r="QDP68" s="8"/>
      <c r="QDQ68" s="8"/>
      <c r="QDR68" s="8"/>
      <c r="QDS68" s="8"/>
      <c r="QDT68" s="8"/>
      <c r="QDU68" s="8"/>
      <c r="QDV68" s="8"/>
      <c r="QDW68" s="8"/>
      <c r="QDX68" s="8"/>
      <c r="QDY68" s="8"/>
      <c r="QDZ68" s="8"/>
      <c r="QEA68" s="8"/>
      <c r="QEB68" s="8"/>
      <c r="QEC68" s="8"/>
      <c r="QED68" s="8"/>
      <c r="QEE68" s="8"/>
      <c r="QEF68" s="8"/>
      <c r="QEG68" s="8"/>
      <c r="QEH68" s="8"/>
      <c r="QEI68" s="8"/>
      <c r="QEJ68" s="8"/>
      <c r="QEK68" s="8"/>
      <c r="QEL68" s="8"/>
      <c r="QEM68" s="8"/>
      <c r="QEN68" s="8"/>
      <c r="QEO68" s="8"/>
      <c r="QEP68" s="8"/>
      <c r="QEQ68" s="8"/>
      <c r="QER68" s="8"/>
      <c r="QES68" s="8"/>
      <c r="QET68" s="8"/>
      <c r="QEU68" s="8"/>
      <c r="QEV68" s="8"/>
      <c r="QEW68" s="8"/>
      <c r="QEX68" s="8"/>
      <c r="QEY68" s="8"/>
      <c r="QEZ68" s="8"/>
      <c r="QFA68" s="8"/>
      <c r="QFB68" s="8"/>
      <c r="QFC68" s="8"/>
      <c r="QFD68" s="8"/>
      <c r="QFE68" s="8"/>
      <c r="QFF68" s="8"/>
      <c r="QFG68" s="8"/>
      <c r="QFH68" s="8"/>
      <c r="QFI68" s="8"/>
      <c r="QFJ68" s="8"/>
      <c r="QFK68" s="8"/>
      <c r="QFL68" s="8"/>
      <c r="QFM68" s="8"/>
      <c r="QFN68" s="8"/>
      <c r="QFO68" s="8"/>
      <c r="QFP68" s="8"/>
      <c r="QFQ68" s="8"/>
      <c r="QFR68" s="8"/>
      <c r="QFS68" s="8"/>
      <c r="QFT68" s="8"/>
      <c r="QFU68" s="8"/>
      <c r="QFV68" s="8"/>
      <c r="QFW68" s="8"/>
      <c r="QFX68" s="8"/>
      <c r="QFY68" s="8"/>
      <c r="QFZ68" s="8"/>
      <c r="QGA68" s="8"/>
      <c r="QGB68" s="8"/>
      <c r="QGC68" s="8"/>
      <c r="QGD68" s="8"/>
      <c r="QGE68" s="8"/>
      <c r="QGF68" s="8"/>
      <c r="QGG68" s="8"/>
      <c r="QGH68" s="8"/>
      <c r="QGI68" s="8"/>
      <c r="QGJ68" s="8"/>
      <c r="QGK68" s="8"/>
      <c r="QGL68" s="8"/>
      <c r="QGM68" s="8"/>
      <c r="QGN68" s="8"/>
      <c r="QGO68" s="8"/>
      <c r="QGP68" s="8"/>
      <c r="QGQ68" s="8"/>
      <c r="QGR68" s="8"/>
      <c r="QGS68" s="8"/>
      <c r="QGT68" s="8"/>
      <c r="QGU68" s="8"/>
      <c r="QGV68" s="8"/>
      <c r="QGW68" s="8"/>
      <c r="QGX68" s="8"/>
      <c r="QGY68" s="8"/>
      <c r="QGZ68" s="8"/>
      <c r="QHA68" s="8"/>
      <c r="QHB68" s="8"/>
      <c r="QHC68" s="8"/>
      <c r="QHD68" s="8"/>
      <c r="QHE68" s="8"/>
      <c r="QHF68" s="8"/>
      <c r="QHG68" s="8"/>
      <c r="QHH68" s="8"/>
      <c r="QHI68" s="8"/>
      <c r="QHJ68" s="8"/>
      <c r="QHK68" s="8"/>
      <c r="QHL68" s="8"/>
      <c r="QHM68" s="8"/>
      <c r="QHN68" s="8"/>
      <c r="QHO68" s="8"/>
      <c r="QHP68" s="8"/>
      <c r="QHQ68" s="8"/>
      <c r="QHR68" s="8"/>
      <c r="QHS68" s="8"/>
      <c r="QHT68" s="8"/>
      <c r="QHU68" s="8"/>
      <c r="QHV68" s="8"/>
      <c r="QHW68" s="8"/>
      <c r="QHX68" s="8"/>
      <c r="QHY68" s="8"/>
      <c r="QHZ68" s="8"/>
      <c r="QIA68" s="8"/>
      <c r="QIB68" s="8"/>
      <c r="QIC68" s="8"/>
      <c r="QID68" s="8"/>
      <c r="QIE68" s="8"/>
      <c r="QIF68" s="8"/>
      <c r="QIG68" s="8"/>
      <c r="QIH68" s="8"/>
      <c r="QII68" s="8"/>
      <c r="QIJ68" s="8"/>
      <c r="QIK68" s="8"/>
      <c r="QIL68" s="8"/>
      <c r="QIM68" s="8"/>
      <c r="QIN68" s="8"/>
      <c r="QIO68" s="8"/>
      <c r="QIP68" s="8"/>
      <c r="QIQ68" s="8"/>
      <c r="QIR68" s="8"/>
      <c r="QIS68" s="8"/>
      <c r="QIT68" s="8"/>
      <c r="QIU68" s="8"/>
      <c r="QIV68" s="8"/>
      <c r="QIW68" s="8"/>
      <c r="QIX68" s="8"/>
      <c r="QIY68" s="8"/>
      <c r="QIZ68" s="8"/>
      <c r="QJA68" s="8"/>
      <c r="QJB68" s="8"/>
      <c r="QJC68" s="8"/>
      <c r="QJD68" s="8"/>
      <c r="QJE68" s="8"/>
      <c r="QJF68" s="8"/>
      <c r="QJG68" s="8"/>
      <c r="QJH68" s="8"/>
      <c r="QJI68" s="8"/>
      <c r="QJJ68" s="8"/>
      <c r="QJK68" s="8"/>
      <c r="QJL68" s="8"/>
      <c r="QJM68" s="8"/>
      <c r="QJN68" s="8"/>
      <c r="QJO68" s="8"/>
      <c r="QJP68" s="8"/>
      <c r="QJQ68" s="8"/>
      <c r="QJR68" s="8"/>
      <c r="QJS68" s="8"/>
      <c r="QJT68" s="8"/>
      <c r="QJU68" s="8"/>
      <c r="QJV68" s="8"/>
      <c r="QJW68" s="8"/>
      <c r="QJX68" s="8"/>
      <c r="QJY68" s="8"/>
      <c r="QJZ68" s="8"/>
      <c r="QKA68" s="8"/>
      <c r="QKB68" s="8"/>
      <c r="QKC68" s="8"/>
      <c r="QKD68" s="8"/>
      <c r="QKE68" s="8"/>
      <c r="QKF68" s="8"/>
      <c r="QKG68" s="8"/>
      <c r="QKH68" s="8"/>
      <c r="QKI68" s="8"/>
      <c r="QKJ68" s="8"/>
      <c r="QKK68" s="8"/>
      <c r="QKL68" s="8"/>
      <c r="QKM68" s="8"/>
      <c r="QKN68" s="8"/>
      <c r="QKO68" s="8"/>
      <c r="QKP68" s="8"/>
      <c r="QKQ68" s="8"/>
      <c r="QKR68" s="8"/>
      <c r="QKS68" s="8"/>
      <c r="QKT68" s="8"/>
      <c r="QKU68" s="8"/>
      <c r="QKV68" s="8"/>
      <c r="QKW68" s="8"/>
      <c r="QKX68" s="8"/>
      <c r="QKY68" s="8"/>
      <c r="QKZ68" s="8"/>
      <c r="QLA68" s="8"/>
      <c r="QLB68" s="8"/>
      <c r="QLC68" s="8"/>
      <c r="QLD68" s="8"/>
      <c r="QLE68" s="8"/>
      <c r="QLF68" s="8"/>
      <c r="QLG68" s="8"/>
      <c r="QLH68" s="8"/>
      <c r="QLI68" s="8"/>
      <c r="QLJ68" s="8"/>
      <c r="QLK68" s="8"/>
      <c r="QLL68" s="8"/>
      <c r="QLM68" s="8"/>
      <c r="QLN68" s="8"/>
      <c r="QLO68" s="8"/>
      <c r="QLP68" s="8"/>
      <c r="QLQ68" s="8"/>
      <c r="QLR68" s="8"/>
      <c r="QLS68" s="8"/>
      <c r="QLT68" s="8"/>
      <c r="QLU68" s="8"/>
      <c r="QLV68" s="8"/>
      <c r="QLW68" s="8"/>
      <c r="QLX68" s="8"/>
      <c r="QLY68" s="8"/>
      <c r="QLZ68" s="8"/>
      <c r="QMA68" s="8"/>
      <c r="QMB68" s="8"/>
      <c r="QMC68" s="8"/>
      <c r="QMD68" s="8"/>
      <c r="QME68" s="8"/>
      <c r="QMF68" s="8"/>
      <c r="QMG68" s="8"/>
      <c r="QMH68" s="8"/>
      <c r="QMI68" s="8"/>
      <c r="QMJ68" s="8"/>
      <c r="QMK68" s="8"/>
      <c r="QML68" s="8"/>
      <c r="QMM68" s="8"/>
      <c r="QMN68" s="8"/>
      <c r="QMO68" s="8"/>
      <c r="QMP68" s="8"/>
      <c r="QMQ68" s="8"/>
      <c r="QMR68" s="8"/>
      <c r="QMS68" s="8"/>
      <c r="QMT68" s="8"/>
      <c r="QMU68" s="8"/>
      <c r="QMV68" s="8"/>
      <c r="QMW68" s="8"/>
      <c r="QMX68" s="8"/>
      <c r="QMY68" s="8"/>
      <c r="QMZ68" s="8"/>
      <c r="QNA68" s="8"/>
      <c r="QNB68" s="8"/>
      <c r="QNC68" s="8"/>
      <c r="QND68" s="8"/>
      <c r="QNE68" s="8"/>
      <c r="QNF68" s="8"/>
      <c r="QNG68" s="8"/>
      <c r="QNH68" s="8"/>
      <c r="QNI68" s="8"/>
      <c r="QNJ68" s="8"/>
      <c r="QNK68" s="8"/>
      <c r="QNL68" s="8"/>
      <c r="QNM68" s="8"/>
      <c r="QNN68" s="8"/>
      <c r="QNO68" s="8"/>
      <c r="QNP68" s="8"/>
      <c r="QNQ68" s="8"/>
      <c r="QNR68" s="8"/>
      <c r="QNS68" s="8"/>
      <c r="QNT68" s="8"/>
      <c r="QNU68" s="8"/>
      <c r="QNV68" s="8"/>
      <c r="QNW68" s="8"/>
      <c r="QNX68" s="8"/>
      <c r="QNY68" s="8"/>
      <c r="QNZ68" s="8"/>
      <c r="QOA68" s="8"/>
      <c r="QOB68" s="8"/>
      <c r="QOC68" s="8"/>
      <c r="QOD68" s="8"/>
      <c r="QOE68" s="8"/>
      <c r="QOF68" s="8"/>
      <c r="QOG68" s="8"/>
      <c r="QOH68" s="8"/>
      <c r="QOI68" s="8"/>
      <c r="QOJ68" s="8"/>
      <c r="QOK68" s="8"/>
      <c r="QOL68" s="8"/>
      <c r="QOM68" s="8"/>
      <c r="QON68" s="8"/>
      <c r="QOO68" s="8"/>
      <c r="QOP68" s="8"/>
      <c r="QOQ68" s="8"/>
      <c r="QOR68" s="8"/>
      <c r="QOS68" s="8"/>
      <c r="QOT68" s="8"/>
      <c r="QOU68" s="8"/>
      <c r="QOV68" s="8"/>
      <c r="QOW68" s="8"/>
      <c r="QOX68" s="8"/>
      <c r="QOY68" s="8"/>
      <c r="QOZ68" s="8"/>
      <c r="QPA68" s="8"/>
      <c r="QPB68" s="8"/>
      <c r="QPC68" s="8"/>
      <c r="QPD68" s="8"/>
      <c r="QPE68" s="8"/>
      <c r="QPF68" s="8"/>
      <c r="QPG68" s="8"/>
      <c r="QPH68" s="8"/>
      <c r="QPI68" s="8"/>
      <c r="QPJ68" s="8"/>
      <c r="QPK68" s="8"/>
      <c r="QPL68" s="8"/>
      <c r="QPM68" s="8"/>
      <c r="QPN68" s="8"/>
      <c r="QPO68" s="8"/>
      <c r="QPP68" s="8"/>
      <c r="QPQ68" s="8"/>
      <c r="QPR68" s="8"/>
      <c r="QPS68" s="8"/>
      <c r="QPT68" s="8"/>
      <c r="QPU68" s="8"/>
      <c r="QPV68" s="8"/>
      <c r="QPW68" s="8"/>
      <c r="QPX68" s="8"/>
      <c r="QPY68" s="8"/>
      <c r="QPZ68" s="8"/>
      <c r="QQA68" s="8"/>
      <c r="QQB68" s="8"/>
      <c r="QQC68" s="8"/>
      <c r="QQD68" s="8"/>
      <c r="QQE68" s="8"/>
      <c r="QQF68" s="8"/>
      <c r="QQG68" s="8"/>
      <c r="QQH68" s="8"/>
      <c r="QQI68" s="8"/>
      <c r="QQJ68" s="8"/>
      <c r="QQK68" s="8"/>
      <c r="QQL68" s="8"/>
      <c r="QQM68" s="8"/>
      <c r="QQN68" s="8"/>
      <c r="QQO68" s="8"/>
      <c r="QQP68" s="8"/>
      <c r="QQQ68" s="8"/>
      <c r="QQR68" s="8"/>
      <c r="QQS68" s="8"/>
      <c r="QQT68" s="8"/>
      <c r="QQU68" s="8"/>
      <c r="QQV68" s="8"/>
      <c r="QQW68" s="8"/>
      <c r="QQX68" s="8"/>
      <c r="QQY68" s="8"/>
      <c r="QQZ68" s="8"/>
      <c r="QRA68" s="8"/>
      <c r="QRB68" s="8"/>
      <c r="QRC68" s="8"/>
      <c r="QRD68" s="8"/>
      <c r="QRE68" s="8"/>
      <c r="QRF68" s="8"/>
      <c r="QRG68" s="8"/>
      <c r="QRH68" s="8"/>
      <c r="QRI68" s="8"/>
      <c r="QRJ68" s="8"/>
      <c r="QRK68" s="8"/>
      <c r="QRL68" s="8"/>
      <c r="QRM68" s="8"/>
      <c r="QRN68" s="8"/>
      <c r="QRO68" s="8"/>
      <c r="QRP68" s="8"/>
      <c r="QRQ68" s="8"/>
      <c r="QRR68" s="8"/>
      <c r="QRS68" s="8"/>
      <c r="QRT68" s="8"/>
      <c r="QRU68" s="8"/>
      <c r="QRV68" s="8"/>
      <c r="QRW68" s="8"/>
      <c r="QRX68" s="8"/>
      <c r="QRY68" s="8"/>
      <c r="QRZ68" s="8"/>
      <c r="QSA68" s="8"/>
      <c r="QSB68" s="8"/>
      <c r="QSC68" s="8"/>
      <c r="QSD68" s="8"/>
      <c r="QSE68" s="8"/>
      <c r="QSF68" s="8"/>
      <c r="QSG68" s="8"/>
      <c r="QSH68" s="8"/>
      <c r="QSI68" s="8"/>
      <c r="QSJ68" s="8"/>
      <c r="QSK68" s="8"/>
      <c r="QSL68" s="8"/>
      <c r="QSM68" s="8"/>
      <c r="QSN68" s="8"/>
      <c r="QSO68" s="8"/>
      <c r="QSP68" s="8"/>
      <c r="QSQ68" s="8"/>
      <c r="QSR68" s="8"/>
      <c r="QSS68" s="8"/>
      <c r="QST68" s="8"/>
      <c r="QSU68" s="8"/>
      <c r="QSV68" s="8"/>
      <c r="QSW68" s="8"/>
      <c r="QSX68" s="8"/>
      <c r="QSY68" s="8"/>
      <c r="QSZ68" s="8"/>
      <c r="QTA68" s="8"/>
      <c r="QTB68" s="8"/>
      <c r="QTC68" s="8"/>
      <c r="QTD68" s="8"/>
      <c r="QTE68" s="8"/>
      <c r="QTF68" s="8"/>
      <c r="QTG68" s="8"/>
      <c r="QTH68" s="8"/>
      <c r="QTI68" s="8"/>
      <c r="QTJ68" s="8"/>
      <c r="QTK68" s="8"/>
      <c r="QTL68" s="8"/>
      <c r="QTM68" s="8"/>
      <c r="QTN68" s="8"/>
      <c r="QTO68" s="8"/>
      <c r="QTP68" s="8"/>
      <c r="QTQ68" s="8"/>
      <c r="QTR68" s="8"/>
      <c r="QTS68" s="8"/>
      <c r="QTT68" s="8"/>
      <c r="QTU68" s="8"/>
      <c r="QTV68" s="8"/>
      <c r="QTW68" s="8"/>
      <c r="QTX68" s="8"/>
      <c r="QTY68" s="8"/>
      <c r="QTZ68" s="8"/>
      <c r="QUA68" s="8"/>
      <c r="QUB68" s="8"/>
      <c r="QUC68" s="8"/>
      <c r="QUD68" s="8"/>
      <c r="QUE68" s="8"/>
      <c r="QUF68" s="8"/>
      <c r="QUG68" s="8"/>
      <c r="QUH68" s="8"/>
      <c r="QUI68" s="8"/>
      <c r="QUJ68" s="8"/>
      <c r="QUK68" s="8"/>
      <c r="QUL68" s="8"/>
      <c r="QUM68" s="8"/>
      <c r="QUN68" s="8"/>
      <c r="QUO68" s="8"/>
      <c r="QUP68" s="8"/>
      <c r="QUQ68" s="8"/>
      <c r="QUR68" s="8"/>
      <c r="QUS68" s="8"/>
      <c r="QUT68" s="8"/>
      <c r="QUU68" s="8"/>
      <c r="QUV68" s="8"/>
      <c r="QUW68" s="8"/>
      <c r="QUX68" s="8"/>
      <c r="QUY68" s="8"/>
      <c r="QUZ68" s="8"/>
      <c r="QVA68" s="8"/>
      <c r="QVB68" s="8"/>
      <c r="QVC68" s="8"/>
      <c r="QVD68" s="8"/>
      <c r="QVE68" s="8"/>
      <c r="QVF68" s="8"/>
      <c r="QVG68" s="8"/>
      <c r="QVH68" s="8"/>
      <c r="QVI68" s="8"/>
      <c r="QVJ68" s="8"/>
      <c r="QVK68" s="8"/>
      <c r="QVL68" s="8"/>
      <c r="QVM68" s="8"/>
      <c r="QVN68" s="8"/>
      <c r="QVO68" s="8"/>
      <c r="QVP68" s="8"/>
      <c r="QVQ68" s="8"/>
      <c r="QVR68" s="8"/>
      <c r="QVS68" s="8"/>
      <c r="QVT68" s="8"/>
      <c r="QVU68" s="8"/>
      <c r="QVV68" s="8"/>
      <c r="QVW68" s="8"/>
      <c r="QVX68" s="8"/>
      <c r="QVY68" s="8"/>
      <c r="QVZ68" s="8"/>
      <c r="QWA68" s="8"/>
      <c r="QWB68" s="8"/>
      <c r="QWC68" s="8"/>
      <c r="QWD68" s="8"/>
      <c r="QWE68" s="8"/>
      <c r="QWF68" s="8"/>
      <c r="QWG68" s="8"/>
      <c r="QWH68" s="8"/>
      <c r="QWI68" s="8"/>
      <c r="QWJ68" s="8"/>
      <c r="QWK68" s="8"/>
      <c r="QWL68" s="8"/>
      <c r="QWM68" s="8"/>
      <c r="QWN68" s="8"/>
      <c r="QWO68" s="8"/>
      <c r="QWP68" s="8"/>
      <c r="QWQ68" s="8"/>
      <c r="QWR68" s="8"/>
      <c r="QWS68" s="8"/>
      <c r="QWT68" s="8"/>
      <c r="QWU68" s="8"/>
      <c r="QWV68" s="8"/>
      <c r="QWW68" s="8"/>
      <c r="QWX68" s="8"/>
      <c r="QWY68" s="8"/>
      <c r="QWZ68" s="8"/>
      <c r="QXA68" s="8"/>
      <c r="QXB68" s="8"/>
      <c r="QXC68" s="8"/>
      <c r="QXD68" s="8"/>
      <c r="QXE68" s="8"/>
      <c r="QXF68" s="8"/>
      <c r="QXG68" s="8"/>
      <c r="QXH68" s="8"/>
      <c r="QXI68" s="8"/>
      <c r="QXJ68" s="8"/>
      <c r="QXK68" s="8"/>
      <c r="QXL68" s="8"/>
      <c r="QXM68" s="8"/>
      <c r="QXN68" s="8"/>
      <c r="QXO68" s="8"/>
      <c r="QXP68" s="8"/>
      <c r="QXQ68" s="8"/>
      <c r="QXR68" s="8"/>
      <c r="QXS68" s="8"/>
      <c r="QXT68" s="8"/>
      <c r="QXU68" s="8"/>
      <c r="QXV68" s="8"/>
      <c r="QXW68" s="8"/>
      <c r="QXX68" s="8"/>
      <c r="QXY68" s="8"/>
      <c r="QXZ68" s="8"/>
      <c r="QYA68" s="8"/>
      <c r="QYB68" s="8"/>
      <c r="QYC68" s="8"/>
      <c r="QYD68" s="8"/>
      <c r="QYE68" s="8"/>
      <c r="QYF68" s="8"/>
      <c r="QYG68" s="8"/>
      <c r="QYH68" s="8"/>
      <c r="QYI68" s="8"/>
      <c r="QYJ68" s="8"/>
      <c r="QYK68" s="8"/>
      <c r="QYL68" s="8"/>
      <c r="QYM68" s="8"/>
      <c r="QYN68" s="8"/>
      <c r="QYO68" s="8"/>
      <c r="QYP68" s="8"/>
      <c r="QYQ68" s="8"/>
      <c r="QYR68" s="8"/>
      <c r="QYS68" s="8"/>
      <c r="QYT68" s="8"/>
      <c r="QYU68" s="8"/>
      <c r="QYV68" s="8"/>
      <c r="QYW68" s="8"/>
      <c r="QYX68" s="8"/>
      <c r="QYY68" s="8"/>
      <c r="QYZ68" s="8"/>
      <c r="QZA68" s="8"/>
      <c r="QZB68" s="8"/>
      <c r="QZC68" s="8"/>
      <c r="QZD68" s="8"/>
      <c r="QZE68" s="8"/>
      <c r="QZF68" s="8"/>
      <c r="QZG68" s="8"/>
      <c r="QZH68" s="8"/>
      <c r="QZI68" s="8"/>
      <c r="QZJ68" s="8"/>
      <c r="QZK68" s="8"/>
      <c r="QZL68" s="8"/>
      <c r="QZM68" s="8"/>
      <c r="QZN68" s="8"/>
      <c r="QZO68" s="8"/>
      <c r="QZP68" s="8"/>
      <c r="QZQ68" s="8"/>
      <c r="QZR68" s="8"/>
      <c r="QZS68" s="8"/>
      <c r="QZT68" s="8"/>
      <c r="QZU68" s="8"/>
      <c r="QZV68" s="8"/>
      <c r="QZW68" s="8"/>
      <c r="QZX68" s="8"/>
      <c r="QZY68" s="8"/>
      <c r="QZZ68" s="8"/>
      <c r="RAA68" s="8"/>
      <c r="RAB68" s="8"/>
      <c r="RAC68" s="8"/>
      <c r="RAD68" s="8"/>
      <c r="RAE68" s="8"/>
      <c r="RAF68" s="8"/>
      <c r="RAG68" s="8"/>
      <c r="RAH68" s="8"/>
      <c r="RAI68" s="8"/>
      <c r="RAJ68" s="8"/>
      <c r="RAK68" s="8"/>
      <c r="RAL68" s="8"/>
      <c r="RAM68" s="8"/>
      <c r="RAN68" s="8"/>
      <c r="RAO68" s="8"/>
      <c r="RAP68" s="8"/>
      <c r="RAQ68" s="8"/>
      <c r="RAR68" s="8"/>
      <c r="RAS68" s="8"/>
      <c r="RAT68" s="8"/>
      <c r="RAU68" s="8"/>
      <c r="RAV68" s="8"/>
      <c r="RAW68" s="8"/>
      <c r="RAX68" s="8"/>
      <c r="RAY68" s="8"/>
      <c r="RAZ68" s="8"/>
      <c r="RBA68" s="8"/>
      <c r="RBB68" s="8"/>
      <c r="RBC68" s="8"/>
      <c r="RBD68" s="8"/>
      <c r="RBE68" s="8"/>
      <c r="RBF68" s="8"/>
      <c r="RBG68" s="8"/>
      <c r="RBH68" s="8"/>
      <c r="RBI68" s="8"/>
      <c r="RBJ68" s="8"/>
      <c r="RBK68" s="8"/>
      <c r="RBL68" s="8"/>
      <c r="RBM68" s="8"/>
      <c r="RBN68" s="8"/>
      <c r="RBO68" s="8"/>
      <c r="RBP68" s="8"/>
      <c r="RBQ68" s="8"/>
      <c r="RBR68" s="8"/>
      <c r="RBS68" s="8"/>
      <c r="RBT68" s="8"/>
      <c r="RBU68" s="8"/>
      <c r="RBV68" s="8"/>
      <c r="RBW68" s="8"/>
      <c r="RBX68" s="8"/>
      <c r="RBY68" s="8"/>
      <c r="RBZ68" s="8"/>
      <c r="RCA68" s="8"/>
      <c r="RCB68" s="8"/>
      <c r="RCC68" s="8"/>
      <c r="RCD68" s="8"/>
      <c r="RCE68" s="8"/>
      <c r="RCF68" s="8"/>
      <c r="RCG68" s="8"/>
      <c r="RCH68" s="8"/>
      <c r="RCI68" s="8"/>
      <c r="RCJ68" s="8"/>
      <c r="RCK68" s="8"/>
      <c r="RCL68" s="8"/>
      <c r="RCM68" s="8"/>
      <c r="RCN68" s="8"/>
      <c r="RCO68" s="8"/>
      <c r="RCP68" s="8"/>
      <c r="RCQ68" s="8"/>
      <c r="RCR68" s="8"/>
      <c r="RCS68" s="8"/>
      <c r="RCT68" s="8"/>
      <c r="RCU68" s="8"/>
      <c r="RCV68" s="8"/>
      <c r="RCW68" s="8"/>
      <c r="RCX68" s="8"/>
      <c r="RCY68" s="8"/>
      <c r="RCZ68" s="8"/>
      <c r="RDA68" s="8"/>
      <c r="RDB68" s="8"/>
      <c r="RDC68" s="8"/>
      <c r="RDD68" s="8"/>
      <c r="RDE68" s="8"/>
      <c r="RDF68" s="8"/>
      <c r="RDG68" s="8"/>
      <c r="RDH68" s="8"/>
      <c r="RDI68" s="8"/>
      <c r="RDJ68" s="8"/>
      <c r="RDK68" s="8"/>
      <c r="RDL68" s="8"/>
      <c r="RDM68" s="8"/>
      <c r="RDN68" s="8"/>
      <c r="RDO68" s="8"/>
      <c r="RDP68" s="8"/>
      <c r="RDQ68" s="8"/>
      <c r="RDR68" s="8"/>
      <c r="RDS68" s="8"/>
      <c r="RDT68" s="8"/>
      <c r="RDU68" s="8"/>
      <c r="RDV68" s="8"/>
      <c r="RDW68" s="8"/>
      <c r="RDX68" s="8"/>
      <c r="RDY68" s="8"/>
      <c r="RDZ68" s="8"/>
      <c r="REA68" s="8"/>
      <c r="REB68" s="8"/>
      <c r="REC68" s="8"/>
      <c r="RED68" s="8"/>
      <c r="REE68" s="8"/>
      <c r="REF68" s="8"/>
      <c r="REG68" s="8"/>
      <c r="REH68" s="8"/>
      <c r="REI68" s="8"/>
      <c r="REJ68" s="8"/>
      <c r="REK68" s="8"/>
      <c r="REL68" s="8"/>
      <c r="REM68" s="8"/>
      <c r="REN68" s="8"/>
      <c r="REO68" s="8"/>
      <c r="REP68" s="8"/>
      <c r="REQ68" s="8"/>
      <c r="RER68" s="8"/>
      <c r="RES68" s="8"/>
      <c r="RET68" s="8"/>
      <c r="REU68" s="8"/>
      <c r="REV68" s="8"/>
      <c r="REW68" s="8"/>
      <c r="REX68" s="8"/>
      <c r="REY68" s="8"/>
      <c r="REZ68" s="8"/>
      <c r="RFA68" s="8"/>
      <c r="RFB68" s="8"/>
      <c r="RFC68" s="8"/>
      <c r="RFD68" s="8"/>
      <c r="RFE68" s="8"/>
      <c r="RFF68" s="8"/>
      <c r="RFG68" s="8"/>
      <c r="RFH68" s="8"/>
      <c r="RFI68" s="8"/>
      <c r="RFJ68" s="8"/>
      <c r="RFK68" s="8"/>
      <c r="RFL68" s="8"/>
      <c r="RFM68" s="8"/>
      <c r="RFN68" s="8"/>
      <c r="RFO68" s="8"/>
      <c r="RFP68" s="8"/>
      <c r="RFQ68" s="8"/>
      <c r="RFR68" s="8"/>
      <c r="RFS68" s="8"/>
      <c r="RFT68" s="8"/>
      <c r="RFU68" s="8"/>
      <c r="RFV68" s="8"/>
      <c r="RFW68" s="8"/>
      <c r="RFX68" s="8"/>
      <c r="RFY68" s="8"/>
      <c r="RFZ68" s="8"/>
      <c r="RGA68" s="8"/>
      <c r="RGB68" s="8"/>
      <c r="RGC68" s="8"/>
      <c r="RGD68" s="8"/>
      <c r="RGE68" s="8"/>
      <c r="RGF68" s="8"/>
      <c r="RGG68" s="8"/>
      <c r="RGH68" s="8"/>
      <c r="RGI68" s="8"/>
      <c r="RGJ68" s="8"/>
      <c r="RGK68" s="8"/>
      <c r="RGL68" s="8"/>
      <c r="RGM68" s="8"/>
      <c r="RGN68" s="8"/>
      <c r="RGO68" s="8"/>
      <c r="RGP68" s="8"/>
      <c r="RGQ68" s="8"/>
      <c r="RGR68" s="8"/>
      <c r="RGS68" s="8"/>
      <c r="RGT68" s="8"/>
      <c r="RGU68" s="8"/>
      <c r="RGV68" s="8"/>
      <c r="RGW68" s="8"/>
      <c r="RGX68" s="8"/>
      <c r="RGY68" s="8"/>
      <c r="RGZ68" s="8"/>
      <c r="RHA68" s="8"/>
      <c r="RHB68" s="8"/>
      <c r="RHC68" s="8"/>
      <c r="RHD68" s="8"/>
      <c r="RHE68" s="8"/>
      <c r="RHF68" s="8"/>
      <c r="RHG68" s="8"/>
      <c r="RHH68" s="8"/>
      <c r="RHI68" s="8"/>
      <c r="RHJ68" s="8"/>
      <c r="RHK68" s="8"/>
      <c r="RHL68" s="8"/>
      <c r="RHM68" s="8"/>
      <c r="RHN68" s="8"/>
      <c r="RHO68" s="8"/>
      <c r="RHP68" s="8"/>
      <c r="RHQ68" s="8"/>
      <c r="RHR68" s="8"/>
      <c r="RHS68" s="8"/>
      <c r="RHT68" s="8"/>
      <c r="RHU68" s="8"/>
      <c r="RHV68" s="8"/>
      <c r="RHW68" s="8"/>
      <c r="RHX68" s="8"/>
      <c r="RHY68" s="8"/>
      <c r="RHZ68" s="8"/>
      <c r="RIA68" s="8"/>
      <c r="RIB68" s="8"/>
      <c r="RIC68" s="8"/>
      <c r="RID68" s="8"/>
      <c r="RIE68" s="8"/>
      <c r="RIF68" s="8"/>
      <c r="RIG68" s="8"/>
      <c r="RIH68" s="8"/>
      <c r="RII68" s="8"/>
      <c r="RIJ68" s="8"/>
      <c r="RIK68" s="8"/>
      <c r="RIL68" s="8"/>
      <c r="RIM68" s="8"/>
      <c r="RIN68" s="8"/>
      <c r="RIO68" s="8"/>
      <c r="RIP68" s="8"/>
      <c r="RIQ68" s="8"/>
      <c r="RIR68" s="8"/>
      <c r="RIS68" s="8"/>
      <c r="RIT68" s="8"/>
      <c r="RIU68" s="8"/>
      <c r="RIV68" s="8"/>
      <c r="RIW68" s="8"/>
      <c r="RIX68" s="8"/>
      <c r="RIY68" s="8"/>
      <c r="RIZ68" s="8"/>
      <c r="RJA68" s="8"/>
      <c r="RJB68" s="8"/>
      <c r="RJC68" s="8"/>
      <c r="RJD68" s="8"/>
      <c r="RJE68" s="8"/>
      <c r="RJF68" s="8"/>
      <c r="RJG68" s="8"/>
      <c r="RJH68" s="8"/>
      <c r="RJI68" s="8"/>
      <c r="RJJ68" s="8"/>
      <c r="RJK68" s="8"/>
      <c r="RJL68" s="8"/>
      <c r="RJM68" s="8"/>
      <c r="RJN68" s="8"/>
      <c r="RJO68" s="8"/>
      <c r="RJP68" s="8"/>
      <c r="RJQ68" s="8"/>
      <c r="RJR68" s="8"/>
      <c r="RJS68" s="8"/>
      <c r="RJT68" s="8"/>
      <c r="RJU68" s="8"/>
      <c r="RJV68" s="8"/>
      <c r="RJW68" s="8"/>
      <c r="RJX68" s="8"/>
      <c r="RJY68" s="8"/>
      <c r="RJZ68" s="8"/>
      <c r="RKA68" s="8"/>
      <c r="RKB68" s="8"/>
      <c r="RKC68" s="8"/>
      <c r="RKD68" s="8"/>
      <c r="RKE68" s="8"/>
      <c r="RKF68" s="8"/>
      <c r="RKG68" s="8"/>
      <c r="RKH68" s="8"/>
      <c r="RKI68" s="8"/>
      <c r="RKJ68" s="8"/>
      <c r="RKK68" s="8"/>
      <c r="RKL68" s="8"/>
      <c r="RKM68" s="8"/>
      <c r="RKN68" s="8"/>
      <c r="RKO68" s="8"/>
      <c r="RKP68" s="8"/>
      <c r="RKQ68" s="8"/>
      <c r="RKR68" s="8"/>
      <c r="RKS68" s="8"/>
      <c r="RKT68" s="8"/>
      <c r="RKU68" s="8"/>
      <c r="RKV68" s="8"/>
      <c r="RKW68" s="8"/>
      <c r="RKX68" s="8"/>
      <c r="RKY68" s="8"/>
      <c r="RKZ68" s="8"/>
      <c r="RLA68" s="8"/>
      <c r="RLB68" s="8"/>
      <c r="RLC68" s="8"/>
      <c r="RLD68" s="8"/>
      <c r="RLE68" s="8"/>
      <c r="RLF68" s="8"/>
      <c r="RLG68" s="8"/>
      <c r="RLH68" s="8"/>
      <c r="RLI68" s="8"/>
      <c r="RLJ68" s="8"/>
      <c r="RLK68" s="8"/>
      <c r="RLL68" s="8"/>
      <c r="RLM68" s="8"/>
      <c r="RLN68" s="8"/>
      <c r="RLO68" s="8"/>
      <c r="RLP68" s="8"/>
      <c r="RLQ68" s="8"/>
      <c r="RLR68" s="8"/>
      <c r="RLS68" s="8"/>
      <c r="RLT68" s="8"/>
      <c r="RLU68" s="8"/>
      <c r="RLV68" s="8"/>
      <c r="RLW68" s="8"/>
      <c r="RLX68" s="8"/>
      <c r="RLY68" s="8"/>
      <c r="RLZ68" s="8"/>
      <c r="RMA68" s="8"/>
      <c r="RMB68" s="8"/>
      <c r="RMC68" s="8"/>
      <c r="RMD68" s="8"/>
      <c r="RME68" s="8"/>
      <c r="RMF68" s="8"/>
      <c r="RMG68" s="8"/>
      <c r="RMH68" s="8"/>
      <c r="RMI68" s="8"/>
      <c r="RMJ68" s="8"/>
      <c r="RMK68" s="8"/>
      <c r="RML68" s="8"/>
      <c r="RMM68" s="8"/>
      <c r="RMN68" s="8"/>
      <c r="RMO68" s="8"/>
      <c r="RMP68" s="8"/>
      <c r="RMQ68" s="8"/>
      <c r="RMR68" s="8"/>
      <c r="RMS68" s="8"/>
      <c r="RMT68" s="8"/>
      <c r="RMU68" s="8"/>
      <c r="RMV68" s="8"/>
      <c r="RMW68" s="8"/>
      <c r="RMX68" s="8"/>
      <c r="RMY68" s="8"/>
      <c r="RMZ68" s="8"/>
      <c r="RNA68" s="8"/>
      <c r="RNB68" s="8"/>
      <c r="RNC68" s="8"/>
      <c r="RND68" s="8"/>
      <c r="RNE68" s="8"/>
      <c r="RNF68" s="8"/>
      <c r="RNG68" s="8"/>
      <c r="RNH68" s="8"/>
      <c r="RNI68" s="8"/>
      <c r="RNJ68" s="8"/>
      <c r="RNK68" s="8"/>
      <c r="RNL68" s="8"/>
      <c r="RNM68" s="8"/>
      <c r="RNN68" s="8"/>
      <c r="RNO68" s="8"/>
      <c r="RNP68" s="8"/>
      <c r="RNQ68" s="8"/>
      <c r="RNR68" s="8"/>
      <c r="RNS68" s="8"/>
      <c r="RNT68" s="8"/>
      <c r="RNU68" s="8"/>
      <c r="RNV68" s="8"/>
      <c r="RNW68" s="8"/>
      <c r="RNX68" s="8"/>
      <c r="RNY68" s="8"/>
      <c r="RNZ68" s="8"/>
      <c r="ROA68" s="8"/>
      <c r="ROB68" s="8"/>
      <c r="ROC68" s="8"/>
      <c r="ROD68" s="8"/>
      <c r="ROE68" s="8"/>
      <c r="ROF68" s="8"/>
      <c r="ROG68" s="8"/>
      <c r="ROH68" s="8"/>
      <c r="ROI68" s="8"/>
      <c r="ROJ68" s="8"/>
      <c r="ROK68" s="8"/>
      <c r="ROL68" s="8"/>
      <c r="ROM68" s="8"/>
      <c r="RON68" s="8"/>
      <c r="ROO68" s="8"/>
      <c r="ROP68" s="8"/>
      <c r="ROQ68" s="8"/>
      <c r="ROR68" s="8"/>
      <c r="ROS68" s="8"/>
      <c r="ROT68" s="8"/>
      <c r="ROU68" s="8"/>
      <c r="ROV68" s="8"/>
      <c r="ROW68" s="8"/>
      <c r="ROX68" s="8"/>
      <c r="ROY68" s="8"/>
      <c r="ROZ68" s="8"/>
      <c r="RPA68" s="8"/>
      <c r="RPB68" s="8"/>
      <c r="RPC68" s="8"/>
      <c r="RPD68" s="8"/>
      <c r="RPE68" s="8"/>
      <c r="RPF68" s="8"/>
      <c r="RPG68" s="8"/>
      <c r="RPH68" s="8"/>
      <c r="RPI68" s="8"/>
      <c r="RPJ68" s="8"/>
      <c r="RPK68" s="8"/>
      <c r="RPL68" s="8"/>
      <c r="RPM68" s="8"/>
      <c r="RPN68" s="8"/>
      <c r="RPO68" s="8"/>
      <c r="RPP68" s="8"/>
      <c r="RPQ68" s="8"/>
      <c r="RPR68" s="8"/>
      <c r="RPS68" s="8"/>
      <c r="RPT68" s="8"/>
      <c r="RPU68" s="8"/>
      <c r="RPV68" s="8"/>
      <c r="RPW68" s="8"/>
      <c r="RPX68" s="8"/>
      <c r="RPY68" s="8"/>
      <c r="RPZ68" s="8"/>
      <c r="RQA68" s="8"/>
      <c r="RQB68" s="8"/>
      <c r="RQC68" s="8"/>
      <c r="RQD68" s="8"/>
      <c r="RQE68" s="8"/>
      <c r="RQF68" s="8"/>
      <c r="RQG68" s="8"/>
      <c r="RQH68" s="8"/>
      <c r="RQI68" s="8"/>
      <c r="RQJ68" s="8"/>
      <c r="RQK68" s="8"/>
      <c r="RQL68" s="8"/>
      <c r="RQM68" s="8"/>
      <c r="RQN68" s="8"/>
      <c r="RQO68" s="8"/>
      <c r="RQP68" s="8"/>
      <c r="RQQ68" s="8"/>
      <c r="RQR68" s="8"/>
      <c r="RQS68" s="8"/>
      <c r="RQT68" s="8"/>
      <c r="RQU68" s="8"/>
      <c r="RQV68" s="8"/>
      <c r="RQW68" s="8"/>
      <c r="RQX68" s="8"/>
      <c r="RQY68" s="8"/>
      <c r="RQZ68" s="8"/>
      <c r="RRA68" s="8"/>
      <c r="RRB68" s="8"/>
      <c r="RRC68" s="8"/>
      <c r="RRD68" s="8"/>
      <c r="RRE68" s="8"/>
      <c r="RRF68" s="8"/>
      <c r="RRG68" s="8"/>
      <c r="RRH68" s="8"/>
      <c r="RRI68" s="8"/>
      <c r="RRJ68" s="8"/>
      <c r="RRK68" s="8"/>
      <c r="RRL68" s="8"/>
      <c r="RRM68" s="8"/>
      <c r="RRN68" s="8"/>
      <c r="RRO68" s="8"/>
      <c r="RRP68" s="8"/>
      <c r="RRQ68" s="8"/>
      <c r="RRR68" s="8"/>
      <c r="RRS68" s="8"/>
      <c r="RRT68" s="8"/>
      <c r="RRU68" s="8"/>
      <c r="RRV68" s="8"/>
      <c r="RRW68" s="8"/>
      <c r="RRX68" s="8"/>
      <c r="RRY68" s="8"/>
      <c r="RRZ68" s="8"/>
      <c r="RSA68" s="8"/>
      <c r="RSB68" s="8"/>
      <c r="RSC68" s="8"/>
      <c r="RSD68" s="8"/>
      <c r="RSE68" s="8"/>
      <c r="RSF68" s="8"/>
      <c r="RSG68" s="8"/>
      <c r="RSH68" s="8"/>
      <c r="RSI68" s="8"/>
      <c r="RSJ68" s="8"/>
      <c r="RSK68" s="8"/>
      <c r="RSL68" s="8"/>
      <c r="RSM68" s="8"/>
      <c r="RSN68" s="8"/>
      <c r="RSO68" s="8"/>
      <c r="RSP68" s="8"/>
      <c r="RSQ68" s="8"/>
      <c r="RSR68" s="8"/>
      <c r="RSS68" s="8"/>
      <c r="RST68" s="8"/>
      <c r="RSU68" s="8"/>
      <c r="RSV68" s="8"/>
      <c r="RSW68" s="8"/>
      <c r="RSX68" s="8"/>
      <c r="RSY68" s="8"/>
      <c r="RSZ68" s="8"/>
      <c r="RTA68" s="8"/>
      <c r="RTB68" s="8"/>
      <c r="RTC68" s="8"/>
      <c r="RTD68" s="8"/>
      <c r="RTE68" s="8"/>
      <c r="RTF68" s="8"/>
      <c r="RTG68" s="8"/>
      <c r="RTH68" s="8"/>
      <c r="RTI68" s="8"/>
      <c r="RTJ68" s="8"/>
      <c r="RTK68" s="8"/>
      <c r="RTL68" s="8"/>
      <c r="RTM68" s="8"/>
      <c r="RTN68" s="8"/>
      <c r="RTO68" s="8"/>
      <c r="RTP68" s="8"/>
      <c r="RTQ68" s="8"/>
      <c r="RTR68" s="8"/>
      <c r="RTS68" s="8"/>
      <c r="RTT68" s="8"/>
      <c r="RTU68" s="8"/>
      <c r="RTV68" s="8"/>
      <c r="RTW68" s="8"/>
      <c r="RTX68" s="8"/>
      <c r="RTY68" s="8"/>
      <c r="RTZ68" s="8"/>
      <c r="RUA68" s="8"/>
      <c r="RUB68" s="8"/>
      <c r="RUC68" s="8"/>
      <c r="RUD68" s="8"/>
      <c r="RUE68" s="8"/>
      <c r="RUF68" s="8"/>
      <c r="RUG68" s="8"/>
      <c r="RUH68" s="8"/>
      <c r="RUI68" s="8"/>
      <c r="RUJ68" s="8"/>
      <c r="RUK68" s="8"/>
      <c r="RUL68" s="8"/>
      <c r="RUM68" s="8"/>
      <c r="RUN68" s="8"/>
      <c r="RUO68" s="8"/>
      <c r="RUP68" s="8"/>
      <c r="RUQ68" s="8"/>
      <c r="RUR68" s="8"/>
      <c r="RUS68" s="8"/>
      <c r="RUT68" s="8"/>
      <c r="RUU68" s="8"/>
      <c r="RUV68" s="8"/>
      <c r="RUW68" s="8"/>
      <c r="RUX68" s="8"/>
      <c r="RUY68" s="8"/>
      <c r="RUZ68" s="8"/>
      <c r="RVA68" s="8"/>
      <c r="RVB68" s="8"/>
      <c r="RVC68" s="8"/>
      <c r="RVD68" s="8"/>
      <c r="RVE68" s="8"/>
      <c r="RVF68" s="8"/>
      <c r="RVG68" s="8"/>
      <c r="RVH68" s="8"/>
      <c r="RVI68" s="8"/>
      <c r="RVJ68" s="8"/>
      <c r="RVK68" s="8"/>
      <c r="RVL68" s="8"/>
      <c r="RVM68" s="8"/>
      <c r="RVN68" s="8"/>
      <c r="RVO68" s="8"/>
      <c r="RVP68" s="8"/>
      <c r="RVQ68" s="8"/>
      <c r="RVR68" s="8"/>
      <c r="RVS68" s="8"/>
      <c r="RVT68" s="8"/>
      <c r="RVU68" s="8"/>
      <c r="RVV68" s="8"/>
      <c r="RVW68" s="8"/>
      <c r="RVX68" s="8"/>
      <c r="RVY68" s="8"/>
      <c r="RVZ68" s="8"/>
      <c r="RWA68" s="8"/>
      <c r="RWB68" s="8"/>
      <c r="RWC68" s="8"/>
      <c r="RWD68" s="8"/>
      <c r="RWE68" s="8"/>
      <c r="RWF68" s="8"/>
      <c r="RWG68" s="8"/>
      <c r="RWH68" s="8"/>
      <c r="RWI68" s="8"/>
      <c r="RWJ68" s="8"/>
      <c r="RWK68" s="8"/>
      <c r="RWL68" s="8"/>
      <c r="RWM68" s="8"/>
      <c r="RWN68" s="8"/>
      <c r="RWO68" s="8"/>
      <c r="RWP68" s="8"/>
      <c r="RWQ68" s="8"/>
      <c r="RWR68" s="8"/>
      <c r="RWS68" s="8"/>
      <c r="RWT68" s="8"/>
      <c r="RWU68" s="8"/>
      <c r="RWV68" s="8"/>
      <c r="RWW68" s="8"/>
      <c r="RWX68" s="8"/>
      <c r="RWY68" s="8"/>
      <c r="RWZ68" s="8"/>
      <c r="RXA68" s="8"/>
      <c r="RXB68" s="8"/>
      <c r="RXC68" s="8"/>
      <c r="RXD68" s="8"/>
      <c r="RXE68" s="8"/>
      <c r="RXF68" s="8"/>
      <c r="RXG68" s="8"/>
      <c r="RXH68" s="8"/>
      <c r="RXI68" s="8"/>
      <c r="RXJ68" s="8"/>
      <c r="RXK68" s="8"/>
      <c r="RXL68" s="8"/>
      <c r="RXM68" s="8"/>
      <c r="RXN68" s="8"/>
      <c r="RXO68" s="8"/>
      <c r="RXP68" s="8"/>
      <c r="RXQ68" s="8"/>
      <c r="RXR68" s="8"/>
      <c r="RXS68" s="8"/>
      <c r="RXT68" s="8"/>
      <c r="RXU68" s="8"/>
      <c r="RXV68" s="8"/>
      <c r="RXW68" s="8"/>
      <c r="RXX68" s="8"/>
      <c r="RXY68" s="8"/>
      <c r="RXZ68" s="8"/>
      <c r="RYA68" s="8"/>
      <c r="RYB68" s="8"/>
      <c r="RYC68" s="8"/>
      <c r="RYD68" s="8"/>
      <c r="RYE68" s="8"/>
      <c r="RYF68" s="8"/>
      <c r="RYG68" s="8"/>
      <c r="RYH68" s="8"/>
      <c r="RYI68" s="8"/>
      <c r="RYJ68" s="8"/>
      <c r="RYK68" s="8"/>
      <c r="RYL68" s="8"/>
      <c r="RYM68" s="8"/>
      <c r="RYN68" s="8"/>
      <c r="RYO68" s="8"/>
      <c r="RYP68" s="8"/>
      <c r="RYQ68" s="8"/>
      <c r="RYR68" s="8"/>
      <c r="RYS68" s="8"/>
      <c r="RYT68" s="8"/>
      <c r="RYU68" s="8"/>
      <c r="RYV68" s="8"/>
      <c r="RYW68" s="8"/>
      <c r="RYX68" s="8"/>
      <c r="RYY68" s="8"/>
      <c r="RYZ68" s="8"/>
      <c r="RZA68" s="8"/>
      <c r="RZB68" s="8"/>
      <c r="RZC68" s="8"/>
      <c r="RZD68" s="8"/>
      <c r="RZE68" s="8"/>
      <c r="RZF68" s="8"/>
      <c r="RZG68" s="8"/>
      <c r="RZH68" s="8"/>
      <c r="RZI68" s="8"/>
      <c r="RZJ68" s="8"/>
      <c r="RZK68" s="8"/>
      <c r="RZL68" s="8"/>
      <c r="RZM68" s="8"/>
      <c r="RZN68" s="8"/>
      <c r="RZO68" s="8"/>
      <c r="RZP68" s="8"/>
      <c r="RZQ68" s="8"/>
      <c r="RZR68" s="8"/>
      <c r="RZS68" s="8"/>
      <c r="RZT68" s="8"/>
      <c r="RZU68" s="8"/>
      <c r="RZV68" s="8"/>
      <c r="RZW68" s="8"/>
      <c r="RZX68" s="8"/>
      <c r="RZY68" s="8"/>
      <c r="RZZ68" s="8"/>
      <c r="SAA68" s="8"/>
      <c r="SAB68" s="8"/>
      <c r="SAC68" s="8"/>
      <c r="SAD68" s="8"/>
      <c r="SAE68" s="8"/>
      <c r="SAF68" s="8"/>
      <c r="SAG68" s="8"/>
      <c r="SAH68" s="8"/>
      <c r="SAI68" s="8"/>
      <c r="SAJ68" s="8"/>
      <c r="SAK68" s="8"/>
      <c r="SAL68" s="8"/>
      <c r="SAM68" s="8"/>
      <c r="SAN68" s="8"/>
      <c r="SAO68" s="8"/>
      <c r="SAP68" s="8"/>
      <c r="SAQ68" s="8"/>
      <c r="SAR68" s="8"/>
      <c r="SAS68" s="8"/>
      <c r="SAT68" s="8"/>
      <c r="SAU68" s="8"/>
      <c r="SAV68" s="8"/>
      <c r="SAW68" s="8"/>
      <c r="SAX68" s="8"/>
      <c r="SAY68" s="8"/>
      <c r="SAZ68" s="8"/>
      <c r="SBA68" s="8"/>
      <c r="SBB68" s="8"/>
      <c r="SBC68" s="8"/>
      <c r="SBD68" s="8"/>
      <c r="SBE68" s="8"/>
      <c r="SBF68" s="8"/>
      <c r="SBG68" s="8"/>
      <c r="SBH68" s="8"/>
      <c r="SBI68" s="8"/>
      <c r="SBJ68" s="8"/>
      <c r="SBK68" s="8"/>
      <c r="SBL68" s="8"/>
      <c r="SBM68" s="8"/>
      <c r="SBN68" s="8"/>
      <c r="SBO68" s="8"/>
      <c r="SBP68" s="8"/>
      <c r="SBQ68" s="8"/>
      <c r="SBR68" s="8"/>
      <c r="SBS68" s="8"/>
      <c r="SBT68" s="8"/>
      <c r="SBU68" s="8"/>
      <c r="SBV68" s="8"/>
      <c r="SBW68" s="8"/>
      <c r="SBX68" s="8"/>
      <c r="SBY68" s="8"/>
      <c r="SBZ68" s="8"/>
      <c r="SCA68" s="8"/>
      <c r="SCB68" s="8"/>
      <c r="SCC68" s="8"/>
      <c r="SCD68" s="8"/>
      <c r="SCE68" s="8"/>
      <c r="SCF68" s="8"/>
      <c r="SCG68" s="8"/>
      <c r="SCH68" s="8"/>
      <c r="SCI68" s="8"/>
      <c r="SCJ68" s="8"/>
      <c r="SCK68" s="8"/>
      <c r="SCL68" s="8"/>
      <c r="SCM68" s="8"/>
      <c r="SCN68" s="8"/>
      <c r="SCO68" s="8"/>
      <c r="SCP68" s="8"/>
      <c r="SCQ68" s="8"/>
      <c r="SCR68" s="8"/>
      <c r="SCS68" s="8"/>
      <c r="SCT68" s="8"/>
      <c r="SCU68" s="8"/>
      <c r="SCV68" s="8"/>
      <c r="SCW68" s="8"/>
      <c r="SCX68" s="8"/>
      <c r="SCY68" s="8"/>
      <c r="SCZ68" s="8"/>
      <c r="SDA68" s="8"/>
      <c r="SDB68" s="8"/>
      <c r="SDC68" s="8"/>
      <c r="SDD68" s="8"/>
      <c r="SDE68" s="8"/>
      <c r="SDF68" s="8"/>
      <c r="SDG68" s="8"/>
      <c r="SDH68" s="8"/>
      <c r="SDI68" s="8"/>
      <c r="SDJ68" s="8"/>
      <c r="SDK68" s="8"/>
      <c r="SDL68" s="8"/>
      <c r="SDM68" s="8"/>
      <c r="SDN68" s="8"/>
      <c r="SDO68" s="8"/>
      <c r="SDP68" s="8"/>
      <c r="SDQ68" s="8"/>
      <c r="SDR68" s="8"/>
      <c r="SDS68" s="8"/>
      <c r="SDT68" s="8"/>
      <c r="SDU68" s="8"/>
      <c r="SDV68" s="8"/>
      <c r="SDW68" s="8"/>
      <c r="SDX68" s="8"/>
      <c r="SDY68" s="8"/>
      <c r="SDZ68" s="8"/>
      <c r="SEA68" s="8"/>
      <c r="SEB68" s="8"/>
      <c r="SEC68" s="8"/>
      <c r="SED68" s="8"/>
      <c r="SEE68" s="8"/>
      <c r="SEF68" s="8"/>
      <c r="SEG68" s="8"/>
      <c r="SEH68" s="8"/>
      <c r="SEI68" s="8"/>
      <c r="SEJ68" s="8"/>
      <c r="SEK68" s="8"/>
      <c r="SEL68" s="8"/>
      <c r="SEM68" s="8"/>
      <c r="SEN68" s="8"/>
      <c r="SEO68" s="8"/>
      <c r="SEP68" s="8"/>
      <c r="SEQ68" s="8"/>
      <c r="SER68" s="8"/>
      <c r="SES68" s="8"/>
      <c r="SET68" s="8"/>
      <c r="SEU68" s="8"/>
      <c r="SEV68" s="8"/>
      <c r="SEW68" s="8"/>
      <c r="SEX68" s="8"/>
      <c r="SEY68" s="8"/>
      <c r="SEZ68" s="8"/>
      <c r="SFA68" s="8"/>
      <c r="SFB68" s="8"/>
      <c r="SFC68" s="8"/>
      <c r="SFD68" s="8"/>
      <c r="SFE68" s="8"/>
      <c r="SFF68" s="8"/>
      <c r="SFG68" s="8"/>
      <c r="SFH68" s="8"/>
      <c r="SFI68" s="8"/>
      <c r="SFJ68" s="8"/>
      <c r="SFK68" s="8"/>
      <c r="SFL68" s="8"/>
      <c r="SFM68" s="8"/>
      <c r="SFN68" s="8"/>
      <c r="SFO68" s="8"/>
      <c r="SFP68" s="8"/>
      <c r="SFQ68" s="8"/>
      <c r="SFR68" s="8"/>
      <c r="SFS68" s="8"/>
      <c r="SFT68" s="8"/>
      <c r="SFU68" s="8"/>
      <c r="SFV68" s="8"/>
      <c r="SFW68" s="8"/>
      <c r="SFX68" s="8"/>
      <c r="SFY68" s="8"/>
      <c r="SFZ68" s="8"/>
      <c r="SGA68" s="8"/>
      <c r="SGB68" s="8"/>
      <c r="SGC68" s="8"/>
      <c r="SGD68" s="8"/>
      <c r="SGE68" s="8"/>
      <c r="SGF68" s="8"/>
      <c r="SGG68" s="8"/>
      <c r="SGH68" s="8"/>
      <c r="SGI68" s="8"/>
      <c r="SGJ68" s="8"/>
      <c r="SGK68" s="8"/>
      <c r="SGL68" s="8"/>
      <c r="SGM68" s="8"/>
      <c r="SGN68" s="8"/>
      <c r="SGO68" s="8"/>
      <c r="SGP68" s="8"/>
      <c r="SGQ68" s="8"/>
      <c r="SGR68" s="8"/>
      <c r="SGS68" s="8"/>
      <c r="SGT68" s="8"/>
      <c r="SGU68" s="8"/>
      <c r="SGV68" s="8"/>
      <c r="SGW68" s="8"/>
      <c r="SGX68" s="8"/>
      <c r="SGY68" s="8"/>
      <c r="SGZ68" s="8"/>
      <c r="SHA68" s="8"/>
      <c r="SHB68" s="8"/>
      <c r="SHC68" s="8"/>
      <c r="SHD68" s="8"/>
      <c r="SHE68" s="8"/>
      <c r="SHF68" s="8"/>
      <c r="SHG68" s="8"/>
      <c r="SHH68" s="8"/>
      <c r="SHI68" s="8"/>
      <c r="SHJ68" s="8"/>
      <c r="SHK68" s="8"/>
      <c r="SHL68" s="8"/>
      <c r="SHM68" s="8"/>
      <c r="SHN68" s="8"/>
      <c r="SHO68" s="8"/>
      <c r="SHP68" s="8"/>
      <c r="SHQ68" s="8"/>
      <c r="SHR68" s="8"/>
      <c r="SHS68" s="8"/>
      <c r="SHT68" s="8"/>
      <c r="SHU68" s="8"/>
      <c r="SHV68" s="8"/>
      <c r="SHW68" s="8"/>
      <c r="SHX68" s="8"/>
      <c r="SHY68" s="8"/>
      <c r="SHZ68" s="8"/>
      <c r="SIA68" s="8"/>
      <c r="SIB68" s="8"/>
      <c r="SIC68" s="8"/>
      <c r="SID68" s="8"/>
      <c r="SIE68" s="8"/>
      <c r="SIF68" s="8"/>
      <c r="SIG68" s="8"/>
      <c r="SIH68" s="8"/>
      <c r="SII68" s="8"/>
      <c r="SIJ68" s="8"/>
      <c r="SIK68" s="8"/>
      <c r="SIL68" s="8"/>
      <c r="SIM68" s="8"/>
      <c r="SIN68" s="8"/>
      <c r="SIO68" s="8"/>
      <c r="SIP68" s="8"/>
      <c r="SIQ68" s="8"/>
      <c r="SIR68" s="8"/>
      <c r="SIS68" s="8"/>
      <c r="SIT68" s="8"/>
      <c r="SIU68" s="8"/>
      <c r="SIV68" s="8"/>
      <c r="SIW68" s="8"/>
      <c r="SIX68" s="8"/>
      <c r="SIY68" s="8"/>
      <c r="SIZ68" s="8"/>
      <c r="SJA68" s="8"/>
      <c r="SJB68" s="8"/>
      <c r="SJC68" s="8"/>
      <c r="SJD68" s="8"/>
      <c r="SJE68" s="8"/>
      <c r="SJF68" s="8"/>
      <c r="SJG68" s="8"/>
      <c r="SJH68" s="8"/>
      <c r="SJI68" s="8"/>
      <c r="SJJ68" s="8"/>
      <c r="SJK68" s="8"/>
      <c r="SJL68" s="8"/>
      <c r="SJM68" s="8"/>
      <c r="SJN68" s="8"/>
      <c r="SJO68" s="8"/>
      <c r="SJP68" s="8"/>
      <c r="SJQ68" s="8"/>
      <c r="SJR68" s="8"/>
      <c r="SJS68" s="8"/>
      <c r="SJT68" s="8"/>
      <c r="SJU68" s="8"/>
      <c r="SJV68" s="8"/>
      <c r="SJW68" s="8"/>
      <c r="SJX68" s="8"/>
      <c r="SJY68" s="8"/>
      <c r="SJZ68" s="8"/>
      <c r="SKA68" s="8"/>
      <c r="SKB68" s="8"/>
      <c r="SKC68" s="8"/>
      <c r="SKD68" s="8"/>
      <c r="SKE68" s="8"/>
      <c r="SKF68" s="8"/>
      <c r="SKG68" s="8"/>
      <c r="SKH68" s="8"/>
      <c r="SKI68" s="8"/>
      <c r="SKJ68" s="8"/>
      <c r="SKK68" s="8"/>
      <c r="SKL68" s="8"/>
      <c r="SKM68" s="8"/>
      <c r="SKN68" s="8"/>
      <c r="SKO68" s="8"/>
      <c r="SKP68" s="8"/>
      <c r="SKQ68" s="8"/>
      <c r="SKR68" s="8"/>
      <c r="SKS68" s="8"/>
      <c r="SKT68" s="8"/>
      <c r="SKU68" s="8"/>
      <c r="SKV68" s="8"/>
      <c r="SKW68" s="8"/>
      <c r="SKX68" s="8"/>
      <c r="SKY68" s="8"/>
      <c r="SKZ68" s="8"/>
      <c r="SLA68" s="8"/>
      <c r="SLB68" s="8"/>
      <c r="SLC68" s="8"/>
      <c r="SLD68" s="8"/>
      <c r="SLE68" s="8"/>
      <c r="SLF68" s="8"/>
      <c r="SLG68" s="8"/>
      <c r="SLH68" s="8"/>
      <c r="SLI68" s="8"/>
      <c r="SLJ68" s="8"/>
      <c r="SLK68" s="8"/>
      <c r="SLL68" s="8"/>
      <c r="SLM68" s="8"/>
      <c r="SLN68" s="8"/>
      <c r="SLO68" s="8"/>
      <c r="SLP68" s="8"/>
      <c r="SLQ68" s="8"/>
      <c r="SLR68" s="8"/>
      <c r="SLS68" s="8"/>
      <c r="SLT68" s="8"/>
      <c r="SLU68" s="8"/>
      <c r="SLV68" s="8"/>
      <c r="SLW68" s="8"/>
      <c r="SLX68" s="8"/>
      <c r="SLY68" s="8"/>
      <c r="SLZ68" s="8"/>
      <c r="SMA68" s="8"/>
      <c r="SMB68" s="8"/>
      <c r="SMC68" s="8"/>
      <c r="SMD68" s="8"/>
      <c r="SME68" s="8"/>
      <c r="SMF68" s="8"/>
      <c r="SMG68" s="8"/>
      <c r="SMH68" s="8"/>
      <c r="SMI68" s="8"/>
      <c r="SMJ68" s="8"/>
      <c r="SMK68" s="8"/>
      <c r="SML68" s="8"/>
      <c r="SMM68" s="8"/>
      <c r="SMN68" s="8"/>
      <c r="SMO68" s="8"/>
      <c r="SMP68" s="8"/>
      <c r="SMQ68" s="8"/>
      <c r="SMR68" s="8"/>
      <c r="SMS68" s="8"/>
      <c r="SMT68" s="8"/>
      <c r="SMU68" s="8"/>
      <c r="SMV68" s="8"/>
      <c r="SMW68" s="8"/>
      <c r="SMX68" s="8"/>
      <c r="SMY68" s="8"/>
      <c r="SMZ68" s="8"/>
      <c r="SNA68" s="8"/>
      <c r="SNB68" s="8"/>
      <c r="SNC68" s="8"/>
      <c r="SND68" s="8"/>
      <c r="SNE68" s="8"/>
      <c r="SNF68" s="8"/>
      <c r="SNG68" s="8"/>
      <c r="SNH68" s="8"/>
      <c r="SNI68" s="8"/>
      <c r="SNJ68" s="8"/>
      <c r="SNK68" s="8"/>
      <c r="SNL68" s="8"/>
      <c r="SNM68" s="8"/>
      <c r="SNN68" s="8"/>
      <c r="SNO68" s="8"/>
      <c r="SNP68" s="8"/>
      <c r="SNQ68" s="8"/>
      <c r="SNR68" s="8"/>
      <c r="SNS68" s="8"/>
      <c r="SNT68" s="8"/>
      <c r="SNU68" s="8"/>
      <c r="SNV68" s="8"/>
      <c r="SNW68" s="8"/>
      <c r="SNX68" s="8"/>
      <c r="SNY68" s="8"/>
      <c r="SNZ68" s="8"/>
      <c r="SOA68" s="8"/>
      <c r="SOB68" s="8"/>
      <c r="SOC68" s="8"/>
      <c r="SOD68" s="8"/>
      <c r="SOE68" s="8"/>
      <c r="SOF68" s="8"/>
      <c r="SOG68" s="8"/>
      <c r="SOH68" s="8"/>
      <c r="SOI68" s="8"/>
      <c r="SOJ68" s="8"/>
      <c r="SOK68" s="8"/>
      <c r="SOL68" s="8"/>
      <c r="SOM68" s="8"/>
      <c r="SON68" s="8"/>
      <c r="SOO68" s="8"/>
      <c r="SOP68" s="8"/>
      <c r="SOQ68" s="8"/>
      <c r="SOR68" s="8"/>
      <c r="SOS68" s="8"/>
      <c r="SOT68" s="8"/>
      <c r="SOU68" s="8"/>
      <c r="SOV68" s="8"/>
      <c r="SOW68" s="8"/>
      <c r="SOX68" s="8"/>
      <c r="SOY68" s="8"/>
      <c r="SOZ68" s="8"/>
      <c r="SPA68" s="8"/>
      <c r="SPB68" s="8"/>
      <c r="SPC68" s="8"/>
      <c r="SPD68" s="8"/>
      <c r="SPE68" s="8"/>
      <c r="SPF68" s="8"/>
      <c r="SPG68" s="8"/>
      <c r="SPH68" s="8"/>
      <c r="SPI68" s="8"/>
      <c r="SPJ68" s="8"/>
      <c r="SPK68" s="8"/>
      <c r="SPL68" s="8"/>
      <c r="SPM68" s="8"/>
      <c r="SPN68" s="8"/>
      <c r="SPO68" s="8"/>
      <c r="SPP68" s="8"/>
      <c r="SPQ68" s="8"/>
      <c r="SPR68" s="8"/>
      <c r="SPS68" s="8"/>
      <c r="SPT68" s="8"/>
      <c r="SPU68" s="8"/>
      <c r="SPV68" s="8"/>
      <c r="SPW68" s="8"/>
      <c r="SPX68" s="8"/>
      <c r="SPY68" s="8"/>
      <c r="SPZ68" s="8"/>
      <c r="SQA68" s="8"/>
      <c r="SQB68" s="8"/>
      <c r="SQC68" s="8"/>
      <c r="SQD68" s="8"/>
      <c r="SQE68" s="8"/>
      <c r="SQF68" s="8"/>
      <c r="SQG68" s="8"/>
      <c r="SQH68" s="8"/>
      <c r="SQI68" s="8"/>
      <c r="SQJ68" s="8"/>
      <c r="SQK68" s="8"/>
      <c r="SQL68" s="8"/>
      <c r="SQM68" s="8"/>
      <c r="SQN68" s="8"/>
      <c r="SQO68" s="8"/>
      <c r="SQP68" s="8"/>
      <c r="SQQ68" s="8"/>
      <c r="SQR68" s="8"/>
      <c r="SQS68" s="8"/>
      <c r="SQT68" s="8"/>
      <c r="SQU68" s="8"/>
      <c r="SQV68" s="8"/>
      <c r="SQW68" s="8"/>
      <c r="SQX68" s="8"/>
      <c r="SQY68" s="8"/>
      <c r="SQZ68" s="8"/>
      <c r="SRA68" s="8"/>
      <c r="SRB68" s="8"/>
      <c r="SRC68" s="8"/>
      <c r="SRD68" s="8"/>
      <c r="SRE68" s="8"/>
      <c r="SRF68" s="8"/>
      <c r="SRG68" s="8"/>
      <c r="SRH68" s="8"/>
      <c r="SRI68" s="8"/>
      <c r="SRJ68" s="8"/>
      <c r="SRK68" s="8"/>
      <c r="SRL68" s="8"/>
      <c r="SRM68" s="8"/>
      <c r="SRN68" s="8"/>
      <c r="SRO68" s="8"/>
      <c r="SRP68" s="8"/>
      <c r="SRQ68" s="8"/>
      <c r="SRR68" s="8"/>
      <c r="SRS68" s="8"/>
      <c r="SRT68" s="8"/>
      <c r="SRU68" s="8"/>
      <c r="SRV68" s="8"/>
      <c r="SRW68" s="8"/>
      <c r="SRX68" s="8"/>
      <c r="SRY68" s="8"/>
      <c r="SRZ68" s="8"/>
      <c r="SSA68" s="8"/>
      <c r="SSB68" s="8"/>
      <c r="SSC68" s="8"/>
      <c r="SSD68" s="8"/>
      <c r="SSE68" s="8"/>
      <c r="SSF68" s="8"/>
      <c r="SSG68" s="8"/>
      <c r="SSH68" s="8"/>
      <c r="SSI68" s="8"/>
      <c r="SSJ68" s="8"/>
      <c r="SSK68" s="8"/>
      <c r="SSL68" s="8"/>
      <c r="SSM68" s="8"/>
      <c r="SSN68" s="8"/>
      <c r="SSO68" s="8"/>
      <c r="SSP68" s="8"/>
      <c r="SSQ68" s="8"/>
      <c r="SSR68" s="8"/>
      <c r="SSS68" s="8"/>
      <c r="SST68" s="8"/>
      <c r="SSU68" s="8"/>
      <c r="SSV68" s="8"/>
      <c r="SSW68" s="8"/>
      <c r="SSX68" s="8"/>
      <c r="SSY68" s="8"/>
      <c r="SSZ68" s="8"/>
      <c r="STA68" s="8"/>
      <c r="STB68" s="8"/>
      <c r="STC68" s="8"/>
      <c r="STD68" s="8"/>
      <c r="STE68" s="8"/>
      <c r="STF68" s="8"/>
      <c r="STG68" s="8"/>
      <c r="STH68" s="8"/>
      <c r="STI68" s="8"/>
      <c r="STJ68" s="8"/>
      <c r="STK68" s="8"/>
      <c r="STL68" s="8"/>
      <c r="STM68" s="8"/>
      <c r="STN68" s="8"/>
      <c r="STO68" s="8"/>
      <c r="STP68" s="8"/>
      <c r="STQ68" s="8"/>
      <c r="STR68" s="8"/>
      <c r="STS68" s="8"/>
      <c r="STT68" s="8"/>
      <c r="STU68" s="8"/>
      <c r="STV68" s="8"/>
      <c r="STW68" s="8"/>
      <c r="STX68" s="8"/>
      <c r="STY68" s="8"/>
      <c r="STZ68" s="8"/>
      <c r="SUA68" s="8"/>
      <c r="SUB68" s="8"/>
      <c r="SUC68" s="8"/>
      <c r="SUD68" s="8"/>
      <c r="SUE68" s="8"/>
      <c r="SUF68" s="8"/>
      <c r="SUG68" s="8"/>
      <c r="SUH68" s="8"/>
      <c r="SUI68" s="8"/>
      <c r="SUJ68" s="8"/>
      <c r="SUK68" s="8"/>
      <c r="SUL68" s="8"/>
      <c r="SUM68" s="8"/>
      <c r="SUN68" s="8"/>
      <c r="SUO68" s="8"/>
      <c r="SUP68" s="8"/>
      <c r="SUQ68" s="8"/>
      <c r="SUR68" s="8"/>
      <c r="SUS68" s="8"/>
      <c r="SUT68" s="8"/>
      <c r="SUU68" s="8"/>
      <c r="SUV68" s="8"/>
      <c r="SUW68" s="8"/>
      <c r="SUX68" s="8"/>
      <c r="SUY68" s="8"/>
      <c r="SUZ68" s="8"/>
      <c r="SVA68" s="8"/>
      <c r="SVB68" s="8"/>
      <c r="SVC68" s="8"/>
      <c r="SVD68" s="8"/>
      <c r="SVE68" s="8"/>
      <c r="SVF68" s="8"/>
      <c r="SVG68" s="8"/>
      <c r="SVH68" s="8"/>
      <c r="SVI68" s="8"/>
      <c r="SVJ68" s="8"/>
      <c r="SVK68" s="8"/>
      <c r="SVL68" s="8"/>
      <c r="SVM68" s="8"/>
      <c r="SVN68" s="8"/>
      <c r="SVO68" s="8"/>
      <c r="SVP68" s="8"/>
      <c r="SVQ68" s="8"/>
      <c r="SVR68" s="8"/>
      <c r="SVS68" s="8"/>
      <c r="SVT68" s="8"/>
      <c r="SVU68" s="8"/>
      <c r="SVV68" s="8"/>
      <c r="SVW68" s="8"/>
      <c r="SVX68" s="8"/>
      <c r="SVY68" s="8"/>
      <c r="SVZ68" s="8"/>
      <c r="SWA68" s="8"/>
      <c r="SWB68" s="8"/>
      <c r="SWC68" s="8"/>
      <c r="SWD68" s="8"/>
      <c r="SWE68" s="8"/>
      <c r="SWF68" s="8"/>
      <c r="SWG68" s="8"/>
      <c r="SWH68" s="8"/>
      <c r="SWI68" s="8"/>
      <c r="SWJ68" s="8"/>
      <c r="SWK68" s="8"/>
      <c r="SWL68" s="8"/>
      <c r="SWM68" s="8"/>
      <c r="SWN68" s="8"/>
      <c r="SWO68" s="8"/>
      <c r="SWP68" s="8"/>
      <c r="SWQ68" s="8"/>
      <c r="SWR68" s="8"/>
      <c r="SWS68" s="8"/>
      <c r="SWT68" s="8"/>
      <c r="SWU68" s="8"/>
      <c r="SWV68" s="8"/>
      <c r="SWW68" s="8"/>
      <c r="SWX68" s="8"/>
      <c r="SWY68" s="8"/>
      <c r="SWZ68" s="8"/>
      <c r="SXA68" s="8"/>
      <c r="SXB68" s="8"/>
      <c r="SXC68" s="8"/>
      <c r="SXD68" s="8"/>
      <c r="SXE68" s="8"/>
      <c r="SXF68" s="8"/>
      <c r="SXG68" s="8"/>
      <c r="SXH68" s="8"/>
      <c r="SXI68" s="8"/>
      <c r="SXJ68" s="8"/>
      <c r="SXK68" s="8"/>
      <c r="SXL68" s="8"/>
      <c r="SXM68" s="8"/>
      <c r="SXN68" s="8"/>
      <c r="SXO68" s="8"/>
      <c r="SXP68" s="8"/>
      <c r="SXQ68" s="8"/>
      <c r="SXR68" s="8"/>
      <c r="SXS68" s="8"/>
      <c r="SXT68" s="8"/>
      <c r="SXU68" s="8"/>
      <c r="SXV68" s="8"/>
      <c r="SXW68" s="8"/>
      <c r="SXX68" s="8"/>
      <c r="SXY68" s="8"/>
      <c r="SXZ68" s="8"/>
      <c r="SYA68" s="8"/>
      <c r="SYB68" s="8"/>
      <c r="SYC68" s="8"/>
      <c r="SYD68" s="8"/>
      <c r="SYE68" s="8"/>
      <c r="SYF68" s="8"/>
      <c r="SYG68" s="8"/>
      <c r="SYH68" s="8"/>
      <c r="SYI68" s="8"/>
      <c r="SYJ68" s="8"/>
      <c r="SYK68" s="8"/>
      <c r="SYL68" s="8"/>
      <c r="SYM68" s="8"/>
      <c r="SYN68" s="8"/>
      <c r="SYO68" s="8"/>
      <c r="SYP68" s="8"/>
      <c r="SYQ68" s="8"/>
      <c r="SYR68" s="8"/>
      <c r="SYS68" s="8"/>
      <c r="SYT68" s="8"/>
      <c r="SYU68" s="8"/>
      <c r="SYV68" s="8"/>
      <c r="SYW68" s="8"/>
      <c r="SYX68" s="8"/>
      <c r="SYY68" s="8"/>
      <c r="SYZ68" s="8"/>
      <c r="SZA68" s="8"/>
      <c r="SZB68" s="8"/>
      <c r="SZC68" s="8"/>
      <c r="SZD68" s="8"/>
      <c r="SZE68" s="8"/>
      <c r="SZF68" s="8"/>
      <c r="SZG68" s="8"/>
      <c r="SZH68" s="8"/>
      <c r="SZI68" s="8"/>
      <c r="SZJ68" s="8"/>
      <c r="SZK68" s="8"/>
      <c r="SZL68" s="8"/>
      <c r="SZM68" s="8"/>
      <c r="SZN68" s="8"/>
      <c r="SZO68" s="8"/>
      <c r="SZP68" s="8"/>
      <c r="SZQ68" s="8"/>
      <c r="SZR68" s="8"/>
      <c r="SZS68" s="8"/>
      <c r="SZT68" s="8"/>
      <c r="SZU68" s="8"/>
      <c r="SZV68" s="8"/>
      <c r="SZW68" s="8"/>
      <c r="SZX68" s="8"/>
      <c r="SZY68" s="8"/>
      <c r="SZZ68" s="8"/>
      <c r="TAA68" s="8"/>
      <c r="TAB68" s="8"/>
      <c r="TAC68" s="8"/>
      <c r="TAD68" s="8"/>
      <c r="TAE68" s="8"/>
      <c r="TAF68" s="8"/>
      <c r="TAG68" s="8"/>
      <c r="TAH68" s="8"/>
      <c r="TAI68" s="8"/>
      <c r="TAJ68" s="8"/>
      <c r="TAK68" s="8"/>
      <c r="TAL68" s="8"/>
      <c r="TAM68" s="8"/>
      <c r="TAN68" s="8"/>
      <c r="TAO68" s="8"/>
      <c r="TAP68" s="8"/>
      <c r="TAQ68" s="8"/>
      <c r="TAR68" s="8"/>
      <c r="TAS68" s="8"/>
      <c r="TAT68" s="8"/>
      <c r="TAU68" s="8"/>
      <c r="TAV68" s="8"/>
      <c r="TAW68" s="8"/>
      <c r="TAX68" s="8"/>
      <c r="TAY68" s="8"/>
      <c r="TAZ68" s="8"/>
      <c r="TBA68" s="8"/>
      <c r="TBB68" s="8"/>
      <c r="TBC68" s="8"/>
      <c r="TBD68" s="8"/>
      <c r="TBE68" s="8"/>
      <c r="TBF68" s="8"/>
      <c r="TBG68" s="8"/>
      <c r="TBH68" s="8"/>
      <c r="TBI68" s="8"/>
      <c r="TBJ68" s="8"/>
      <c r="TBK68" s="8"/>
      <c r="TBL68" s="8"/>
      <c r="TBM68" s="8"/>
      <c r="TBN68" s="8"/>
      <c r="TBO68" s="8"/>
      <c r="TBP68" s="8"/>
      <c r="TBQ68" s="8"/>
      <c r="TBR68" s="8"/>
      <c r="TBS68" s="8"/>
      <c r="TBT68" s="8"/>
      <c r="TBU68" s="8"/>
      <c r="TBV68" s="8"/>
      <c r="TBW68" s="8"/>
      <c r="TBX68" s="8"/>
      <c r="TBY68" s="8"/>
      <c r="TBZ68" s="8"/>
      <c r="TCA68" s="8"/>
      <c r="TCB68" s="8"/>
      <c r="TCC68" s="8"/>
      <c r="TCD68" s="8"/>
      <c r="TCE68" s="8"/>
      <c r="TCF68" s="8"/>
      <c r="TCG68" s="8"/>
      <c r="TCH68" s="8"/>
      <c r="TCI68" s="8"/>
      <c r="TCJ68" s="8"/>
      <c r="TCK68" s="8"/>
      <c r="TCL68" s="8"/>
      <c r="TCM68" s="8"/>
      <c r="TCN68" s="8"/>
      <c r="TCO68" s="8"/>
      <c r="TCP68" s="8"/>
      <c r="TCQ68" s="8"/>
      <c r="TCR68" s="8"/>
      <c r="TCS68" s="8"/>
      <c r="TCT68" s="8"/>
      <c r="TCU68" s="8"/>
      <c r="TCV68" s="8"/>
      <c r="TCW68" s="8"/>
      <c r="TCX68" s="8"/>
      <c r="TCY68" s="8"/>
      <c r="TCZ68" s="8"/>
      <c r="TDA68" s="8"/>
      <c r="TDB68" s="8"/>
      <c r="TDC68" s="8"/>
      <c r="TDD68" s="8"/>
      <c r="TDE68" s="8"/>
      <c r="TDF68" s="8"/>
      <c r="TDG68" s="8"/>
      <c r="TDH68" s="8"/>
      <c r="TDI68" s="8"/>
      <c r="TDJ68" s="8"/>
      <c r="TDK68" s="8"/>
      <c r="TDL68" s="8"/>
      <c r="TDM68" s="8"/>
      <c r="TDN68" s="8"/>
      <c r="TDO68" s="8"/>
      <c r="TDP68" s="8"/>
      <c r="TDQ68" s="8"/>
      <c r="TDR68" s="8"/>
      <c r="TDS68" s="8"/>
      <c r="TDT68" s="8"/>
      <c r="TDU68" s="8"/>
      <c r="TDV68" s="8"/>
      <c r="TDW68" s="8"/>
      <c r="TDX68" s="8"/>
      <c r="TDY68" s="8"/>
      <c r="TDZ68" s="8"/>
      <c r="TEA68" s="8"/>
      <c r="TEB68" s="8"/>
      <c r="TEC68" s="8"/>
      <c r="TED68" s="8"/>
      <c r="TEE68" s="8"/>
      <c r="TEF68" s="8"/>
      <c r="TEG68" s="8"/>
      <c r="TEH68" s="8"/>
      <c r="TEI68" s="8"/>
      <c r="TEJ68" s="8"/>
      <c r="TEK68" s="8"/>
      <c r="TEL68" s="8"/>
      <c r="TEM68" s="8"/>
      <c r="TEN68" s="8"/>
      <c r="TEO68" s="8"/>
      <c r="TEP68" s="8"/>
      <c r="TEQ68" s="8"/>
      <c r="TER68" s="8"/>
      <c r="TES68" s="8"/>
      <c r="TET68" s="8"/>
      <c r="TEU68" s="8"/>
      <c r="TEV68" s="8"/>
      <c r="TEW68" s="8"/>
      <c r="TEX68" s="8"/>
      <c r="TEY68" s="8"/>
      <c r="TEZ68" s="8"/>
      <c r="TFA68" s="8"/>
      <c r="TFB68" s="8"/>
      <c r="TFC68" s="8"/>
      <c r="TFD68" s="8"/>
      <c r="TFE68" s="8"/>
      <c r="TFF68" s="8"/>
      <c r="TFG68" s="8"/>
      <c r="TFH68" s="8"/>
      <c r="TFI68" s="8"/>
      <c r="TFJ68" s="8"/>
      <c r="TFK68" s="8"/>
      <c r="TFL68" s="8"/>
      <c r="TFM68" s="8"/>
      <c r="TFN68" s="8"/>
      <c r="TFO68" s="8"/>
      <c r="TFP68" s="8"/>
      <c r="TFQ68" s="8"/>
      <c r="TFR68" s="8"/>
      <c r="TFS68" s="8"/>
      <c r="TFT68" s="8"/>
      <c r="TFU68" s="8"/>
      <c r="TFV68" s="8"/>
      <c r="TFW68" s="8"/>
      <c r="TFX68" s="8"/>
      <c r="TFY68" s="8"/>
      <c r="TFZ68" s="8"/>
      <c r="TGA68" s="8"/>
      <c r="TGB68" s="8"/>
      <c r="TGC68" s="8"/>
      <c r="TGD68" s="8"/>
      <c r="TGE68" s="8"/>
      <c r="TGF68" s="8"/>
      <c r="TGG68" s="8"/>
      <c r="TGH68" s="8"/>
      <c r="TGI68" s="8"/>
      <c r="TGJ68" s="8"/>
      <c r="TGK68" s="8"/>
      <c r="TGL68" s="8"/>
      <c r="TGM68" s="8"/>
      <c r="TGN68" s="8"/>
      <c r="TGO68" s="8"/>
      <c r="TGP68" s="8"/>
      <c r="TGQ68" s="8"/>
      <c r="TGR68" s="8"/>
      <c r="TGS68" s="8"/>
      <c r="TGT68" s="8"/>
      <c r="TGU68" s="8"/>
      <c r="TGV68" s="8"/>
      <c r="TGW68" s="8"/>
      <c r="TGX68" s="8"/>
      <c r="TGY68" s="8"/>
      <c r="TGZ68" s="8"/>
      <c r="THA68" s="8"/>
      <c r="THB68" s="8"/>
      <c r="THC68" s="8"/>
      <c r="THD68" s="8"/>
      <c r="THE68" s="8"/>
      <c r="THF68" s="8"/>
      <c r="THG68" s="8"/>
      <c r="THH68" s="8"/>
      <c r="THI68" s="8"/>
      <c r="THJ68" s="8"/>
      <c r="THK68" s="8"/>
      <c r="THL68" s="8"/>
      <c r="THM68" s="8"/>
      <c r="THN68" s="8"/>
      <c r="THO68" s="8"/>
      <c r="THP68" s="8"/>
      <c r="THQ68" s="8"/>
      <c r="THR68" s="8"/>
      <c r="THS68" s="8"/>
      <c r="THT68" s="8"/>
      <c r="THU68" s="8"/>
      <c r="THV68" s="8"/>
      <c r="THW68" s="8"/>
      <c r="THX68" s="8"/>
      <c r="THY68" s="8"/>
      <c r="THZ68" s="8"/>
      <c r="TIA68" s="8"/>
      <c r="TIB68" s="8"/>
      <c r="TIC68" s="8"/>
      <c r="TID68" s="8"/>
      <c r="TIE68" s="8"/>
      <c r="TIF68" s="8"/>
      <c r="TIG68" s="8"/>
      <c r="TIH68" s="8"/>
      <c r="TII68" s="8"/>
      <c r="TIJ68" s="8"/>
      <c r="TIK68" s="8"/>
      <c r="TIL68" s="8"/>
      <c r="TIM68" s="8"/>
      <c r="TIN68" s="8"/>
      <c r="TIO68" s="8"/>
      <c r="TIP68" s="8"/>
      <c r="TIQ68" s="8"/>
      <c r="TIR68" s="8"/>
      <c r="TIS68" s="8"/>
      <c r="TIT68" s="8"/>
      <c r="TIU68" s="8"/>
      <c r="TIV68" s="8"/>
      <c r="TIW68" s="8"/>
      <c r="TIX68" s="8"/>
      <c r="TIY68" s="8"/>
      <c r="TIZ68" s="8"/>
      <c r="TJA68" s="8"/>
      <c r="TJB68" s="8"/>
      <c r="TJC68" s="8"/>
      <c r="TJD68" s="8"/>
      <c r="TJE68" s="8"/>
      <c r="TJF68" s="8"/>
      <c r="TJG68" s="8"/>
      <c r="TJH68" s="8"/>
      <c r="TJI68" s="8"/>
      <c r="TJJ68" s="8"/>
      <c r="TJK68" s="8"/>
      <c r="TJL68" s="8"/>
      <c r="TJM68" s="8"/>
      <c r="TJN68" s="8"/>
      <c r="TJO68" s="8"/>
      <c r="TJP68" s="8"/>
      <c r="TJQ68" s="8"/>
      <c r="TJR68" s="8"/>
      <c r="TJS68" s="8"/>
      <c r="TJT68" s="8"/>
      <c r="TJU68" s="8"/>
      <c r="TJV68" s="8"/>
      <c r="TJW68" s="8"/>
      <c r="TJX68" s="8"/>
      <c r="TJY68" s="8"/>
      <c r="TJZ68" s="8"/>
      <c r="TKA68" s="8"/>
      <c r="TKB68" s="8"/>
      <c r="TKC68" s="8"/>
      <c r="TKD68" s="8"/>
      <c r="TKE68" s="8"/>
      <c r="TKF68" s="8"/>
      <c r="TKG68" s="8"/>
      <c r="TKH68" s="8"/>
      <c r="TKI68" s="8"/>
      <c r="TKJ68" s="8"/>
      <c r="TKK68" s="8"/>
      <c r="TKL68" s="8"/>
      <c r="TKM68" s="8"/>
      <c r="TKN68" s="8"/>
      <c r="TKO68" s="8"/>
      <c r="TKP68" s="8"/>
      <c r="TKQ68" s="8"/>
      <c r="TKR68" s="8"/>
      <c r="TKS68" s="8"/>
      <c r="TKT68" s="8"/>
      <c r="TKU68" s="8"/>
      <c r="TKV68" s="8"/>
      <c r="TKW68" s="8"/>
      <c r="TKX68" s="8"/>
      <c r="TKY68" s="8"/>
      <c r="TKZ68" s="8"/>
      <c r="TLA68" s="8"/>
      <c r="TLB68" s="8"/>
      <c r="TLC68" s="8"/>
      <c r="TLD68" s="8"/>
      <c r="TLE68" s="8"/>
      <c r="TLF68" s="8"/>
      <c r="TLG68" s="8"/>
      <c r="TLH68" s="8"/>
      <c r="TLI68" s="8"/>
      <c r="TLJ68" s="8"/>
      <c r="TLK68" s="8"/>
      <c r="TLL68" s="8"/>
      <c r="TLM68" s="8"/>
      <c r="TLN68" s="8"/>
      <c r="TLO68" s="8"/>
      <c r="TLP68" s="8"/>
      <c r="TLQ68" s="8"/>
      <c r="TLR68" s="8"/>
      <c r="TLS68" s="8"/>
      <c r="TLT68" s="8"/>
      <c r="TLU68" s="8"/>
      <c r="TLV68" s="8"/>
      <c r="TLW68" s="8"/>
      <c r="TLX68" s="8"/>
      <c r="TLY68" s="8"/>
      <c r="TLZ68" s="8"/>
      <c r="TMA68" s="8"/>
      <c r="TMB68" s="8"/>
      <c r="TMC68" s="8"/>
      <c r="TMD68" s="8"/>
      <c r="TME68" s="8"/>
      <c r="TMF68" s="8"/>
      <c r="TMG68" s="8"/>
      <c r="TMH68" s="8"/>
      <c r="TMI68" s="8"/>
      <c r="TMJ68" s="8"/>
      <c r="TMK68" s="8"/>
      <c r="TML68" s="8"/>
      <c r="TMM68" s="8"/>
      <c r="TMN68" s="8"/>
      <c r="TMO68" s="8"/>
      <c r="TMP68" s="8"/>
      <c r="TMQ68" s="8"/>
      <c r="TMR68" s="8"/>
      <c r="TMS68" s="8"/>
      <c r="TMT68" s="8"/>
      <c r="TMU68" s="8"/>
      <c r="TMV68" s="8"/>
      <c r="TMW68" s="8"/>
      <c r="TMX68" s="8"/>
      <c r="TMY68" s="8"/>
      <c r="TMZ68" s="8"/>
      <c r="TNA68" s="8"/>
      <c r="TNB68" s="8"/>
      <c r="TNC68" s="8"/>
      <c r="TND68" s="8"/>
      <c r="TNE68" s="8"/>
      <c r="TNF68" s="8"/>
      <c r="TNG68" s="8"/>
      <c r="TNH68" s="8"/>
      <c r="TNI68" s="8"/>
      <c r="TNJ68" s="8"/>
      <c r="TNK68" s="8"/>
      <c r="TNL68" s="8"/>
      <c r="TNM68" s="8"/>
      <c r="TNN68" s="8"/>
      <c r="TNO68" s="8"/>
      <c r="TNP68" s="8"/>
      <c r="TNQ68" s="8"/>
      <c r="TNR68" s="8"/>
      <c r="TNS68" s="8"/>
      <c r="TNT68" s="8"/>
      <c r="TNU68" s="8"/>
      <c r="TNV68" s="8"/>
      <c r="TNW68" s="8"/>
      <c r="TNX68" s="8"/>
      <c r="TNY68" s="8"/>
      <c r="TNZ68" s="8"/>
      <c r="TOA68" s="8"/>
      <c r="TOB68" s="8"/>
      <c r="TOC68" s="8"/>
      <c r="TOD68" s="8"/>
      <c r="TOE68" s="8"/>
      <c r="TOF68" s="8"/>
      <c r="TOG68" s="8"/>
      <c r="TOH68" s="8"/>
      <c r="TOI68" s="8"/>
      <c r="TOJ68" s="8"/>
      <c r="TOK68" s="8"/>
      <c r="TOL68" s="8"/>
      <c r="TOM68" s="8"/>
      <c r="TON68" s="8"/>
      <c r="TOO68" s="8"/>
      <c r="TOP68" s="8"/>
      <c r="TOQ68" s="8"/>
      <c r="TOR68" s="8"/>
      <c r="TOS68" s="8"/>
      <c r="TOT68" s="8"/>
      <c r="TOU68" s="8"/>
      <c r="TOV68" s="8"/>
      <c r="TOW68" s="8"/>
      <c r="TOX68" s="8"/>
      <c r="TOY68" s="8"/>
      <c r="TOZ68" s="8"/>
      <c r="TPA68" s="8"/>
      <c r="TPB68" s="8"/>
      <c r="TPC68" s="8"/>
      <c r="TPD68" s="8"/>
      <c r="TPE68" s="8"/>
      <c r="TPF68" s="8"/>
      <c r="TPG68" s="8"/>
      <c r="TPH68" s="8"/>
      <c r="TPI68" s="8"/>
      <c r="TPJ68" s="8"/>
      <c r="TPK68" s="8"/>
      <c r="TPL68" s="8"/>
      <c r="TPM68" s="8"/>
      <c r="TPN68" s="8"/>
      <c r="TPO68" s="8"/>
      <c r="TPP68" s="8"/>
      <c r="TPQ68" s="8"/>
      <c r="TPR68" s="8"/>
      <c r="TPS68" s="8"/>
      <c r="TPT68" s="8"/>
      <c r="TPU68" s="8"/>
      <c r="TPV68" s="8"/>
      <c r="TPW68" s="8"/>
      <c r="TPX68" s="8"/>
      <c r="TPY68" s="8"/>
      <c r="TPZ68" s="8"/>
      <c r="TQA68" s="8"/>
      <c r="TQB68" s="8"/>
      <c r="TQC68" s="8"/>
      <c r="TQD68" s="8"/>
      <c r="TQE68" s="8"/>
      <c r="TQF68" s="8"/>
      <c r="TQG68" s="8"/>
      <c r="TQH68" s="8"/>
      <c r="TQI68" s="8"/>
      <c r="TQJ68" s="8"/>
      <c r="TQK68" s="8"/>
      <c r="TQL68" s="8"/>
      <c r="TQM68" s="8"/>
      <c r="TQN68" s="8"/>
      <c r="TQO68" s="8"/>
      <c r="TQP68" s="8"/>
      <c r="TQQ68" s="8"/>
      <c r="TQR68" s="8"/>
      <c r="TQS68" s="8"/>
      <c r="TQT68" s="8"/>
      <c r="TQU68" s="8"/>
      <c r="TQV68" s="8"/>
      <c r="TQW68" s="8"/>
      <c r="TQX68" s="8"/>
      <c r="TQY68" s="8"/>
      <c r="TQZ68" s="8"/>
      <c r="TRA68" s="8"/>
      <c r="TRB68" s="8"/>
      <c r="TRC68" s="8"/>
      <c r="TRD68" s="8"/>
      <c r="TRE68" s="8"/>
      <c r="TRF68" s="8"/>
      <c r="TRG68" s="8"/>
      <c r="TRH68" s="8"/>
      <c r="TRI68" s="8"/>
      <c r="TRJ68" s="8"/>
      <c r="TRK68" s="8"/>
      <c r="TRL68" s="8"/>
      <c r="TRM68" s="8"/>
      <c r="TRN68" s="8"/>
      <c r="TRO68" s="8"/>
      <c r="TRP68" s="8"/>
      <c r="TRQ68" s="8"/>
      <c r="TRR68" s="8"/>
      <c r="TRS68" s="8"/>
      <c r="TRT68" s="8"/>
      <c r="TRU68" s="8"/>
      <c r="TRV68" s="8"/>
      <c r="TRW68" s="8"/>
      <c r="TRX68" s="8"/>
      <c r="TRY68" s="8"/>
      <c r="TRZ68" s="8"/>
      <c r="TSA68" s="8"/>
      <c r="TSB68" s="8"/>
      <c r="TSC68" s="8"/>
      <c r="TSD68" s="8"/>
      <c r="TSE68" s="8"/>
      <c r="TSF68" s="8"/>
      <c r="TSG68" s="8"/>
      <c r="TSH68" s="8"/>
      <c r="TSI68" s="8"/>
      <c r="TSJ68" s="8"/>
      <c r="TSK68" s="8"/>
      <c r="TSL68" s="8"/>
      <c r="TSM68" s="8"/>
      <c r="TSN68" s="8"/>
      <c r="TSO68" s="8"/>
      <c r="TSP68" s="8"/>
      <c r="TSQ68" s="8"/>
      <c r="TSR68" s="8"/>
      <c r="TSS68" s="8"/>
      <c r="TST68" s="8"/>
      <c r="TSU68" s="8"/>
      <c r="TSV68" s="8"/>
      <c r="TSW68" s="8"/>
      <c r="TSX68" s="8"/>
      <c r="TSY68" s="8"/>
      <c r="TSZ68" s="8"/>
      <c r="TTA68" s="8"/>
      <c r="TTB68" s="8"/>
      <c r="TTC68" s="8"/>
      <c r="TTD68" s="8"/>
      <c r="TTE68" s="8"/>
      <c r="TTF68" s="8"/>
      <c r="TTG68" s="8"/>
      <c r="TTH68" s="8"/>
      <c r="TTI68" s="8"/>
      <c r="TTJ68" s="8"/>
      <c r="TTK68" s="8"/>
      <c r="TTL68" s="8"/>
      <c r="TTM68" s="8"/>
      <c r="TTN68" s="8"/>
      <c r="TTO68" s="8"/>
      <c r="TTP68" s="8"/>
      <c r="TTQ68" s="8"/>
      <c r="TTR68" s="8"/>
      <c r="TTS68" s="8"/>
      <c r="TTT68" s="8"/>
      <c r="TTU68" s="8"/>
      <c r="TTV68" s="8"/>
      <c r="TTW68" s="8"/>
      <c r="TTX68" s="8"/>
      <c r="TTY68" s="8"/>
      <c r="TTZ68" s="8"/>
      <c r="TUA68" s="8"/>
      <c r="TUB68" s="8"/>
      <c r="TUC68" s="8"/>
      <c r="TUD68" s="8"/>
      <c r="TUE68" s="8"/>
      <c r="TUF68" s="8"/>
      <c r="TUG68" s="8"/>
      <c r="TUH68" s="8"/>
      <c r="TUI68" s="8"/>
      <c r="TUJ68" s="8"/>
      <c r="TUK68" s="8"/>
      <c r="TUL68" s="8"/>
      <c r="TUM68" s="8"/>
      <c r="TUN68" s="8"/>
      <c r="TUO68" s="8"/>
      <c r="TUP68" s="8"/>
      <c r="TUQ68" s="8"/>
      <c r="TUR68" s="8"/>
      <c r="TUS68" s="8"/>
      <c r="TUT68" s="8"/>
      <c r="TUU68" s="8"/>
      <c r="TUV68" s="8"/>
      <c r="TUW68" s="8"/>
      <c r="TUX68" s="8"/>
      <c r="TUY68" s="8"/>
      <c r="TUZ68" s="8"/>
      <c r="TVA68" s="8"/>
      <c r="TVB68" s="8"/>
      <c r="TVC68" s="8"/>
      <c r="TVD68" s="8"/>
      <c r="TVE68" s="8"/>
      <c r="TVF68" s="8"/>
      <c r="TVG68" s="8"/>
      <c r="TVH68" s="8"/>
      <c r="TVI68" s="8"/>
      <c r="TVJ68" s="8"/>
      <c r="TVK68" s="8"/>
      <c r="TVL68" s="8"/>
      <c r="TVM68" s="8"/>
      <c r="TVN68" s="8"/>
      <c r="TVO68" s="8"/>
      <c r="TVP68" s="8"/>
      <c r="TVQ68" s="8"/>
      <c r="TVR68" s="8"/>
      <c r="TVS68" s="8"/>
      <c r="TVT68" s="8"/>
      <c r="TVU68" s="8"/>
      <c r="TVV68" s="8"/>
      <c r="TVW68" s="8"/>
      <c r="TVX68" s="8"/>
      <c r="TVY68" s="8"/>
      <c r="TVZ68" s="8"/>
      <c r="TWA68" s="8"/>
      <c r="TWB68" s="8"/>
      <c r="TWC68" s="8"/>
      <c r="TWD68" s="8"/>
      <c r="TWE68" s="8"/>
      <c r="TWF68" s="8"/>
      <c r="TWG68" s="8"/>
      <c r="TWH68" s="8"/>
      <c r="TWI68" s="8"/>
      <c r="TWJ68" s="8"/>
      <c r="TWK68" s="8"/>
      <c r="TWL68" s="8"/>
      <c r="TWM68" s="8"/>
      <c r="TWN68" s="8"/>
      <c r="TWO68" s="8"/>
      <c r="TWP68" s="8"/>
      <c r="TWQ68" s="8"/>
      <c r="TWR68" s="8"/>
      <c r="TWS68" s="8"/>
      <c r="TWT68" s="8"/>
      <c r="TWU68" s="8"/>
      <c r="TWV68" s="8"/>
      <c r="TWW68" s="8"/>
      <c r="TWX68" s="8"/>
      <c r="TWY68" s="8"/>
      <c r="TWZ68" s="8"/>
      <c r="TXA68" s="8"/>
      <c r="TXB68" s="8"/>
      <c r="TXC68" s="8"/>
      <c r="TXD68" s="8"/>
      <c r="TXE68" s="8"/>
      <c r="TXF68" s="8"/>
      <c r="TXG68" s="8"/>
      <c r="TXH68" s="8"/>
      <c r="TXI68" s="8"/>
      <c r="TXJ68" s="8"/>
      <c r="TXK68" s="8"/>
      <c r="TXL68" s="8"/>
      <c r="TXM68" s="8"/>
      <c r="TXN68" s="8"/>
      <c r="TXO68" s="8"/>
      <c r="TXP68" s="8"/>
      <c r="TXQ68" s="8"/>
      <c r="TXR68" s="8"/>
      <c r="TXS68" s="8"/>
      <c r="TXT68" s="8"/>
      <c r="TXU68" s="8"/>
      <c r="TXV68" s="8"/>
      <c r="TXW68" s="8"/>
      <c r="TXX68" s="8"/>
      <c r="TXY68" s="8"/>
      <c r="TXZ68" s="8"/>
      <c r="TYA68" s="8"/>
      <c r="TYB68" s="8"/>
      <c r="TYC68" s="8"/>
      <c r="TYD68" s="8"/>
      <c r="TYE68" s="8"/>
      <c r="TYF68" s="8"/>
      <c r="TYG68" s="8"/>
      <c r="TYH68" s="8"/>
      <c r="TYI68" s="8"/>
      <c r="TYJ68" s="8"/>
      <c r="TYK68" s="8"/>
      <c r="TYL68" s="8"/>
      <c r="TYM68" s="8"/>
      <c r="TYN68" s="8"/>
      <c r="TYO68" s="8"/>
      <c r="TYP68" s="8"/>
      <c r="TYQ68" s="8"/>
      <c r="TYR68" s="8"/>
      <c r="TYS68" s="8"/>
      <c r="TYT68" s="8"/>
      <c r="TYU68" s="8"/>
      <c r="TYV68" s="8"/>
      <c r="TYW68" s="8"/>
      <c r="TYX68" s="8"/>
      <c r="TYY68" s="8"/>
      <c r="TYZ68" s="8"/>
      <c r="TZA68" s="8"/>
      <c r="TZB68" s="8"/>
      <c r="TZC68" s="8"/>
      <c r="TZD68" s="8"/>
      <c r="TZE68" s="8"/>
      <c r="TZF68" s="8"/>
      <c r="TZG68" s="8"/>
      <c r="TZH68" s="8"/>
      <c r="TZI68" s="8"/>
      <c r="TZJ68" s="8"/>
      <c r="TZK68" s="8"/>
      <c r="TZL68" s="8"/>
      <c r="TZM68" s="8"/>
      <c r="TZN68" s="8"/>
      <c r="TZO68" s="8"/>
      <c r="TZP68" s="8"/>
      <c r="TZQ68" s="8"/>
      <c r="TZR68" s="8"/>
      <c r="TZS68" s="8"/>
      <c r="TZT68" s="8"/>
      <c r="TZU68" s="8"/>
      <c r="TZV68" s="8"/>
      <c r="TZW68" s="8"/>
      <c r="TZX68" s="8"/>
      <c r="TZY68" s="8"/>
      <c r="TZZ68" s="8"/>
      <c r="UAA68" s="8"/>
      <c r="UAB68" s="8"/>
      <c r="UAC68" s="8"/>
      <c r="UAD68" s="8"/>
      <c r="UAE68" s="8"/>
      <c r="UAF68" s="8"/>
      <c r="UAG68" s="8"/>
      <c r="UAH68" s="8"/>
      <c r="UAI68" s="8"/>
      <c r="UAJ68" s="8"/>
      <c r="UAK68" s="8"/>
      <c r="UAL68" s="8"/>
      <c r="UAM68" s="8"/>
      <c r="UAN68" s="8"/>
      <c r="UAO68" s="8"/>
      <c r="UAP68" s="8"/>
      <c r="UAQ68" s="8"/>
      <c r="UAR68" s="8"/>
      <c r="UAS68" s="8"/>
      <c r="UAT68" s="8"/>
      <c r="UAU68" s="8"/>
      <c r="UAV68" s="8"/>
      <c r="UAW68" s="8"/>
      <c r="UAX68" s="8"/>
      <c r="UAY68" s="8"/>
      <c r="UAZ68" s="8"/>
      <c r="UBA68" s="8"/>
      <c r="UBB68" s="8"/>
      <c r="UBC68" s="8"/>
      <c r="UBD68" s="8"/>
      <c r="UBE68" s="8"/>
      <c r="UBF68" s="8"/>
      <c r="UBG68" s="8"/>
      <c r="UBH68" s="8"/>
      <c r="UBI68" s="8"/>
      <c r="UBJ68" s="8"/>
      <c r="UBK68" s="8"/>
      <c r="UBL68" s="8"/>
      <c r="UBM68" s="8"/>
      <c r="UBN68" s="8"/>
      <c r="UBO68" s="8"/>
      <c r="UBP68" s="8"/>
      <c r="UBQ68" s="8"/>
      <c r="UBR68" s="8"/>
      <c r="UBS68" s="8"/>
      <c r="UBT68" s="8"/>
      <c r="UBU68" s="8"/>
      <c r="UBV68" s="8"/>
      <c r="UBW68" s="8"/>
      <c r="UBX68" s="8"/>
      <c r="UBY68" s="8"/>
      <c r="UBZ68" s="8"/>
      <c r="UCA68" s="8"/>
      <c r="UCB68" s="8"/>
      <c r="UCC68" s="8"/>
      <c r="UCD68" s="8"/>
      <c r="UCE68" s="8"/>
      <c r="UCF68" s="8"/>
      <c r="UCG68" s="8"/>
      <c r="UCH68" s="8"/>
      <c r="UCI68" s="8"/>
      <c r="UCJ68" s="8"/>
      <c r="UCK68" s="8"/>
      <c r="UCL68" s="8"/>
      <c r="UCM68" s="8"/>
      <c r="UCN68" s="8"/>
      <c r="UCO68" s="8"/>
      <c r="UCP68" s="8"/>
      <c r="UCQ68" s="8"/>
      <c r="UCR68" s="8"/>
      <c r="UCS68" s="8"/>
      <c r="UCT68" s="8"/>
      <c r="UCU68" s="8"/>
      <c r="UCV68" s="8"/>
      <c r="UCW68" s="8"/>
      <c r="UCX68" s="8"/>
      <c r="UCY68" s="8"/>
      <c r="UCZ68" s="8"/>
      <c r="UDA68" s="8"/>
      <c r="UDB68" s="8"/>
      <c r="UDC68" s="8"/>
      <c r="UDD68" s="8"/>
      <c r="UDE68" s="8"/>
      <c r="UDF68" s="8"/>
      <c r="UDG68" s="8"/>
      <c r="UDH68" s="8"/>
      <c r="UDI68" s="8"/>
      <c r="UDJ68" s="8"/>
      <c r="UDK68" s="8"/>
      <c r="UDL68" s="8"/>
      <c r="UDM68" s="8"/>
      <c r="UDN68" s="8"/>
      <c r="UDO68" s="8"/>
      <c r="UDP68" s="8"/>
      <c r="UDQ68" s="8"/>
      <c r="UDR68" s="8"/>
      <c r="UDS68" s="8"/>
      <c r="UDT68" s="8"/>
      <c r="UDU68" s="8"/>
      <c r="UDV68" s="8"/>
      <c r="UDW68" s="8"/>
      <c r="UDX68" s="8"/>
      <c r="UDY68" s="8"/>
      <c r="UDZ68" s="8"/>
      <c r="UEA68" s="8"/>
      <c r="UEB68" s="8"/>
      <c r="UEC68" s="8"/>
      <c r="UED68" s="8"/>
      <c r="UEE68" s="8"/>
      <c r="UEF68" s="8"/>
      <c r="UEG68" s="8"/>
      <c r="UEH68" s="8"/>
      <c r="UEI68" s="8"/>
      <c r="UEJ68" s="8"/>
      <c r="UEK68" s="8"/>
      <c r="UEL68" s="8"/>
      <c r="UEM68" s="8"/>
      <c r="UEN68" s="8"/>
      <c r="UEO68" s="8"/>
      <c r="UEP68" s="8"/>
      <c r="UEQ68" s="8"/>
      <c r="UER68" s="8"/>
      <c r="UES68" s="8"/>
      <c r="UET68" s="8"/>
      <c r="UEU68" s="8"/>
      <c r="UEV68" s="8"/>
      <c r="UEW68" s="8"/>
      <c r="UEX68" s="8"/>
      <c r="UEY68" s="8"/>
      <c r="UEZ68" s="8"/>
      <c r="UFA68" s="8"/>
      <c r="UFB68" s="8"/>
      <c r="UFC68" s="8"/>
      <c r="UFD68" s="8"/>
      <c r="UFE68" s="8"/>
      <c r="UFF68" s="8"/>
      <c r="UFG68" s="8"/>
      <c r="UFH68" s="8"/>
      <c r="UFI68" s="8"/>
      <c r="UFJ68" s="8"/>
      <c r="UFK68" s="8"/>
      <c r="UFL68" s="8"/>
      <c r="UFM68" s="8"/>
      <c r="UFN68" s="8"/>
      <c r="UFO68" s="8"/>
      <c r="UFP68" s="8"/>
      <c r="UFQ68" s="8"/>
      <c r="UFR68" s="8"/>
      <c r="UFS68" s="8"/>
      <c r="UFT68" s="8"/>
      <c r="UFU68" s="8"/>
      <c r="UFV68" s="8"/>
      <c r="UFW68" s="8"/>
      <c r="UFX68" s="8"/>
      <c r="UFY68" s="8"/>
      <c r="UFZ68" s="8"/>
      <c r="UGA68" s="8"/>
      <c r="UGB68" s="8"/>
      <c r="UGC68" s="8"/>
      <c r="UGD68" s="8"/>
      <c r="UGE68" s="8"/>
      <c r="UGF68" s="8"/>
      <c r="UGG68" s="8"/>
      <c r="UGH68" s="8"/>
      <c r="UGI68" s="8"/>
      <c r="UGJ68" s="8"/>
      <c r="UGK68" s="8"/>
      <c r="UGL68" s="8"/>
      <c r="UGM68" s="8"/>
      <c r="UGN68" s="8"/>
      <c r="UGO68" s="8"/>
      <c r="UGP68" s="8"/>
      <c r="UGQ68" s="8"/>
      <c r="UGR68" s="8"/>
      <c r="UGS68" s="8"/>
      <c r="UGT68" s="8"/>
      <c r="UGU68" s="8"/>
      <c r="UGV68" s="8"/>
      <c r="UGW68" s="8"/>
      <c r="UGX68" s="8"/>
      <c r="UGY68" s="8"/>
      <c r="UGZ68" s="8"/>
      <c r="UHA68" s="8"/>
      <c r="UHB68" s="8"/>
      <c r="UHC68" s="8"/>
      <c r="UHD68" s="8"/>
      <c r="UHE68" s="8"/>
      <c r="UHF68" s="8"/>
      <c r="UHG68" s="8"/>
      <c r="UHH68" s="8"/>
      <c r="UHI68" s="8"/>
      <c r="UHJ68" s="8"/>
      <c r="UHK68" s="8"/>
      <c r="UHL68" s="8"/>
      <c r="UHM68" s="8"/>
      <c r="UHN68" s="8"/>
      <c r="UHO68" s="8"/>
      <c r="UHP68" s="8"/>
      <c r="UHQ68" s="8"/>
      <c r="UHR68" s="8"/>
      <c r="UHS68" s="8"/>
      <c r="UHT68" s="8"/>
      <c r="UHU68" s="8"/>
      <c r="UHV68" s="8"/>
      <c r="UHW68" s="8"/>
      <c r="UHX68" s="8"/>
      <c r="UHY68" s="8"/>
      <c r="UHZ68" s="8"/>
      <c r="UIA68" s="8"/>
      <c r="UIB68" s="8"/>
      <c r="UIC68" s="8"/>
      <c r="UID68" s="8"/>
      <c r="UIE68" s="8"/>
      <c r="UIF68" s="8"/>
      <c r="UIG68" s="8"/>
      <c r="UIH68" s="8"/>
      <c r="UII68" s="8"/>
      <c r="UIJ68" s="8"/>
      <c r="UIK68" s="8"/>
      <c r="UIL68" s="8"/>
      <c r="UIM68" s="8"/>
      <c r="UIN68" s="8"/>
      <c r="UIO68" s="8"/>
      <c r="UIP68" s="8"/>
      <c r="UIQ68" s="8"/>
      <c r="UIR68" s="8"/>
      <c r="UIS68" s="8"/>
      <c r="UIT68" s="8"/>
      <c r="UIU68" s="8"/>
      <c r="UIV68" s="8"/>
      <c r="UIW68" s="8"/>
      <c r="UIX68" s="8"/>
      <c r="UIY68" s="8"/>
      <c r="UIZ68" s="8"/>
      <c r="UJA68" s="8"/>
      <c r="UJB68" s="8"/>
      <c r="UJC68" s="8"/>
      <c r="UJD68" s="8"/>
      <c r="UJE68" s="8"/>
      <c r="UJF68" s="8"/>
      <c r="UJG68" s="8"/>
      <c r="UJH68" s="8"/>
      <c r="UJI68" s="8"/>
      <c r="UJJ68" s="8"/>
      <c r="UJK68" s="8"/>
      <c r="UJL68" s="8"/>
      <c r="UJM68" s="8"/>
      <c r="UJN68" s="8"/>
      <c r="UJO68" s="8"/>
      <c r="UJP68" s="8"/>
      <c r="UJQ68" s="8"/>
      <c r="UJR68" s="8"/>
      <c r="UJS68" s="8"/>
      <c r="UJT68" s="8"/>
      <c r="UJU68" s="8"/>
      <c r="UJV68" s="8"/>
      <c r="UJW68" s="8"/>
      <c r="UJX68" s="8"/>
      <c r="UJY68" s="8"/>
      <c r="UJZ68" s="8"/>
      <c r="UKA68" s="8"/>
      <c r="UKB68" s="8"/>
      <c r="UKC68" s="8"/>
      <c r="UKD68" s="8"/>
      <c r="UKE68" s="8"/>
      <c r="UKF68" s="8"/>
      <c r="UKG68" s="8"/>
      <c r="UKH68" s="8"/>
      <c r="UKI68" s="8"/>
      <c r="UKJ68" s="8"/>
      <c r="UKK68" s="8"/>
      <c r="UKL68" s="8"/>
      <c r="UKM68" s="8"/>
      <c r="UKN68" s="8"/>
      <c r="UKO68" s="8"/>
      <c r="UKP68" s="8"/>
      <c r="UKQ68" s="8"/>
      <c r="UKR68" s="8"/>
      <c r="UKS68" s="8"/>
      <c r="UKT68" s="8"/>
      <c r="UKU68" s="8"/>
      <c r="UKV68" s="8"/>
      <c r="UKW68" s="8"/>
      <c r="UKX68" s="8"/>
      <c r="UKY68" s="8"/>
      <c r="UKZ68" s="8"/>
      <c r="ULA68" s="8"/>
      <c r="ULB68" s="8"/>
      <c r="ULC68" s="8"/>
      <c r="ULD68" s="8"/>
      <c r="ULE68" s="8"/>
      <c r="ULF68" s="8"/>
      <c r="ULG68" s="8"/>
      <c r="ULH68" s="8"/>
      <c r="ULI68" s="8"/>
      <c r="ULJ68" s="8"/>
      <c r="ULK68" s="8"/>
      <c r="ULL68" s="8"/>
      <c r="ULM68" s="8"/>
      <c r="ULN68" s="8"/>
      <c r="ULO68" s="8"/>
      <c r="ULP68" s="8"/>
      <c r="ULQ68" s="8"/>
      <c r="ULR68" s="8"/>
      <c r="ULS68" s="8"/>
      <c r="ULT68" s="8"/>
      <c r="ULU68" s="8"/>
      <c r="ULV68" s="8"/>
      <c r="ULW68" s="8"/>
      <c r="ULX68" s="8"/>
      <c r="ULY68" s="8"/>
      <c r="ULZ68" s="8"/>
      <c r="UMA68" s="8"/>
      <c r="UMB68" s="8"/>
      <c r="UMC68" s="8"/>
      <c r="UMD68" s="8"/>
      <c r="UME68" s="8"/>
      <c r="UMF68" s="8"/>
      <c r="UMG68" s="8"/>
      <c r="UMH68" s="8"/>
      <c r="UMI68" s="8"/>
      <c r="UMJ68" s="8"/>
      <c r="UMK68" s="8"/>
      <c r="UML68" s="8"/>
      <c r="UMM68" s="8"/>
      <c r="UMN68" s="8"/>
      <c r="UMO68" s="8"/>
      <c r="UMP68" s="8"/>
      <c r="UMQ68" s="8"/>
      <c r="UMR68" s="8"/>
      <c r="UMS68" s="8"/>
      <c r="UMT68" s="8"/>
      <c r="UMU68" s="8"/>
      <c r="UMV68" s="8"/>
      <c r="UMW68" s="8"/>
      <c r="UMX68" s="8"/>
      <c r="UMY68" s="8"/>
      <c r="UMZ68" s="8"/>
      <c r="UNA68" s="8"/>
      <c r="UNB68" s="8"/>
      <c r="UNC68" s="8"/>
      <c r="UND68" s="8"/>
      <c r="UNE68" s="8"/>
      <c r="UNF68" s="8"/>
      <c r="UNG68" s="8"/>
      <c r="UNH68" s="8"/>
      <c r="UNI68" s="8"/>
      <c r="UNJ68" s="8"/>
      <c r="UNK68" s="8"/>
      <c r="UNL68" s="8"/>
      <c r="UNM68" s="8"/>
      <c r="UNN68" s="8"/>
      <c r="UNO68" s="8"/>
      <c r="UNP68" s="8"/>
      <c r="UNQ68" s="8"/>
      <c r="UNR68" s="8"/>
      <c r="UNS68" s="8"/>
      <c r="UNT68" s="8"/>
      <c r="UNU68" s="8"/>
      <c r="UNV68" s="8"/>
      <c r="UNW68" s="8"/>
      <c r="UNX68" s="8"/>
      <c r="UNY68" s="8"/>
      <c r="UNZ68" s="8"/>
      <c r="UOA68" s="8"/>
      <c r="UOB68" s="8"/>
      <c r="UOC68" s="8"/>
      <c r="UOD68" s="8"/>
      <c r="UOE68" s="8"/>
      <c r="UOF68" s="8"/>
      <c r="UOG68" s="8"/>
      <c r="UOH68" s="8"/>
      <c r="UOI68" s="8"/>
      <c r="UOJ68" s="8"/>
      <c r="UOK68" s="8"/>
      <c r="UOL68" s="8"/>
      <c r="UOM68" s="8"/>
      <c r="UON68" s="8"/>
      <c r="UOO68" s="8"/>
      <c r="UOP68" s="8"/>
      <c r="UOQ68" s="8"/>
      <c r="UOR68" s="8"/>
      <c r="UOS68" s="8"/>
      <c r="UOT68" s="8"/>
      <c r="UOU68" s="8"/>
      <c r="UOV68" s="8"/>
      <c r="UOW68" s="8"/>
      <c r="UOX68" s="8"/>
      <c r="UOY68" s="8"/>
      <c r="UOZ68" s="8"/>
      <c r="UPA68" s="8"/>
      <c r="UPB68" s="8"/>
      <c r="UPC68" s="8"/>
      <c r="UPD68" s="8"/>
      <c r="UPE68" s="8"/>
      <c r="UPF68" s="8"/>
      <c r="UPG68" s="8"/>
      <c r="UPH68" s="8"/>
      <c r="UPI68" s="8"/>
      <c r="UPJ68" s="8"/>
      <c r="UPK68" s="8"/>
      <c r="UPL68" s="8"/>
      <c r="UPM68" s="8"/>
      <c r="UPN68" s="8"/>
      <c r="UPO68" s="8"/>
      <c r="UPP68" s="8"/>
      <c r="UPQ68" s="8"/>
      <c r="UPR68" s="8"/>
      <c r="UPS68" s="8"/>
      <c r="UPT68" s="8"/>
      <c r="UPU68" s="8"/>
      <c r="UPV68" s="8"/>
      <c r="UPW68" s="8"/>
      <c r="UPX68" s="8"/>
      <c r="UPY68" s="8"/>
      <c r="UPZ68" s="8"/>
      <c r="UQA68" s="8"/>
      <c r="UQB68" s="8"/>
      <c r="UQC68" s="8"/>
      <c r="UQD68" s="8"/>
      <c r="UQE68" s="8"/>
      <c r="UQF68" s="8"/>
      <c r="UQG68" s="8"/>
      <c r="UQH68" s="8"/>
      <c r="UQI68" s="8"/>
      <c r="UQJ68" s="8"/>
      <c r="UQK68" s="8"/>
      <c r="UQL68" s="8"/>
      <c r="UQM68" s="8"/>
      <c r="UQN68" s="8"/>
      <c r="UQO68" s="8"/>
      <c r="UQP68" s="8"/>
      <c r="UQQ68" s="8"/>
      <c r="UQR68" s="8"/>
      <c r="UQS68" s="8"/>
      <c r="UQT68" s="8"/>
      <c r="UQU68" s="8"/>
      <c r="UQV68" s="8"/>
      <c r="UQW68" s="8"/>
      <c r="UQX68" s="8"/>
      <c r="UQY68" s="8"/>
      <c r="UQZ68" s="8"/>
      <c r="URA68" s="8"/>
      <c r="URB68" s="8"/>
      <c r="URC68" s="8"/>
      <c r="URD68" s="8"/>
      <c r="URE68" s="8"/>
      <c r="URF68" s="8"/>
      <c r="URG68" s="8"/>
      <c r="URH68" s="8"/>
      <c r="URI68" s="8"/>
      <c r="URJ68" s="8"/>
      <c r="URK68" s="8"/>
      <c r="URL68" s="8"/>
      <c r="URM68" s="8"/>
      <c r="URN68" s="8"/>
      <c r="URO68" s="8"/>
      <c r="URP68" s="8"/>
      <c r="URQ68" s="8"/>
      <c r="URR68" s="8"/>
      <c r="URS68" s="8"/>
      <c r="URT68" s="8"/>
      <c r="URU68" s="8"/>
      <c r="URV68" s="8"/>
      <c r="URW68" s="8"/>
      <c r="URX68" s="8"/>
      <c r="URY68" s="8"/>
      <c r="URZ68" s="8"/>
      <c r="USA68" s="8"/>
      <c r="USB68" s="8"/>
      <c r="USC68" s="8"/>
      <c r="USD68" s="8"/>
      <c r="USE68" s="8"/>
      <c r="USF68" s="8"/>
      <c r="USG68" s="8"/>
      <c r="USH68" s="8"/>
      <c r="USI68" s="8"/>
      <c r="USJ68" s="8"/>
      <c r="USK68" s="8"/>
      <c r="USL68" s="8"/>
      <c r="USM68" s="8"/>
      <c r="USN68" s="8"/>
      <c r="USO68" s="8"/>
      <c r="USP68" s="8"/>
      <c r="USQ68" s="8"/>
      <c r="USR68" s="8"/>
      <c r="USS68" s="8"/>
      <c r="UST68" s="8"/>
      <c r="USU68" s="8"/>
      <c r="USV68" s="8"/>
      <c r="USW68" s="8"/>
      <c r="USX68" s="8"/>
      <c r="USY68" s="8"/>
      <c r="USZ68" s="8"/>
      <c r="UTA68" s="8"/>
      <c r="UTB68" s="8"/>
      <c r="UTC68" s="8"/>
      <c r="UTD68" s="8"/>
      <c r="UTE68" s="8"/>
      <c r="UTF68" s="8"/>
      <c r="UTG68" s="8"/>
      <c r="UTH68" s="8"/>
      <c r="UTI68" s="8"/>
      <c r="UTJ68" s="8"/>
      <c r="UTK68" s="8"/>
      <c r="UTL68" s="8"/>
      <c r="UTM68" s="8"/>
      <c r="UTN68" s="8"/>
      <c r="UTO68" s="8"/>
      <c r="UTP68" s="8"/>
      <c r="UTQ68" s="8"/>
      <c r="UTR68" s="8"/>
      <c r="UTS68" s="8"/>
      <c r="UTT68" s="8"/>
      <c r="UTU68" s="8"/>
      <c r="UTV68" s="8"/>
      <c r="UTW68" s="8"/>
      <c r="UTX68" s="8"/>
      <c r="UTY68" s="8"/>
      <c r="UTZ68" s="8"/>
      <c r="UUA68" s="8"/>
      <c r="UUB68" s="8"/>
      <c r="UUC68" s="8"/>
      <c r="UUD68" s="8"/>
      <c r="UUE68" s="8"/>
      <c r="UUF68" s="8"/>
      <c r="UUG68" s="8"/>
      <c r="UUH68" s="8"/>
      <c r="UUI68" s="8"/>
      <c r="UUJ68" s="8"/>
      <c r="UUK68" s="8"/>
      <c r="UUL68" s="8"/>
      <c r="UUM68" s="8"/>
      <c r="UUN68" s="8"/>
      <c r="UUO68" s="8"/>
      <c r="UUP68" s="8"/>
      <c r="UUQ68" s="8"/>
      <c r="UUR68" s="8"/>
      <c r="UUS68" s="8"/>
      <c r="UUT68" s="8"/>
      <c r="UUU68" s="8"/>
      <c r="UUV68" s="8"/>
      <c r="UUW68" s="8"/>
      <c r="UUX68" s="8"/>
      <c r="UUY68" s="8"/>
      <c r="UUZ68" s="8"/>
      <c r="UVA68" s="8"/>
      <c r="UVB68" s="8"/>
      <c r="UVC68" s="8"/>
      <c r="UVD68" s="8"/>
      <c r="UVE68" s="8"/>
      <c r="UVF68" s="8"/>
      <c r="UVG68" s="8"/>
      <c r="UVH68" s="8"/>
      <c r="UVI68" s="8"/>
      <c r="UVJ68" s="8"/>
      <c r="UVK68" s="8"/>
      <c r="UVL68" s="8"/>
      <c r="UVM68" s="8"/>
      <c r="UVN68" s="8"/>
      <c r="UVO68" s="8"/>
      <c r="UVP68" s="8"/>
      <c r="UVQ68" s="8"/>
      <c r="UVR68" s="8"/>
      <c r="UVS68" s="8"/>
      <c r="UVT68" s="8"/>
      <c r="UVU68" s="8"/>
      <c r="UVV68" s="8"/>
      <c r="UVW68" s="8"/>
      <c r="UVX68" s="8"/>
      <c r="UVY68" s="8"/>
      <c r="UVZ68" s="8"/>
      <c r="UWA68" s="8"/>
      <c r="UWB68" s="8"/>
      <c r="UWC68" s="8"/>
      <c r="UWD68" s="8"/>
      <c r="UWE68" s="8"/>
      <c r="UWF68" s="8"/>
      <c r="UWG68" s="8"/>
      <c r="UWH68" s="8"/>
      <c r="UWI68" s="8"/>
      <c r="UWJ68" s="8"/>
      <c r="UWK68" s="8"/>
      <c r="UWL68" s="8"/>
      <c r="UWM68" s="8"/>
      <c r="UWN68" s="8"/>
      <c r="UWO68" s="8"/>
      <c r="UWP68" s="8"/>
      <c r="UWQ68" s="8"/>
      <c r="UWR68" s="8"/>
      <c r="UWS68" s="8"/>
      <c r="UWT68" s="8"/>
      <c r="UWU68" s="8"/>
      <c r="UWV68" s="8"/>
      <c r="UWW68" s="8"/>
      <c r="UWX68" s="8"/>
      <c r="UWY68" s="8"/>
      <c r="UWZ68" s="8"/>
      <c r="UXA68" s="8"/>
      <c r="UXB68" s="8"/>
      <c r="UXC68" s="8"/>
      <c r="UXD68" s="8"/>
      <c r="UXE68" s="8"/>
      <c r="UXF68" s="8"/>
      <c r="UXG68" s="8"/>
      <c r="UXH68" s="8"/>
      <c r="UXI68" s="8"/>
      <c r="UXJ68" s="8"/>
      <c r="UXK68" s="8"/>
      <c r="UXL68" s="8"/>
      <c r="UXM68" s="8"/>
      <c r="UXN68" s="8"/>
      <c r="UXO68" s="8"/>
      <c r="UXP68" s="8"/>
      <c r="UXQ68" s="8"/>
      <c r="UXR68" s="8"/>
      <c r="UXS68" s="8"/>
      <c r="UXT68" s="8"/>
      <c r="UXU68" s="8"/>
      <c r="UXV68" s="8"/>
      <c r="UXW68" s="8"/>
      <c r="UXX68" s="8"/>
      <c r="UXY68" s="8"/>
      <c r="UXZ68" s="8"/>
      <c r="UYA68" s="8"/>
      <c r="UYB68" s="8"/>
      <c r="UYC68" s="8"/>
      <c r="UYD68" s="8"/>
      <c r="UYE68" s="8"/>
      <c r="UYF68" s="8"/>
      <c r="UYG68" s="8"/>
      <c r="UYH68" s="8"/>
      <c r="UYI68" s="8"/>
      <c r="UYJ68" s="8"/>
      <c r="UYK68" s="8"/>
      <c r="UYL68" s="8"/>
      <c r="UYM68" s="8"/>
      <c r="UYN68" s="8"/>
      <c r="UYO68" s="8"/>
      <c r="UYP68" s="8"/>
      <c r="UYQ68" s="8"/>
      <c r="UYR68" s="8"/>
      <c r="UYS68" s="8"/>
      <c r="UYT68" s="8"/>
      <c r="UYU68" s="8"/>
      <c r="UYV68" s="8"/>
      <c r="UYW68" s="8"/>
      <c r="UYX68" s="8"/>
      <c r="UYY68" s="8"/>
      <c r="UYZ68" s="8"/>
      <c r="UZA68" s="8"/>
      <c r="UZB68" s="8"/>
      <c r="UZC68" s="8"/>
      <c r="UZD68" s="8"/>
      <c r="UZE68" s="8"/>
      <c r="UZF68" s="8"/>
      <c r="UZG68" s="8"/>
      <c r="UZH68" s="8"/>
      <c r="UZI68" s="8"/>
      <c r="UZJ68" s="8"/>
      <c r="UZK68" s="8"/>
      <c r="UZL68" s="8"/>
      <c r="UZM68" s="8"/>
      <c r="UZN68" s="8"/>
      <c r="UZO68" s="8"/>
      <c r="UZP68" s="8"/>
      <c r="UZQ68" s="8"/>
      <c r="UZR68" s="8"/>
      <c r="UZS68" s="8"/>
      <c r="UZT68" s="8"/>
      <c r="UZU68" s="8"/>
      <c r="UZV68" s="8"/>
      <c r="UZW68" s="8"/>
      <c r="UZX68" s="8"/>
      <c r="UZY68" s="8"/>
      <c r="UZZ68" s="8"/>
      <c r="VAA68" s="8"/>
      <c r="VAB68" s="8"/>
      <c r="VAC68" s="8"/>
      <c r="VAD68" s="8"/>
      <c r="VAE68" s="8"/>
      <c r="VAF68" s="8"/>
      <c r="VAG68" s="8"/>
      <c r="VAH68" s="8"/>
      <c r="VAI68" s="8"/>
      <c r="VAJ68" s="8"/>
      <c r="VAK68" s="8"/>
      <c r="VAL68" s="8"/>
      <c r="VAM68" s="8"/>
      <c r="VAN68" s="8"/>
      <c r="VAO68" s="8"/>
      <c r="VAP68" s="8"/>
      <c r="VAQ68" s="8"/>
      <c r="VAR68" s="8"/>
      <c r="VAS68" s="8"/>
      <c r="VAT68" s="8"/>
      <c r="VAU68" s="8"/>
      <c r="VAV68" s="8"/>
      <c r="VAW68" s="8"/>
      <c r="VAX68" s="8"/>
      <c r="VAY68" s="8"/>
      <c r="VAZ68" s="8"/>
      <c r="VBA68" s="8"/>
      <c r="VBB68" s="8"/>
      <c r="VBC68" s="8"/>
      <c r="VBD68" s="8"/>
      <c r="VBE68" s="8"/>
      <c r="VBF68" s="8"/>
      <c r="VBG68" s="8"/>
      <c r="VBH68" s="8"/>
      <c r="VBI68" s="8"/>
      <c r="VBJ68" s="8"/>
      <c r="VBK68" s="8"/>
      <c r="VBL68" s="8"/>
      <c r="VBM68" s="8"/>
      <c r="VBN68" s="8"/>
      <c r="VBO68" s="8"/>
      <c r="VBP68" s="8"/>
      <c r="VBQ68" s="8"/>
      <c r="VBR68" s="8"/>
      <c r="VBS68" s="8"/>
      <c r="VBT68" s="8"/>
      <c r="VBU68" s="8"/>
      <c r="VBV68" s="8"/>
      <c r="VBW68" s="8"/>
      <c r="VBX68" s="8"/>
      <c r="VBY68" s="8"/>
      <c r="VBZ68" s="8"/>
      <c r="VCA68" s="8"/>
      <c r="VCB68" s="8"/>
      <c r="VCC68" s="8"/>
      <c r="VCD68" s="8"/>
      <c r="VCE68" s="8"/>
      <c r="VCF68" s="8"/>
      <c r="VCG68" s="8"/>
      <c r="VCH68" s="8"/>
      <c r="VCI68" s="8"/>
      <c r="VCJ68" s="8"/>
      <c r="VCK68" s="8"/>
      <c r="VCL68" s="8"/>
      <c r="VCM68" s="8"/>
      <c r="VCN68" s="8"/>
      <c r="VCO68" s="8"/>
      <c r="VCP68" s="8"/>
      <c r="VCQ68" s="8"/>
      <c r="VCR68" s="8"/>
      <c r="VCS68" s="8"/>
      <c r="VCT68" s="8"/>
      <c r="VCU68" s="8"/>
      <c r="VCV68" s="8"/>
      <c r="VCW68" s="8"/>
      <c r="VCX68" s="8"/>
      <c r="VCY68" s="8"/>
      <c r="VCZ68" s="8"/>
      <c r="VDA68" s="8"/>
      <c r="VDB68" s="8"/>
      <c r="VDC68" s="8"/>
      <c r="VDD68" s="8"/>
      <c r="VDE68" s="8"/>
      <c r="VDF68" s="8"/>
      <c r="VDG68" s="8"/>
      <c r="VDH68" s="8"/>
      <c r="VDI68" s="8"/>
      <c r="VDJ68" s="8"/>
      <c r="VDK68" s="8"/>
      <c r="VDL68" s="8"/>
      <c r="VDM68" s="8"/>
      <c r="VDN68" s="8"/>
      <c r="VDO68" s="8"/>
      <c r="VDP68" s="8"/>
      <c r="VDQ68" s="8"/>
      <c r="VDR68" s="8"/>
      <c r="VDS68" s="8"/>
      <c r="VDT68" s="8"/>
      <c r="VDU68" s="8"/>
      <c r="VDV68" s="8"/>
      <c r="VDW68" s="8"/>
      <c r="VDX68" s="8"/>
      <c r="VDY68" s="8"/>
      <c r="VDZ68" s="8"/>
      <c r="VEA68" s="8"/>
      <c r="VEB68" s="8"/>
      <c r="VEC68" s="8"/>
      <c r="VED68" s="8"/>
      <c r="VEE68" s="8"/>
      <c r="VEF68" s="8"/>
      <c r="VEG68" s="8"/>
      <c r="VEH68" s="8"/>
      <c r="VEI68" s="8"/>
      <c r="VEJ68" s="8"/>
      <c r="VEK68" s="8"/>
      <c r="VEL68" s="8"/>
      <c r="VEM68" s="8"/>
      <c r="VEN68" s="8"/>
      <c r="VEO68" s="8"/>
      <c r="VEP68" s="8"/>
      <c r="VEQ68" s="8"/>
      <c r="VER68" s="8"/>
      <c r="VES68" s="8"/>
      <c r="VET68" s="8"/>
      <c r="VEU68" s="8"/>
      <c r="VEV68" s="8"/>
      <c r="VEW68" s="8"/>
      <c r="VEX68" s="8"/>
      <c r="VEY68" s="8"/>
      <c r="VEZ68" s="8"/>
      <c r="VFA68" s="8"/>
      <c r="VFB68" s="8"/>
      <c r="VFC68" s="8"/>
      <c r="VFD68" s="8"/>
      <c r="VFE68" s="8"/>
      <c r="VFF68" s="8"/>
      <c r="VFG68" s="8"/>
      <c r="VFH68" s="8"/>
      <c r="VFI68" s="8"/>
      <c r="VFJ68" s="8"/>
      <c r="VFK68" s="8"/>
      <c r="VFL68" s="8"/>
      <c r="VFM68" s="8"/>
      <c r="VFN68" s="8"/>
      <c r="VFO68" s="8"/>
      <c r="VFP68" s="8"/>
      <c r="VFQ68" s="8"/>
      <c r="VFR68" s="8"/>
      <c r="VFS68" s="8"/>
      <c r="VFT68" s="8"/>
      <c r="VFU68" s="8"/>
      <c r="VFV68" s="8"/>
      <c r="VFW68" s="8"/>
      <c r="VFX68" s="8"/>
      <c r="VFY68" s="8"/>
      <c r="VFZ68" s="8"/>
      <c r="VGA68" s="8"/>
      <c r="VGB68" s="8"/>
      <c r="VGC68" s="8"/>
      <c r="VGD68" s="8"/>
      <c r="VGE68" s="8"/>
      <c r="VGF68" s="8"/>
      <c r="VGG68" s="8"/>
      <c r="VGH68" s="8"/>
      <c r="VGI68" s="8"/>
      <c r="VGJ68" s="8"/>
      <c r="VGK68" s="8"/>
      <c r="VGL68" s="8"/>
      <c r="VGM68" s="8"/>
      <c r="VGN68" s="8"/>
      <c r="VGO68" s="8"/>
      <c r="VGP68" s="8"/>
      <c r="VGQ68" s="8"/>
      <c r="VGR68" s="8"/>
      <c r="VGS68" s="8"/>
      <c r="VGT68" s="8"/>
      <c r="VGU68" s="8"/>
      <c r="VGV68" s="8"/>
      <c r="VGW68" s="8"/>
      <c r="VGX68" s="8"/>
      <c r="VGY68" s="8"/>
      <c r="VGZ68" s="8"/>
      <c r="VHA68" s="8"/>
      <c r="VHB68" s="8"/>
      <c r="VHC68" s="8"/>
      <c r="VHD68" s="8"/>
      <c r="VHE68" s="8"/>
      <c r="VHF68" s="8"/>
      <c r="VHG68" s="8"/>
      <c r="VHH68" s="8"/>
      <c r="VHI68" s="8"/>
      <c r="VHJ68" s="8"/>
      <c r="VHK68" s="8"/>
      <c r="VHL68" s="8"/>
      <c r="VHM68" s="8"/>
      <c r="VHN68" s="8"/>
      <c r="VHO68" s="8"/>
      <c r="VHP68" s="8"/>
      <c r="VHQ68" s="8"/>
      <c r="VHR68" s="8"/>
      <c r="VHS68" s="8"/>
      <c r="VHT68" s="8"/>
      <c r="VHU68" s="8"/>
      <c r="VHV68" s="8"/>
      <c r="VHW68" s="8"/>
      <c r="VHX68" s="8"/>
      <c r="VHY68" s="8"/>
      <c r="VHZ68" s="8"/>
      <c r="VIA68" s="8"/>
      <c r="VIB68" s="8"/>
      <c r="VIC68" s="8"/>
      <c r="VID68" s="8"/>
      <c r="VIE68" s="8"/>
      <c r="VIF68" s="8"/>
      <c r="VIG68" s="8"/>
      <c r="VIH68" s="8"/>
      <c r="VII68" s="8"/>
      <c r="VIJ68" s="8"/>
      <c r="VIK68" s="8"/>
      <c r="VIL68" s="8"/>
      <c r="VIM68" s="8"/>
      <c r="VIN68" s="8"/>
      <c r="VIO68" s="8"/>
      <c r="VIP68" s="8"/>
      <c r="VIQ68" s="8"/>
      <c r="VIR68" s="8"/>
      <c r="VIS68" s="8"/>
      <c r="VIT68" s="8"/>
      <c r="VIU68" s="8"/>
      <c r="VIV68" s="8"/>
      <c r="VIW68" s="8"/>
      <c r="VIX68" s="8"/>
      <c r="VIY68" s="8"/>
      <c r="VIZ68" s="8"/>
      <c r="VJA68" s="8"/>
      <c r="VJB68" s="8"/>
      <c r="VJC68" s="8"/>
      <c r="VJD68" s="8"/>
      <c r="VJE68" s="8"/>
      <c r="VJF68" s="8"/>
      <c r="VJG68" s="8"/>
      <c r="VJH68" s="8"/>
      <c r="VJI68" s="8"/>
      <c r="VJJ68" s="8"/>
      <c r="VJK68" s="8"/>
      <c r="VJL68" s="8"/>
      <c r="VJM68" s="8"/>
      <c r="VJN68" s="8"/>
      <c r="VJO68" s="8"/>
      <c r="VJP68" s="8"/>
      <c r="VJQ68" s="8"/>
      <c r="VJR68" s="8"/>
      <c r="VJS68" s="8"/>
      <c r="VJT68" s="8"/>
      <c r="VJU68" s="8"/>
      <c r="VJV68" s="8"/>
      <c r="VJW68" s="8"/>
      <c r="VJX68" s="8"/>
      <c r="VJY68" s="8"/>
      <c r="VJZ68" s="8"/>
      <c r="VKA68" s="8"/>
      <c r="VKB68" s="8"/>
      <c r="VKC68" s="8"/>
      <c r="VKD68" s="8"/>
      <c r="VKE68" s="8"/>
      <c r="VKF68" s="8"/>
      <c r="VKG68" s="8"/>
      <c r="VKH68" s="8"/>
      <c r="VKI68" s="8"/>
      <c r="VKJ68" s="8"/>
      <c r="VKK68" s="8"/>
      <c r="VKL68" s="8"/>
      <c r="VKM68" s="8"/>
      <c r="VKN68" s="8"/>
      <c r="VKO68" s="8"/>
      <c r="VKP68" s="8"/>
      <c r="VKQ68" s="8"/>
      <c r="VKR68" s="8"/>
      <c r="VKS68" s="8"/>
      <c r="VKT68" s="8"/>
      <c r="VKU68" s="8"/>
      <c r="VKV68" s="8"/>
      <c r="VKW68" s="8"/>
      <c r="VKX68" s="8"/>
      <c r="VKY68" s="8"/>
      <c r="VKZ68" s="8"/>
      <c r="VLA68" s="8"/>
      <c r="VLB68" s="8"/>
      <c r="VLC68" s="8"/>
      <c r="VLD68" s="8"/>
      <c r="VLE68" s="8"/>
      <c r="VLF68" s="8"/>
      <c r="VLG68" s="8"/>
      <c r="VLH68" s="8"/>
      <c r="VLI68" s="8"/>
      <c r="VLJ68" s="8"/>
      <c r="VLK68" s="8"/>
      <c r="VLL68" s="8"/>
      <c r="VLM68" s="8"/>
      <c r="VLN68" s="8"/>
      <c r="VLO68" s="8"/>
      <c r="VLP68" s="8"/>
      <c r="VLQ68" s="8"/>
      <c r="VLR68" s="8"/>
      <c r="VLS68" s="8"/>
      <c r="VLT68" s="8"/>
      <c r="VLU68" s="8"/>
      <c r="VLV68" s="8"/>
      <c r="VLW68" s="8"/>
      <c r="VLX68" s="8"/>
      <c r="VLY68" s="8"/>
      <c r="VLZ68" s="8"/>
      <c r="VMA68" s="8"/>
      <c r="VMB68" s="8"/>
      <c r="VMC68" s="8"/>
      <c r="VMD68" s="8"/>
      <c r="VME68" s="8"/>
      <c r="VMF68" s="8"/>
      <c r="VMG68" s="8"/>
      <c r="VMH68" s="8"/>
      <c r="VMI68" s="8"/>
      <c r="VMJ68" s="8"/>
      <c r="VMK68" s="8"/>
      <c r="VML68" s="8"/>
      <c r="VMM68" s="8"/>
      <c r="VMN68" s="8"/>
      <c r="VMO68" s="8"/>
      <c r="VMP68" s="8"/>
      <c r="VMQ68" s="8"/>
      <c r="VMR68" s="8"/>
      <c r="VMS68" s="8"/>
      <c r="VMT68" s="8"/>
      <c r="VMU68" s="8"/>
      <c r="VMV68" s="8"/>
      <c r="VMW68" s="8"/>
      <c r="VMX68" s="8"/>
      <c r="VMY68" s="8"/>
      <c r="VMZ68" s="8"/>
      <c r="VNA68" s="8"/>
      <c r="VNB68" s="8"/>
      <c r="VNC68" s="8"/>
      <c r="VND68" s="8"/>
      <c r="VNE68" s="8"/>
      <c r="VNF68" s="8"/>
      <c r="VNG68" s="8"/>
      <c r="VNH68" s="8"/>
      <c r="VNI68" s="8"/>
      <c r="VNJ68" s="8"/>
      <c r="VNK68" s="8"/>
      <c r="VNL68" s="8"/>
      <c r="VNM68" s="8"/>
      <c r="VNN68" s="8"/>
      <c r="VNO68" s="8"/>
      <c r="VNP68" s="8"/>
      <c r="VNQ68" s="8"/>
      <c r="VNR68" s="8"/>
      <c r="VNS68" s="8"/>
      <c r="VNT68" s="8"/>
      <c r="VNU68" s="8"/>
      <c r="VNV68" s="8"/>
      <c r="VNW68" s="8"/>
      <c r="VNX68" s="8"/>
      <c r="VNY68" s="8"/>
      <c r="VNZ68" s="8"/>
      <c r="VOA68" s="8"/>
      <c r="VOB68" s="8"/>
      <c r="VOC68" s="8"/>
      <c r="VOD68" s="8"/>
      <c r="VOE68" s="8"/>
      <c r="VOF68" s="8"/>
      <c r="VOG68" s="8"/>
      <c r="VOH68" s="8"/>
      <c r="VOI68" s="8"/>
      <c r="VOJ68" s="8"/>
      <c r="VOK68" s="8"/>
      <c r="VOL68" s="8"/>
      <c r="VOM68" s="8"/>
      <c r="VON68" s="8"/>
      <c r="VOO68" s="8"/>
      <c r="VOP68" s="8"/>
      <c r="VOQ68" s="8"/>
      <c r="VOR68" s="8"/>
      <c r="VOS68" s="8"/>
      <c r="VOT68" s="8"/>
      <c r="VOU68" s="8"/>
      <c r="VOV68" s="8"/>
      <c r="VOW68" s="8"/>
      <c r="VOX68" s="8"/>
      <c r="VOY68" s="8"/>
      <c r="VOZ68" s="8"/>
      <c r="VPA68" s="8"/>
      <c r="VPB68" s="8"/>
      <c r="VPC68" s="8"/>
      <c r="VPD68" s="8"/>
      <c r="VPE68" s="8"/>
      <c r="VPF68" s="8"/>
      <c r="VPG68" s="8"/>
      <c r="VPH68" s="8"/>
      <c r="VPI68" s="8"/>
      <c r="VPJ68" s="8"/>
      <c r="VPK68" s="8"/>
      <c r="VPL68" s="8"/>
      <c r="VPM68" s="8"/>
      <c r="VPN68" s="8"/>
      <c r="VPO68" s="8"/>
      <c r="VPP68" s="8"/>
      <c r="VPQ68" s="8"/>
      <c r="VPR68" s="8"/>
      <c r="VPS68" s="8"/>
      <c r="VPT68" s="8"/>
      <c r="VPU68" s="8"/>
      <c r="VPV68" s="8"/>
      <c r="VPW68" s="8"/>
      <c r="VPX68" s="8"/>
      <c r="VPY68" s="8"/>
      <c r="VPZ68" s="8"/>
      <c r="VQA68" s="8"/>
      <c r="VQB68" s="8"/>
      <c r="VQC68" s="8"/>
      <c r="VQD68" s="8"/>
      <c r="VQE68" s="8"/>
      <c r="VQF68" s="8"/>
      <c r="VQG68" s="8"/>
      <c r="VQH68" s="8"/>
      <c r="VQI68" s="8"/>
      <c r="VQJ68" s="8"/>
      <c r="VQK68" s="8"/>
      <c r="VQL68" s="8"/>
      <c r="VQM68" s="8"/>
      <c r="VQN68" s="8"/>
      <c r="VQO68" s="8"/>
      <c r="VQP68" s="8"/>
      <c r="VQQ68" s="8"/>
      <c r="VQR68" s="8"/>
      <c r="VQS68" s="8"/>
      <c r="VQT68" s="8"/>
      <c r="VQU68" s="8"/>
      <c r="VQV68" s="8"/>
      <c r="VQW68" s="8"/>
      <c r="VQX68" s="8"/>
      <c r="VQY68" s="8"/>
      <c r="VQZ68" s="8"/>
      <c r="VRA68" s="8"/>
      <c r="VRB68" s="8"/>
      <c r="VRC68" s="8"/>
      <c r="VRD68" s="8"/>
      <c r="VRE68" s="8"/>
      <c r="VRF68" s="8"/>
      <c r="VRG68" s="8"/>
      <c r="VRH68" s="8"/>
      <c r="VRI68" s="8"/>
      <c r="VRJ68" s="8"/>
      <c r="VRK68" s="8"/>
      <c r="VRL68" s="8"/>
      <c r="VRM68" s="8"/>
      <c r="VRN68" s="8"/>
      <c r="VRO68" s="8"/>
      <c r="VRP68" s="8"/>
      <c r="VRQ68" s="8"/>
      <c r="VRR68" s="8"/>
      <c r="VRS68" s="8"/>
      <c r="VRT68" s="8"/>
      <c r="VRU68" s="8"/>
      <c r="VRV68" s="8"/>
      <c r="VRW68" s="8"/>
      <c r="VRX68" s="8"/>
      <c r="VRY68" s="8"/>
      <c r="VRZ68" s="8"/>
      <c r="VSA68" s="8"/>
      <c r="VSB68" s="8"/>
      <c r="VSC68" s="8"/>
      <c r="VSD68" s="8"/>
      <c r="VSE68" s="8"/>
      <c r="VSF68" s="8"/>
      <c r="VSG68" s="8"/>
      <c r="VSH68" s="8"/>
      <c r="VSI68" s="8"/>
      <c r="VSJ68" s="8"/>
      <c r="VSK68" s="8"/>
      <c r="VSL68" s="8"/>
      <c r="VSM68" s="8"/>
      <c r="VSN68" s="8"/>
      <c r="VSO68" s="8"/>
      <c r="VSP68" s="8"/>
      <c r="VSQ68" s="8"/>
      <c r="VSR68" s="8"/>
      <c r="VSS68" s="8"/>
      <c r="VST68" s="8"/>
      <c r="VSU68" s="8"/>
      <c r="VSV68" s="8"/>
      <c r="VSW68" s="8"/>
      <c r="VSX68" s="8"/>
      <c r="VSY68" s="8"/>
      <c r="VSZ68" s="8"/>
      <c r="VTA68" s="8"/>
      <c r="VTB68" s="8"/>
      <c r="VTC68" s="8"/>
      <c r="VTD68" s="8"/>
      <c r="VTE68" s="8"/>
      <c r="VTF68" s="8"/>
      <c r="VTG68" s="8"/>
      <c r="VTH68" s="8"/>
      <c r="VTI68" s="8"/>
      <c r="VTJ68" s="8"/>
      <c r="VTK68" s="8"/>
      <c r="VTL68" s="8"/>
      <c r="VTM68" s="8"/>
      <c r="VTN68" s="8"/>
      <c r="VTO68" s="8"/>
      <c r="VTP68" s="8"/>
      <c r="VTQ68" s="8"/>
      <c r="VTR68" s="8"/>
      <c r="VTS68" s="8"/>
      <c r="VTT68" s="8"/>
      <c r="VTU68" s="8"/>
      <c r="VTV68" s="8"/>
      <c r="VTW68" s="8"/>
      <c r="VTX68" s="8"/>
      <c r="VTY68" s="8"/>
      <c r="VTZ68" s="8"/>
      <c r="VUA68" s="8"/>
      <c r="VUB68" s="8"/>
      <c r="VUC68" s="8"/>
      <c r="VUD68" s="8"/>
      <c r="VUE68" s="8"/>
      <c r="VUF68" s="8"/>
      <c r="VUG68" s="8"/>
      <c r="VUH68" s="8"/>
      <c r="VUI68" s="8"/>
      <c r="VUJ68" s="8"/>
      <c r="VUK68" s="8"/>
      <c r="VUL68" s="8"/>
      <c r="VUM68" s="8"/>
      <c r="VUN68" s="8"/>
      <c r="VUO68" s="8"/>
      <c r="VUP68" s="8"/>
      <c r="VUQ68" s="8"/>
      <c r="VUR68" s="8"/>
      <c r="VUS68" s="8"/>
      <c r="VUT68" s="8"/>
      <c r="VUU68" s="8"/>
      <c r="VUV68" s="8"/>
      <c r="VUW68" s="8"/>
      <c r="VUX68" s="8"/>
      <c r="VUY68" s="8"/>
      <c r="VUZ68" s="8"/>
      <c r="VVA68" s="8"/>
      <c r="VVB68" s="8"/>
      <c r="VVC68" s="8"/>
      <c r="VVD68" s="8"/>
      <c r="VVE68" s="8"/>
      <c r="VVF68" s="8"/>
      <c r="VVG68" s="8"/>
      <c r="VVH68" s="8"/>
      <c r="VVI68" s="8"/>
      <c r="VVJ68" s="8"/>
      <c r="VVK68" s="8"/>
      <c r="VVL68" s="8"/>
      <c r="VVM68" s="8"/>
      <c r="VVN68" s="8"/>
      <c r="VVO68" s="8"/>
      <c r="VVP68" s="8"/>
      <c r="VVQ68" s="8"/>
      <c r="VVR68" s="8"/>
      <c r="VVS68" s="8"/>
      <c r="VVT68" s="8"/>
      <c r="VVU68" s="8"/>
      <c r="VVV68" s="8"/>
      <c r="VVW68" s="8"/>
      <c r="VVX68" s="8"/>
      <c r="VVY68" s="8"/>
      <c r="VVZ68" s="8"/>
      <c r="VWA68" s="8"/>
      <c r="VWB68" s="8"/>
      <c r="VWC68" s="8"/>
      <c r="VWD68" s="8"/>
      <c r="VWE68" s="8"/>
      <c r="VWF68" s="8"/>
      <c r="VWG68" s="8"/>
      <c r="VWH68" s="8"/>
      <c r="VWI68" s="8"/>
      <c r="VWJ68" s="8"/>
      <c r="VWK68" s="8"/>
      <c r="VWL68" s="8"/>
      <c r="VWM68" s="8"/>
      <c r="VWN68" s="8"/>
      <c r="VWO68" s="8"/>
      <c r="VWP68" s="8"/>
      <c r="VWQ68" s="8"/>
      <c r="VWR68" s="8"/>
      <c r="VWS68" s="8"/>
      <c r="VWT68" s="8"/>
      <c r="VWU68" s="8"/>
      <c r="VWV68" s="8"/>
      <c r="VWW68" s="8"/>
      <c r="VWX68" s="8"/>
      <c r="VWY68" s="8"/>
      <c r="VWZ68" s="8"/>
      <c r="VXA68" s="8"/>
      <c r="VXB68" s="8"/>
      <c r="VXC68" s="8"/>
      <c r="VXD68" s="8"/>
      <c r="VXE68" s="8"/>
      <c r="VXF68" s="8"/>
      <c r="VXG68" s="8"/>
      <c r="VXH68" s="8"/>
      <c r="VXI68" s="8"/>
      <c r="VXJ68" s="8"/>
      <c r="VXK68" s="8"/>
      <c r="VXL68" s="8"/>
      <c r="VXM68" s="8"/>
      <c r="VXN68" s="8"/>
      <c r="VXO68" s="8"/>
      <c r="VXP68" s="8"/>
      <c r="VXQ68" s="8"/>
      <c r="VXR68" s="8"/>
      <c r="VXS68" s="8"/>
      <c r="VXT68" s="8"/>
      <c r="VXU68" s="8"/>
      <c r="VXV68" s="8"/>
      <c r="VXW68" s="8"/>
      <c r="VXX68" s="8"/>
      <c r="VXY68" s="8"/>
      <c r="VXZ68" s="8"/>
      <c r="VYA68" s="8"/>
      <c r="VYB68" s="8"/>
      <c r="VYC68" s="8"/>
      <c r="VYD68" s="8"/>
      <c r="VYE68" s="8"/>
      <c r="VYF68" s="8"/>
      <c r="VYG68" s="8"/>
      <c r="VYH68" s="8"/>
      <c r="VYI68" s="8"/>
      <c r="VYJ68" s="8"/>
      <c r="VYK68" s="8"/>
      <c r="VYL68" s="8"/>
      <c r="VYM68" s="8"/>
      <c r="VYN68" s="8"/>
      <c r="VYO68" s="8"/>
      <c r="VYP68" s="8"/>
      <c r="VYQ68" s="8"/>
      <c r="VYR68" s="8"/>
      <c r="VYS68" s="8"/>
      <c r="VYT68" s="8"/>
      <c r="VYU68" s="8"/>
      <c r="VYV68" s="8"/>
      <c r="VYW68" s="8"/>
      <c r="VYX68" s="8"/>
      <c r="VYY68" s="8"/>
      <c r="VYZ68" s="8"/>
      <c r="VZA68" s="8"/>
      <c r="VZB68" s="8"/>
      <c r="VZC68" s="8"/>
      <c r="VZD68" s="8"/>
      <c r="VZE68" s="8"/>
      <c r="VZF68" s="8"/>
      <c r="VZG68" s="8"/>
      <c r="VZH68" s="8"/>
      <c r="VZI68" s="8"/>
      <c r="VZJ68" s="8"/>
      <c r="VZK68" s="8"/>
      <c r="VZL68" s="8"/>
      <c r="VZM68" s="8"/>
      <c r="VZN68" s="8"/>
      <c r="VZO68" s="8"/>
      <c r="VZP68" s="8"/>
      <c r="VZQ68" s="8"/>
      <c r="VZR68" s="8"/>
      <c r="VZS68" s="8"/>
      <c r="VZT68" s="8"/>
      <c r="VZU68" s="8"/>
      <c r="VZV68" s="8"/>
      <c r="VZW68" s="8"/>
      <c r="VZX68" s="8"/>
      <c r="VZY68" s="8"/>
      <c r="VZZ68" s="8"/>
      <c r="WAA68" s="8"/>
      <c r="WAB68" s="8"/>
      <c r="WAC68" s="8"/>
      <c r="WAD68" s="8"/>
      <c r="WAE68" s="8"/>
      <c r="WAF68" s="8"/>
      <c r="WAG68" s="8"/>
      <c r="WAH68" s="8"/>
      <c r="WAI68" s="8"/>
      <c r="WAJ68" s="8"/>
      <c r="WAK68" s="8"/>
      <c r="WAL68" s="8"/>
      <c r="WAM68" s="8"/>
      <c r="WAN68" s="8"/>
      <c r="WAO68" s="8"/>
      <c r="WAP68" s="8"/>
      <c r="WAQ68" s="8"/>
      <c r="WAR68" s="8"/>
      <c r="WAS68" s="8"/>
      <c r="WAT68" s="8"/>
      <c r="WAU68" s="8"/>
      <c r="WAV68" s="8"/>
      <c r="WAW68" s="8"/>
      <c r="WAX68" s="8"/>
      <c r="WAY68" s="8"/>
      <c r="WAZ68" s="8"/>
      <c r="WBA68" s="8"/>
      <c r="WBB68" s="8"/>
      <c r="WBC68" s="8"/>
      <c r="WBD68" s="8"/>
      <c r="WBE68" s="8"/>
      <c r="WBF68" s="8"/>
      <c r="WBG68" s="8"/>
      <c r="WBH68" s="8"/>
      <c r="WBI68" s="8"/>
      <c r="WBJ68" s="8"/>
      <c r="WBK68" s="8"/>
      <c r="WBL68" s="8"/>
      <c r="WBM68" s="8"/>
      <c r="WBN68" s="8"/>
      <c r="WBO68" s="8"/>
      <c r="WBP68" s="8"/>
      <c r="WBQ68" s="8"/>
      <c r="WBR68" s="8"/>
      <c r="WBS68" s="8"/>
      <c r="WBT68" s="8"/>
      <c r="WBU68" s="8"/>
      <c r="WBV68" s="8"/>
      <c r="WBW68" s="8"/>
      <c r="WBX68" s="8"/>
      <c r="WBY68" s="8"/>
      <c r="WBZ68" s="8"/>
      <c r="WCA68" s="8"/>
      <c r="WCB68" s="8"/>
      <c r="WCC68" s="8"/>
      <c r="WCD68" s="8"/>
      <c r="WCE68" s="8"/>
      <c r="WCF68" s="8"/>
      <c r="WCG68" s="8"/>
      <c r="WCH68" s="8"/>
      <c r="WCI68" s="8"/>
      <c r="WCJ68" s="8"/>
      <c r="WCK68" s="8"/>
      <c r="WCL68" s="8"/>
      <c r="WCM68" s="8"/>
      <c r="WCN68" s="8"/>
      <c r="WCO68" s="8"/>
      <c r="WCP68" s="8"/>
      <c r="WCQ68" s="8"/>
      <c r="WCR68" s="8"/>
      <c r="WCS68" s="8"/>
      <c r="WCT68" s="8"/>
      <c r="WCU68" s="8"/>
      <c r="WCV68" s="8"/>
      <c r="WCW68" s="8"/>
      <c r="WCX68" s="8"/>
      <c r="WCY68" s="8"/>
      <c r="WCZ68" s="8"/>
      <c r="WDA68" s="8"/>
      <c r="WDB68" s="8"/>
      <c r="WDC68" s="8"/>
      <c r="WDD68" s="8"/>
      <c r="WDE68" s="8"/>
      <c r="WDF68" s="8"/>
      <c r="WDG68" s="8"/>
      <c r="WDH68" s="8"/>
      <c r="WDI68" s="8"/>
      <c r="WDJ68" s="8"/>
      <c r="WDK68" s="8"/>
      <c r="WDL68" s="8"/>
      <c r="WDM68" s="8"/>
      <c r="WDN68" s="8"/>
      <c r="WDO68" s="8"/>
      <c r="WDP68" s="8"/>
      <c r="WDQ68" s="8"/>
      <c r="WDR68" s="8"/>
      <c r="WDS68" s="8"/>
      <c r="WDT68" s="8"/>
      <c r="WDU68" s="8"/>
      <c r="WDV68" s="8"/>
      <c r="WDW68" s="8"/>
      <c r="WDX68" s="8"/>
      <c r="WDY68" s="8"/>
      <c r="WDZ68" s="8"/>
      <c r="WEA68" s="8"/>
      <c r="WEB68" s="8"/>
      <c r="WEC68" s="8"/>
      <c r="WED68" s="8"/>
      <c r="WEE68" s="8"/>
      <c r="WEF68" s="8"/>
      <c r="WEG68" s="8"/>
      <c r="WEH68" s="8"/>
      <c r="WEI68" s="8"/>
      <c r="WEJ68" s="8"/>
      <c r="WEK68" s="8"/>
      <c r="WEL68" s="8"/>
      <c r="WEM68" s="8"/>
      <c r="WEN68" s="8"/>
      <c r="WEO68" s="8"/>
      <c r="WEP68" s="8"/>
      <c r="WEQ68" s="8"/>
      <c r="WER68" s="8"/>
      <c r="WES68" s="8"/>
      <c r="WET68" s="8"/>
      <c r="WEU68" s="8"/>
      <c r="WEV68" s="8"/>
      <c r="WEW68" s="8"/>
      <c r="WEX68" s="8"/>
      <c r="WEY68" s="8"/>
      <c r="WEZ68" s="8"/>
      <c r="WFA68" s="8"/>
      <c r="WFB68" s="8"/>
      <c r="WFC68" s="8"/>
      <c r="WFD68" s="8"/>
      <c r="WFE68" s="8"/>
      <c r="WFF68" s="8"/>
      <c r="WFG68" s="8"/>
      <c r="WFH68" s="8"/>
      <c r="WFI68" s="8"/>
      <c r="WFJ68" s="8"/>
      <c r="WFK68" s="8"/>
      <c r="WFL68" s="8"/>
      <c r="WFM68" s="8"/>
      <c r="WFN68" s="8"/>
      <c r="WFO68" s="8"/>
      <c r="WFP68" s="8"/>
      <c r="WFQ68" s="8"/>
      <c r="WFR68" s="8"/>
      <c r="WFS68" s="8"/>
      <c r="WFT68" s="8"/>
      <c r="WFU68" s="8"/>
      <c r="WFV68" s="8"/>
      <c r="WFW68" s="8"/>
      <c r="WFX68" s="8"/>
      <c r="WFY68" s="8"/>
      <c r="WFZ68" s="8"/>
      <c r="WGA68" s="8"/>
      <c r="WGB68" s="8"/>
      <c r="WGC68" s="8"/>
      <c r="WGD68" s="8"/>
      <c r="WGE68" s="8"/>
      <c r="WGF68" s="8"/>
      <c r="WGG68" s="8"/>
      <c r="WGH68" s="8"/>
      <c r="WGI68" s="8"/>
      <c r="WGJ68" s="8"/>
      <c r="WGK68" s="8"/>
      <c r="WGL68" s="8"/>
      <c r="WGM68" s="8"/>
      <c r="WGN68" s="8"/>
      <c r="WGO68" s="8"/>
      <c r="WGP68" s="8"/>
      <c r="WGQ68" s="8"/>
      <c r="WGR68" s="8"/>
      <c r="WGS68" s="8"/>
      <c r="WGT68" s="8"/>
      <c r="WGU68" s="8"/>
      <c r="WGV68" s="8"/>
      <c r="WGW68" s="8"/>
      <c r="WGX68" s="8"/>
      <c r="WGY68" s="8"/>
      <c r="WGZ68" s="8"/>
      <c r="WHA68" s="8"/>
      <c r="WHB68" s="8"/>
      <c r="WHC68" s="8"/>
      <c r="WHD68" s="8"/>
      <c r="WHE68" s="8"/>
      <c r="WHF68" s="8"/>
      <c r="WHG68" s="8"/>
      <c r="WHH68" s="8"/>
      <c r="WHI68" s="8"/>
      <c r="WHJ68" s="8"/>
      <c r="WHK68" s="8"/>
      <c r="WHL68" s="8"/>
      <c r="WHM68" s="8"/>
      <c r="WHN68" s="8"/>
      <c r="WHO68" s="8"/>
      <c r="WHP68" s="8"/>
      <c r="WHQ68" s="8"/>
      <c r="WHR68" s="8"/>
      <c r="WHS68" s="8"/>
      <c r="WHT68" s="8"/>
      <c r="WHU68" s="8"/>
      <c r="WHV68" s="8"/>
      <c r="WHW68" s="8"/>
      <c r="WHX68" s="8"/>
      <c r="WHY68" s="8"/>
      <c r="WHZ68" s="8"/>
      <c r="WIA68" s="8"/>
      <c r="WIB68" s="8"/>
      <c r="WIC68" s="8"/>
      <c r="WID68" s="8"/>
      <c r="WIE68" s="8"/>
      <c r="WIF68" s="8"/>
      <c r="WIG68" s="8"/>
      <c r="WIH68" s="8"/>
      <c r="WII68" s="8"/>
      <c r="WIJ68" s="8"/>
      <c r="WIK68" s="8"/>
      <c r="WIL68" s="8"/>
      <c r="WIM68" s="8"/>
      <c r="WIN68" s="8"/>
      <c r="WIO68" s="8"/>
      <c r="WIP68" s="8"/>
      <c r="WIQ68" s="8"/>
      <c r="WIR68" s="8"/>
      <c r="WIS68" s="8"/>
      <c r="WIT68" s="8"/>
      <c r="WIU68" s="8"/>
      <c r="WIV68" s="8"/>
      <c r="WIW68" s="8"/>
      <c r="WIX68" s="8"/>
      <c r="WIY68" s="8"/>
      <c r="WIZ68" s="8"/>
      <c r="WJA68" s="8"/>
      <c r="WJB68" s="8"/>
      <c r="WJC68" s="8"/>
      <c r="WJD68" s="8"/>
      <c r="WJE68" s="8"/>
      <c r="WJF68" s="8"/>
      <c r="WJG68" s="8"/>
      <c r="WJH68" s="8"/>
      <c r="WJI68" s="8"/>
      <c r="WJJ68" s="8"/>
      <c r="WJK68" s="8"/>
      <c r="WJL68" s="8"/>
      <c r="WJM68" s="8"/>
      <c r="WJN68" s="8"/>
      <c r="WJO68" s="8"/>
      <c r="WJP68" s="8"/>
      <c r="WJQ68" s="8"/>
      <c r="WJR68" s="8"/>
      <c r="WJS68" s="8"/>
      <c r="WJT68" s="8"/>
      <c r="WJU68" s="8"/>
      <c r="WJV68" s="8"/>
      <c r="WJW68" s="8"/>
      <c r="WJX68" s="8"/>
      <c r="WJY68" s="8"/>
      <c r="WJZ68" s="8"/>
      <c r="WKA68" s="8"/>
      <c r="WKB68" s="8"/>
      <c r="WKC68" s="8"/>
      <c r="WKD68" s="8"/>
      <c r="WKE68" s="8"/>
      <c r="WKF68" s="8"/>
      <c r="WKG68" s="8"/>
      <c r="WKH68" s="8"/>
      <c r="WKI68" s="8"/>
      <c r="WKJ68" s="8"/>
      <c r="WKK68" s="8"/>
      <c r="WKL68" s="8"/>
      <c r="WKM68" s="8"/>
      <c r="WKN68" s="8"/>
      <c r="WKO68" s="8"/>
      <c r="WKP68" s="8"/>
      <c r="WKQ68" s="8"/>
      <c r="WKR68" s="8"/>
      <c r="WKS68" s="8"/>
      <c r="WKT68" s="8"/>
      <c r="WKU68" s="8"/>
      <c r="WKV68" s="8"/>
      <c r="WKW68" s="8"/>
      <c r="WKX68" s="8"/>
      <c r="WKY68" s="8"/>
      <c r="WKZ68" s="8"/>
      <c r="WLA68" s="8"/>
      <c r="WLB68" s="8"/>
      <c r="WLC68" s="8"/>
      <c r="WLD68" s="8"/>
      <c r="WLE68" s="8"/>
      <c r="WLF68" s="8"/>
      <c r="WLG68" s="8"/>
      <c r="WLH68" s="8"/>
      <c r="WLI68" s="8"/>
      <c r="WLJ68" s="8"/>
      <c r="WLK68" s="8"/>
      <c r="WLL68" s="8"/>
      <c r="WLM68" s="8"/>
      <c r="WLN68" s="8"/>
      <c r="WLO68" s="8"/>
      <c r="WLP68" s="8"/>
      <c r="WLQ68" s="8"/>
      <c r="WLR68" s="8"/>
      <c r="WLS68" s="8"/>
      <c r="WLT68" s="8"/>
      <c r="WLU68" s="8"/>
      <c r="WLV68" s="8"/>
      <c r="WLW68" s="8"/>
      <c r="WLX68" s="8"/>
      <c r="WLY68" s="8"/>
      <c r="WLZ68" s="8"/>
      <c r="WMA68" s="8"/>
      <c r="WMB68" s="8"/>
      <c r="WMC68" s="8"/>
      <c r="WMD68" s="8"/>
      <c r="WME68" s="8"/>
      <c r="WMF68" s="8"/>
      <c r="WMG68" s="8"/>
      <c r="WMH68" s="8"/>
      <c r="WMI68" s="8"/>
      <c r="WMJ68" s="8"/>
      <c r="WMK68" s="8"/>
      <c r="WML68" s="8"/>
      <c r="WMM68" s="8"/>
      <c r="WMN68" s="8"/>
      <c r="WMO68" s="8"/>
      <c r="WMP68" s="8"/>
      <c r="WMQ68" s="8"/>
      <c r="WMR68" s="8"/>
      <c r="WMS68" s="8"/>
      <c r="WMT68" s="8"/>
      <c r="WMU68" s="8"/>
      <c r="WMV68" s="8"/>
      <c r="WMW68" s="8"/>
      <c r="WMX68" s="8"/>
      <c r="WMY68" s="8"/>
      <c r="WMZ68" s="8"/>
      <c r="WNA68" s="8"/>
      <c r="WNB68" s="8"/>
      <c r="WNC68" s="8"/>
      <c r="WND68" s="8"/>
      <c r="WNE68" s="8"/>
      <c r="WNF68" s="8"/>
      <c r="WNG68" s="8"/>
      <c r="WNH68" s="8"/>
      <c r="WNI68" s="8"/>
      <c r="WNJ68" s="8"/>
      <c r="WNK68" s="8"/>
      <c r="WNL68" s="8"/>
      <c r="WNM68" s="8"/>
      <c r="WNN68" s="8"/>
      <c r="WNO68" s="8"/>
      <c r="WNP68" s="8"/>
      <c r="WNQ68" s="8"/>
      <c r="WNR68" s="8"/>
      <c r="WNS68" s="8"/>
      <c r="WNT68" s="8"/>
      <c r="WNU68" s="8"/>
      <c r="WNV68" s="8"/>
      <c r="WNW68" s="8"/>
      <c r="WNX68" s="8"/>
      <c r="WNY68" s="8"/>
      <c r="WNZ68" s="8"/>
      <c r="WOA68" s="8"/>
      <c r="WOB68" s="8"/>
      <c r="WOC68" s="8"/>
      <c r="WOD68" s="8"/>
      <c r="WOE68" s="8"/>
      <c r="WOF68" s="8"/>
      <c r="WOG68" s="8"/>
      <c r="WOH68" s="8"/>
      <c r="WOI68" s="8"/>
      <c r="WOJ68" s="8"/>
      <c r="WOK68" s="8"/>
      <c r="WOL68" s="8"/>
      <c r="WOM68" s="8"/>
      <c r="WON68" s="8"/>
      <c r="WOO68" s="8"/>
      <c r="WOP68" s="8"/>
      <c r="WOQ68" s="8"/>
      <c r="WOR68" s="8"/>
      <c r="WOS68" s="8"/>
      <c r="WOT68" s="8"/>
      <c r="WOU68" s="8"/>
      <c r="WOV68" s="8"/>
      <c r="WOW68" s="8"/>
      <c r="WOX68" s="8"/>
      <c r="WOY68" s="8"/>
      <c r="WOZ68" s="8"/>
      <c r="WPA68" s="8"/>
      <c r="WPB68" s="8"/>
      <c r="WPC68" s="8"/>
      <c r="WPD68" s="8"/>
      <c r="WPE68" s="8"/>
      <c r="WPF68" s="8"/>
      <c r="WPG68" s="8"/>
      <c r="WPH68" s="8"/>
      <c r="WPI68" s="8"/>
      <c r="WPJ68" s="8"/>
      <c r="WPK68" s="8"/>
      <c r="WPL68" s="8"/>
      <c r="WPM68" s="8"/>
      <c r="WPN68" s="8"/>
      <c r="WPO68" s="8"/>
      <c r="WPP68" s="8"/>
      <c r="WPQ68" s="8"/>
      <c r="WPR68" s="8"/>
      <c r="WPS68" s="8"/>
      <c r="WPT68" s="8"/>
      <c r="WPU68" s="8"/>
      <c r="WPV68" s="8"/>
      <c r="WPW68" s="8"/>
      <c r="WPX68" s="8"/>
      <c r="WPY68" s="8"/>
      <c r="WPZ68" s="8"/>
      <c r="WQA68" s="8"/>
      <c r="WQB68" s="8"/>
      <c r="WQC68" s="8"/>
      <c r="WQD68" s="8"/>
      <c r="WQE68" s="8"/>
      <c r="WQF68" s="8"/>
      <c r="WQG68" s="8"/>
      <c r="WQH68" s="8"/>
      <c r="WQI68" s="8"/>
      <c r="WQJ68" s="8"/>
      <c r="WQK68" s="8"/>
      <c r="WQL68" s="8"/>
      <c r="WQM68" s="8"/>
      <c r="WQN68" s="8"/>
      <c r="WQO68" s="8"/>
      <c r="WQP68" s="8"/>
      <c r="WQQ68" s="8"/>
      <c r="WQR68" s="8"/>
      <c r="WQS68" s="8"/>
      <c r="WQT68" s="8"/>
      <c r="WQU68" s="8"/>
      <c r="WQV68" s="8"/>
      <c r="WQW68" s="8"/>
      <c r="WQX68" s="8"/>
      <c r="WQY68" s="8"/>
      <c r="WQZ68" s="8"/>
      <c r="WRA68" s="8"/>
      <c r="WRB68" s="8"/>
      <c r="WRC68" s="8"/>
      <c r="WRD68" s="8"/>
      <c r="WRE68" s="8"/>
      <c r="WRF68" s="8"/>
      <c r="WRG68" s="8"/>
      <c r="WRH68" s="8"/>
      <c r="WRI68" s="8"/>
      <c r="WRJ68" s="8"/>
      <c r="WRK68" s="8"/>
      <c r="WRL68" s="8"/>
      <c r="WRM68" s="8"/>
      <c r="WRN68" s="8"/>
      <c r="WRO68" s="8"/>
      <c r="WRP68" s="8"/>
      <c r="WRQ68" s="8"/>
    </row>
    <row r="69" spans="1:16033" s="8" customFormat="1" ht="62.25" customHeight="1">
      <c r="A69" s="12">
        <v>62</v>
      </c>
      <c r="B69" s="18" t="s">
        <v>63</v>
      </c>
      <c r="C69" s="17" t="s">
        <v>2</v>
      </c>
      <c r="D69" s="17"/>
      <c r="E69" s="13" t="s">
        <v>256</v>
      </c>
      <c r="F69" s="13" t="s">
        <v>344</v>
      </c>
      <c r="G69" s="13"/>
      <c r="H69" s="13"/>
      <c r="I69" s="27" t="s">
        <v>6</v>
      </c>
      <c r="J69" s="27"/>
      <c r="K69" s="24" t="s">
        <v>211</v>
      </c>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c r="BFG69" s="10"/>
      <c r="BFH69" s="10"/>
      <c r="BFI69" s="10"/>
      <c r="BFJ69" s="10"/>
      <c r="BFK69" s="10"/>
      <c r="BFL69" s="10"/>
      <c r="BFM69" s="10"/>
      <c r="BFN69" s="10"/>
      <c r="BFO69" s="10"/>
      <c r="BFP69" s="10"/>
      <c r="BFQ69" s="10"/>
      <c r="BFR69" s="10"/>
      <c r="BFS69" s="10"/>
      <c r="BFT69" s="10"/>
      <c r="BFU69" s="10"/>
      <c r="BFV69" s="10"/>
      <c r="BFW69" s="10"/>
      <c r="BFX69" s="10"/>
      <c r="BFY69" s="10"/>
      <c r="BFZ69" s="10"/>
      <c r="BGA69" s="10"/>
      <c r="BGB69" s="10"/>
      <c r="BGC69" s="10"/>
      <c r="BGD69" s="10"/>
      <c r="BGE69" s="10"/>
      <c r="BGF69" s="10"/>
      <c r="BGG69" s="10"/>
      <c r="BGH69" s="10"/>
      <c r="BGI69" s="10"/>
      <c r="BGJ69" s="10"/>
      <c r="BGK69" s="10"/>
      <c r="BGL69" s="10"/>
      <c r="BGM69" s="10"/>
      <c r="BGN69" s="10"/>
      <c r="BGO69" s="10"/>
      <c r="BGP69" s="10"/>
      <c r="BGQ69" s="10"/>
      <c r="BGR69" s="10"/>
      <c r="BGS69" s="10"/>
      <c r="BGT69" s="10"/>
      <c r="BGU69" s="10"/>
      <c r="BGV69" s="10"/>
      <c r="BGW69" s="10"/>
      <c r="BGX69" s="10"/>
      <c r="BGY69" s="10"/>
      <c r="BGZ69" s="10"/>
      <c r="BHA69" s="10"/>
      <c r="BHB69" s="10"/>
      <c r="BHC69" s="10"/>
      <c r="BHD69" s="10"/>
      <c r="BHE69" s="10"/>
      <c r="BHF69" s="10"/>
      <c r="BHG69" s="10"/>
      <c r="BHH69" s="10"/>
      <c r="BHI69" s="10"/>
      <c r="BHJ69" s="10"/>
      <c r="BHK69" s="10"/>
      <c r="BHL69" s="10"/>
      <c r="BHM69" s="10"/>
      <c r="BHN69" s="10"/>
      <c r="BHO69" s="10"/>
      <c r="BHP69" s="10"/>
      <c r="BHQ69" s="10"/>
      <c r="BHR69" s="10"/>
      <c r="BHS69" s="10"/>
      <c r="BHT69" s="10"/>
      <c r="BHU69" s="10"/>
      <c r="BHV69" s="10"/>
      <c r="BHW69" s="10"/>
      <c r="BHX69" s="10"/>
      <c r="BHY69" s="10"/>
      <c r="BHZ69" s="10"/>
      <c r="BIA69" s="10"/>
      <c r="BIB69" s="10"/>
      <c r="BIC69" s="10"/>
      <c r="BID69" s="10"/>
      <c r="BIE69" s="10"/>
      <c r="BIF69" s="10"/>
      <c r="BIG69" s="10"/>
      <c r="BIH69" s="10"/>
      <c r="BII69" s="10"/>
      <c r="BIJ69" s="10"/>
      <c r="BIK69" s="10"/>
      <c r="BIL69" s="10"/>
      <c r="BIM69" s="10"/>
      <c r="BIN69" s="10"/>
      <c r="BIO69" s="10"/>
      <c r="BIP69" s="10"/>
      <c r="BIQ69" s="10"/>
      <c r="BIR69" s="10"/>
      <c r="BIS69" s="10"/>
      <c r="BIT69" s="10"/>
      <c r="BIU69" s="10"/>
      <c r="BIV69" s="10"/>
      <c r="BIW69" s="10"/>
      <c r="BIX69" s="10"/>
      <c r="BIY69" s="10"/>
      <c r="BIZ69" s="10"/>
      <c r="BJA69" s="10"/>
      <c r="BJB69" s="10"/>
      <c r="BJC69" s="10"/>
      <c r="BJD69" s="10"/>
      <c r="BJE69" s="10"/>
      <c r="BJF69" s="10"/>
      <c r="BJG69" s="10"/>
      <c r="BJH69" s="10"/>
      <c r="BJI69" s="10"/>
      <c r="BJJ69" s="10"/>
      <c r="BJK69" s="10"/>
      <c r="BJL69" s="10"/>
      <c r="BJM69" s="10"/>
      <c r="BJN69" s="10"/>
      <c r="BJO69" s="10"/>
      <c r="BJP69" s="10"/>
      <c r="BJQ69" s="10"/>
      <c r="BJR69" s="10"/>
      <c r="BJS69" s="10"/>
      <c r="BJT69" s="10"/>
      <c r="BJU69" s="10"/>
      <c r="BJV69" s="10"/>
      <c r="BJW69" s="10"/>
      <c r="BJX69" s="10"/>
      <c r="BJY69" s="10"/>
      <c r="BJZ69" s="10"/>
      <c r="BKA69" s="10"/>
      <c r="BKB69" s="10"/>
      <c r="BKC69" s="10"/>
      <c r="BKD69" s="10"/>
      <c r="BKE69" s="10"/>
      <c r="BKF69" s="10"/>
      <c r="BKG69" s="10"/>
      <c r="BKH69" s="10"/>
      <c r="BKI69" s="10"/>
      <c r="BKJ69" s="10"/>
      <c r="BKK69" s="10"/>
      <c r="BKL69" s="10"/>
      <c r="BKM69" s="10"/>
      <c r="BKN69" s="10"/>
      <c r="BKO69" s="10"/>
      <c r="BKP69" s="10"/>
      <c r="BKQ69" s="10"/>
      <c r="BKR69" s="10"/>
      <c r="BKS69" s="10"/>
      <c r="BKT69" s="10"/>
      <c r="BKU69" s="10"/>
      <c r="BKV69" s="10"/>
      <c r="BKW69" s="10"/>
      <c r="BKX69" s="10"/>
      <c r="BKY69" s="10"/>
      <c r="BKZ69" s="10"/>
      <c r="BLA69" s="10"/>
      <c r="BLB69" s="10"/>
      <c r="BLC69" s="10"/>
      <c r="BLD69" s="10"/>
      <c r="BLE69" s="10"/>
      <c r="BLF69" s="10"/>
      <c r="BLG69" s="10"/>
      <c r="BLH69" s="10"/>
      <c r="BLI69" s="10"/>
      <c r="BLJ69" s="10"/>
      <c r="BLK69" s="10"/>
      <c r="BLL69" s="10"/>
      <c r="BLM69" s="10"/>
      <c r="BLN69" s="10"/>
      <c r="BLO69" s="10"/>
      <c r="BLP69" s="10"/>
      <c r="BLQ69" s="10"/>
      <c r="BLR69" s="10"/>
      <c r="BLS69" s="10"/>
      <c r="BLT69" s="10"/>
      <c r="BLU69" s="10"/>
      <c r="BLV69" s="10"/>
      <c r="BLW69" s="10"/>
      <c r="BLX69" s="10"/>
      <c r="BLY69" s="10"/>
      <c r="BLZ69" s="10"/>
      <c r="BMA69" s="10"/>
      <c r="BMB69" s="10"/>
      <c r="BMC69" s="10"/>
      <c r="BMD69" s="10"/>
      <c r="BME69" s="10"/>
      <c r="BMF69" s="10"/>
      <c r="BMG69" s="10"/>
      <c r="BMH69" s="10"/>
      <c r="BMI69" s="10"/>
      <c r="BMJ69" s="10"/>
      <c r="BMK69" s="10"/>
      <c r="BML69" s="10"/>
      <c r="BMM69" s="10"/>
      <c r="BMN69" s="10"/>
      <c r="BMO69" s="10"/>
      <c r="BMP69" s="10"/>
      <c r="BMQ69" s="10"/>
      <c r="BMR69" s="10"/>
      <c r="BMS69" s="10"/>
      <c r="BMT69" s="10"/>
      <c r="BMU69" s="10"/>
      <c r="BMV69" s="10"/>
      <c r="BMW69" s="10"/>
      <c r="BMX69" s="10"/>
      <c r="BMY69" s="10"/>
      <c r="BMZ69" s="10"/>
      <c r="BNA69" s="10"/>
      <c r="BNB69" s="10"/>
      <c r="BNC69" s="10"/>
      <c r="BND69" s="10"/>
      <c r="BNE69" s="10"/>
      <c r="BNF69" s="10"/>
      <c r="BNG69" s="10"/>
      <c r="BNH69" s="10"/>
      <c r="BNI69" s="10"/>
      <c r="BNJ69" s="10"/>
      <c r="BNK69" s="10"/>
      <c r="BNL69" s="10"/>
      <c r="BNM69" s="10"/>
      <c r="BNN69" s="10"/>
      <c r="BNO69" s="10"/>
      <c r="BNP69" s="10"/>
      <c r="BNQ69" s="10"/>
      <c r="BNR69" s="10"/>
      <c r="BNS69" s="10"/>
      <c r="BNT69" s="10"/>
      <c r="BNU69" s="10"/>
      <c r="BNV69" s="10"/>
      <c r="BNW69" s="10"/>
      <c r="BNX69" s="10"/>
      <c r="BNY69" s="10"/>
      <c r="BNZ69" s="10"/>
      <c r="BOA69" s="10"/>
      <c r="BOB69" s="10"/>
      <c r="BOC69" s="10"/>
      <c r="BOD69" s="10"/>
      <c r="BOE69" s="10"/>
      <c r="BOF69" s="10"/>
      <c r="BOG69" s="10"/>
      <c r="BOH69" s="10"/>
      <c r="BOI69" s="10"/>
      <c r="BOJ69" s="10"/>
      <c r="BOK69" s="10"/>
      <c r="BOL69" s="10"/>
      <c r="BOM69" s="10"/>
      <c r="BON69" s="10"/>
      <c r="BOO69" s="10"/>
      <c r="BOP69" s="10"/>
      <c r="BOQ69" s="10"/>
      <c r="BOR69" s="10"/>
      <c r="BOS69" s="10"/>
      <c r="BOT69" s="10"/>
      <c r="BOU69" s="10"/>
      <c r="BOV69" s="10"/>
      <c r="BOW69" s="10"/>
      <c r="BOX69" s="10"/>
      <c r="BOY69" s="10"/>
      <c r="BOZ69" s="10"/>
      <c r="BPA69" s="10"/>
      <c r="BPB69" s="10"/>
      <c r="BPC69" s="10"/>
      <c r="BPD69" s="10"/>
      <c r="BPE69" s="10"/>
      <c r="BPF69" s="10"/>
      <c r="BPG69" s="10"/>
      <c r="BPH69" s="10"/>
      <c r="BPI69" s="10"/>
      <c r="BPJ69" s="10"/>
      <c r="BPK69" s="10"/>
      <c r="BPL69" s="10"/>
      <c r="BPM69" s="10"/>
      <c r="BPN69" s="10"/>
      <c r="BPO69" s="10"/>
      <c r="BPP69" s="10"/>
      <c r="BPQ69" s="10"/>
      <c r="BPR69" s="10"/>
      <c r="BPS69" s="10"/>
      <c r="BPT69" s="10"/>
      <c r="BPU69" s="10"/>
      <c r="BPV69" s="10"/>
      <c r="BPW69" s="10"/>
      <c r="BPX69" s="10"/>
      <c r="BPY69" s="10"/>
      <c r="BPZ69" s="10"/>
      <c r="BQA69" s="10"/>
      <c r="BQB69" s="10"/>
      <c r="BQC69" s="10"/>
      <c r="BQD69" s="10"/>
      <c r="BQE69" s="10"/>
      <c r="BQF69" s="10"/>
      <c r="BQG69" s="10"/>
      <c r="BQH69" s="10"/>
      <c r="BQI69" s="10"/>
      <c r="BQJ69" s="10"/>
      <c r="BQK69" s="10"/>
      <c r="BQL69" s="10"/>
      <c r="BQM69" s="10"/>
      <c r="BQN69" s="10"/>
      <c r="BQO69" s="10"/>
      <c r="BQP69" s="10"/>
      <c r="BQQ69" s="10"/>
      <c r="BQR69" s="10"/>
      <c r="BQS69" s="10"/>
      <c r="BQT69" s="10"/>
      <c r="BQU69" s="10"/>
      <c r="BQV69" s="10"/>
      <c r="BQW69" s="10"/>
      <c r="BQX69" s="10"/>
      <c r="BQY69" s="10"/>
      <c r="BQZ69" s="10"/>
      <c r="BRA69" s="10"/>
      <c r="BRB69" s="10"/>
      <c r="BRC69" s="10"/>
      <c r="BRD69" s="10"/>
      <c r="BRE69" s="10"/>
      <c r="BRF69" s="10"/>
      <c r="BRG69" s="10"/>
      <c r="BRH69" s="10"/>
      <c r="BRI69" s="10"/>
      <c r="BRJ69" s="10"/>
      <c r="BRK69" s="10"/>
      <c r="BRL69" s="10"/>
      <c r="BRM69" s="10"/>
      <c r="BRN69" s="10"/>
      <c r="BRO69" s="10"/>
      <c r="BRP69" s="10"/>
      <c r="BRQ69" s="10"/>
      <c r="BRR69" s="10"/>
      <c r="BRS69" s="10"/>
      <c r="BRT69" s="10"/>
      <c r="BRU69" s="10"/>
      <c r="BRV69" s="10"/>
      <c r="BRW69" s="10"/>
      <c r="BRX69" s="10"/>
      <c r="BRY69" s="10"/>
      <c r="BRZ69" s="10"/>
      <c r="BSA69" s="10"/>
      <c r="BSB69" s="10"/>
      <c r="BSC69" s="10"/>
      <c r="BSD69" s="10"/>
      <c r="BSE69" s="10"/>
      <c r="BSF69" s="10"/>
      <c r="BSG69" s="10"/>
      <c r="BSH69" s="10"/>
      <c r="BSI69" s="10"/>
      <c r="BSJ69" s="10"/>
      <c r="BSK69" s="10"/>
      <c r="BSL69" s="10"/>
      <c r="BSM69" s="10"/>
      <c r="BSN69" s="10"/>
      <c r="BSO69" s="10"/>
      <c r="BSP69" s="10"/>
      <c r="BSQ69" s="10"/>
      <c r="BSR69" s="10"/>
      <c r="BSS69" s="10"/>
      <c r="BST69" s="10"/>
      <c r="BSU69" s="10"/>
      <c r="BSV69" s="10"/>
      <c r="BSW69" s="10"/>
      <c r="BSX69" s="10"/>
      <c r="BSY69" s="10"/>
      <c r="BSZ69" s="10"/>
      <c r="BTA69" s="10"/>
      <c r="BTB69" s="10"/>
      <c r="BTC69" s="10"/>
      <c r="BTD69" s="10"/>
      <c r="BTE69" s="10"/>
      <c r="BTF69" s="10"/>
      <c r="BTG69" s="10"/>
      <c r="BTH69" s="10"/>
      <c r="BTI69" s="10"/>
      <c r="BTJ69" s="10"/>
      <c r="BTK69" s="10"/>
      <c r="BTL69" s="10"/>
      <c r="BTM69" s="10"/>
      <c r="BTN69" s="10"/>
      <c r="BTO69" s="10"/>
      <c r="BTP69" s="10"/>
      <c r="BTQ69" s="10"/>
      <c r="BTR69" s="10"/>
      <c r="BTS69" s="10"/>
      <c r="BTT69" s="10"/>
      <c r="BTU69" s="10"/>
      <c r="BTV69" s="10"/>
      <c r="BTW69" s="10"/>
      <c r="BTX69" s="10"/>
      <c r="BTY69" s="10"/>
      <c r="BTZ69" s="10"/>
      <c r="BUA69" s="10"/>
      <c r="BUB69" s="10"/>
      <c r="BUC69" s="10"/>
      <c r="BUD69" s="10"/>
      <c r="BUE69" s="10"/>
      <c r="BUF69" s="10"/>
      <c r="BUG69" s="10"/>
      <c r="BUH69" s="10"/>
      <c r="BUI69" s="10"/>
      <c r="BUJ69" s="10"/>
      <c r="BUK69" s="10"/>
      <c r="BUL69" s="10"/>
      <c r="BUM69" s="10"/>
      <c r="BUN69" s="10"/>
      <c r="BUO69" s="10"/>
      <c r="BUP69" s="10"/>
      <c r="BUQ69" s="10"/>
      <c r="BUR69" s="10"/>
      <c r="BUS69" s="10"/>
      <c r="BUT69" s="10"/>
      <c r="BUU69" s="10"/>
      <c r="BUV69" s="10"/>
      <c r="BUW69" s="10"/>
      <c r="BUX69" s="10"/>
      <c r="BUY69" s="10"/>
      <c r="BUZ69" s="10"/>
      <c r="BVA69" s="10"/>
      <c r="BVB69" s="10"/>
      <c r="BVC69" s="10"/>
      <c r="BVD69" s="10"/>
      <c r="BVE69" s="10"/>
      <c r="BVF69" s="10"/>
      <c r="BVG69" s="10"/>
      <c r="BVH69" s="10"/>
      <c r="BVI69" s="10"/>
      <c r="BVJ69" s="10"/>
      <c r="BVK69" s="10"/>
      <c r="BVL69" s="10"/>
      <c r="BVM69" s="10"/>
      <c r="BVN69" s="10"/>
      <c r="BVO69" s="10"/>
      <c r="BVP69" s="10"/>
      <c r="BVQ69" s="10"/>
      <c r="BVR69" s="10"/>
      <c r="BVS69" s="10"/>
      <c r="BVT69" s="10"/>
      <c r="BVU69" s="10"/>
      <c r="BVV69" s="10"/>
      <c r="BVW69" s="10"/>
      <c r="BVX69" s="10"/>
      <c r="BVY69" s="10"/>
      <c r="BVZ69" s="10"/>
      <c r="BWA69" s="10"/>
      <c r="BWB69" s="10"/>
      <c r="BWC69" s="10"/>
      <c r="BWD69" s="10"/>
      <c r="BWE69" s="10"/>
      <c r="BWF69" s="10"/>
      <c r="BWG69" s="10"/>
      <c r="BWH69" s="10"/>
      <c r="BWI69" s="10"/>
      <c r="BWJ69" s="10"/>
      <c r="BWK69" s="10"/>
      <c r="BWL69" s="10"/>
      <c r="BWM69" s="10"/>
      <c r="BWN69" s="10"/>
      <c r="BWO69" s="10"/>
      <c r="BWP69" s="10"/>
      <c r="BWQ69" s="10"/>
      <c r="BWR69" s="10"/>
      <c r="BWS69" s="10"/>
      <c r="BWT69" s="10"/>
      <c r="BWU69" s="10"/>
      <c r="BWV69" s="10"/>
      <c r="BWW69" s="10"/>
      <c r="BWX69" s="10"/>
      <c r="BWY69" s="10"/>
      <c r="BWZ69" s="10"/>
      <c r="BXA69" s="10"/>
      <c r="BXB69" s="10"/>
      <c r="BXC69" s="10"/>
      <c r="BXD69" s="10"/>
      <c r="BXE69" s="10"/>
      <c r="BXF69" s="10"/>
      <c r="BXG69" s="10"/>
      <c r="BXH69" s="10"/>
      <c r="BXI69" s="10"/>
      <c r="BXJ69" s="10"/>
      <c r="BXK69" s="10"/>
      <c r="BXL69" s="10"/>
      <c r="BXM69" s="10"/>
      <c r="BXN69" s="10"/>
      <c r="BXO69" s="10"/>
      <c r="BXP69" s="10"/>
      <c r="BXQ69" s="10"/>
      <c r="BXR69" s="10"/>
      <c r="BXS69" s="10"/>
      <c r="BXT69" s="10"/>
      <c r="BXU69" s="10"/>
      <c r="BXV69" s="10"/>
      <c r="BXW69" s="10"/>
      <c r="BXX69" s="10"/>
      <c r="BXY69" s="10"/>
      <c r="BXZ69" s="10"/>
      <c r="BYA69" s="10"/>
      <c r="BYB69" s="10"/>
      <c r="BYC69" s="10"/>
      <c r="BYD69" s="10"/>
      <c r="BYE69" s="10"/>
      <c r="BYF69" s="10"/>
      <c r="BYG69" s="10"/>
      <c r="BYH69" s="10"/>
      <c r="BYI69" s="10"/>
      <c r="BYJ69" s="10"/>
      <c r="BYK69" s="10"/>
      <c r="BYL69" s="10"/>
      <c r="BYM69" s="10"/>
      <c r="BYN69" s="10"/>
      <c r="BYO69" s="10"/>
      <c r="BYP69" s="10"/>
      <c r="BYQ69" s="10"/>
      <c r="BYR69" s="10"/>
      <c r="BYS69" s="10"/>
      <c r="BYT69" s="10"/>
      <c r="BYU69" s="10"/>
      <c r="BYV69" s="10"/>
      <c r="BYW69" s="10"/>
      <c r="BYX69" s="10"/>
      <c r="BYY69" s="10"/>
      <c r="BYZ69" s="10"/>
      <c r="BZA69" s="10"/>
      <c r="BZB69" s="10"/>
      <c r="BZC69" s="10"/>
      <c r="BZD69" s="10"/>
      <c r="BZE69" s="10"/>
      <c r="BZF69" s="10"/>
      <c r="BZG69" s="10"/>
      <c r="BZH69" s="10"/>
      <c r="BZI69" s="10"/>
      <c r="BZJ69" s="10"/>
      <c r="BZK69" s="10"/>
      <c r="BZL69" s="10"/>
      <c r="BZM69" s="10"/>
      <c r="BZN69" s="10"/>
      <c r="BZO69" s="10"/>
      <c r="BZP69" s="10"/>
      <c r="BZQ69" s="10"/>
      <c r="BZR69" s="10"/>
      <c r="BZS69" s="10"/>
      <c r="BZT69" s="10"/>
      <c r="BZU69" s="10"/>
      <c r="BZV69" s="10"/>
      <c r="BZW69" s="10"/>
      <c r="BZX69" s="10"/>
      <c r="BZY69" s="10"/>
      <c r="BZZ69" s="10"/>
      <c r="CAA69" s="10"/>
      <c r="CAB69" s="10"/>
      <c r="CAC69" s="10"/>
      <c r="CAD69" s="10"/>
      <c r="CAE69" s="10"/>
      <c r="CAF69" s="10"/>
      <c r="CAG69" s="10"/>
      <c r="CAH69" s="10"/>
      <c r="CAI69" s="10"/>
      <c r="CAJ69" s="10"/>
      <c r="CAK69" s="10"/>
      <c r="CAL69" s="10"/>
      <c r="CAM69" s="10"/>
      <c r="CAN69" s="10"/>
      <c r="CAO69" s="10"/>
      <c r="CAP69" s="10"/>
      <c r="CAQ69" s="10"/>
      <c r="CAR69" s="10"/>
      <c r="CAS69" s="10"/>
      <c r="CAT69" s="10"/>
      <c r="CAU69" s="10"/>
      <c r="CAV69" s="10"/>
      <c r="CAW69" s="10"/>
      <c r="CAX69" s="10"/>
      <c r="CAY69" s="10"/>
      <c r="CAZ69" s="10"/>
      <c r="CBA69" s="10"/>
      <c r="CBB69" s="10"/>
      <c r="CBC69" s="10"/>
      <c r="CBD69" s="10"/>
      <c r="CBE69" s="10"/>
      <c r="CBF69" s="10"/>
      <c r="CBG69" s="10"/>
      <c r="CBH69" s="10"/>
      <c r="CBI69" s="10"/>
      <c r="CBJ69" s="10"/>
      <c r="CBK69" s="10"/>
      <c r="CBL69" s="10"/>
      <c r="CBM69" s="10"/>
      <c r="CBN69" s="10"/>
      <c r="CBO69" s="10"/>
      <c r="CBP69" s="10"/>
      <c r="CBQ69" s="10"/>
      <c r="CBR69" s="10"/>
      <c r="CBS69" s="10"/>
      <c r="CBT69" s="10"/>
      <c r="CBU69" s="10"/>
      <c r="CBV69" s="10"/>
      <c r="CBW69" s="10"/>
      <c r="CBX69" s="10"/>
      <c r="CBY69" s="10"/>
      <c r="CBZ69" s="10"/>
      <c r="CCA69" s="10"/>
      <c r="CCB69" s="10"/>
      <c r="CCC69" s="10"/>
      <c r="CCD69" s="10"/>
      <c r="CCE69" s="10"/>
      <c r="CCF69" s="10"/>
      <c r="CCG69" s="10"/>
      <c r="CCH69" s="10"/>
      <c r="CCI69" s="10"/>
      <c r="CCJ69" s="10"/>
      <c r="CCK69" s="10"/>
      <c r="CCL69" s="10"/>
      <c r="CCM69" s="10"/>
      <c r="CCN69" s="10"/>
      <c r="CCO69" s="10"/>
      <c r="CCP69" s="10"/>
      <c r="CCQ69" s="10"/>
      <c r="CCR69" s="10"/>
      <c r="CCS69" s="10"/>
      <c r="CCT69" s="10"/>
      <c r="CCU69" s="10"/>
      <c r="CCV69" s="10"/>
      <c r="CCW69" s="10"/>
      <c r="CCX69" s="10"/>
      <c r="CCY69" s="10"/>
      <c r="CCZ69" s="10"/>
      <c r="CDA69" s="10"/>
      <c r="CDB69" s="10"/>
      <c r="CDC69" s="10"/>
      <c r="CDD69" s="10"/>
      <c r="CDE69" s="10"/>
      <c r="CDF69" s="10"/>
      <c r="CDG69" s="10"/>
      <c r="CDH69" s="10"/>
      <c r="CDI69" s="10"/>
      <c r="CDJ69" s="10"/>
      <c r="CDK69" s="10"/>
      <c r="CDL69" s="10"/>
      <c r="CDM69" s="10"/>
      <c r="CDN69" s="10"/>
      <c r="CDO69" s="10"/>
      <c r="CDP69" s="10"/>
      <c r="CDQ69" s="10"/>
      <c r="CDR69" s="10"/>
      <c r="CDS69" s="10"/>
      <c r="CDT69" s="10"/>
      <c r="CDU69" s="10"/>
      <c r="CDV69" s="10"/>
      <c r="CDW69" s="10"/>
      <c r="CDX69" s="10"/>
      <c r="CDY69" s="10"/>
      <c r="CDZ69" s="10"/>
      <c r="CEA69" s="10"/>
      <c r="CEB69" s="10"/>
      <c r="CEC69" s="10"/>
      <c r="CED69" s="10"/>
      <c r="CEE69" s="10"/>
      <c r="CEF69" s="10"/>
      <c r="CEG69" s="10"/>
      <c r="CEH69" s="10"/>
      <c r="CEI69" s="10"/>
      <c r="CEJ69" s="10"/>
      <c r="CEK69" s="10"/>
      <c r="CEL69" s="10"/>
      <c r="CEM69" s="10"/>
      <c r="CEN69" s="10"/>
      <c r="CEO69" s="10"/>
      <c r="CEP69" s="10"/>
      <c r="CEQ69" s="10"/>
      <c r="CER69" s="10"/>
      <c r="CES69" s="10"/>
      <c r="CET69" s="10"/>
      <c r="CEU69" s="10"/>
      <c r="CEV69" s="10"/>
      <c r="CEW69" s="10"/>
      <c r="CEX69" s="10"/>
      <c r="CEY69" s="10"/>
      <c r="CEZ69" s="10"/>
      <c r="CFA69" s="10"/>
      <c r="CFB69" s="10"/>
      <c r="CFC69" s="10"/>
      <c r="CFD69" s="10"/>
      <c r="CFE69" s="10"/>
      <c r="CFF69" s="10"/>
      <c r="CFG69" s="10"/>
      <c r="CFH69" s="10"/>
      <c r="CFI69" s="10"/>
      <c r="CFJ69" s="10"/>
      <c r="CFK69" s="10"/>
      <c r="CFL69" s="10"/>
      <c r="CFM69" s="10"/>
      <c r="CFN69" s="10"/>
      <c r="CFO69" s="10"/>
      <c r="CFP69" s="10"/>
      <c r="CFQ69" s="10"/>
      <c r="CFR69" s="10"/>
      <c r="CFS69" s="10"/>
      <c r="CFT69" s="10"/>
      <c r="CFU69" s="10"/>
      <c r="CFV69" s="10"/>
      <c r="CFW69" s="10"/>
      <c r="CFX69" s="10"/>
      <c r="CFY69" s="10"/>
      <c r="CFZ69" s="10"/>
      <c r="CGA69" s="10"/>
      <c r="CGB69" s="10"/>
      <c r="CGC69" s="10"/>
      <c r="CGD69" s="10"/>
      <c r="CGE69" s="10"/>
      <c r="CGF69" s="10"/>
      <c r="CGG69" s="10"/>
      <c r="CGH69" s="10"/>
      <c r="CGI69" s="10"/>
      <c r="CGJ69" s="10"/>
      <c r="CGK69" s="10"/>
      <c r="CGL69" s="10"/>
      <c r="CGM69" s="10"/>
      <c r="CGN69" s="10"/>
      <c r="CGO69" s="10"/>
      <c r="CGP69" s="10"/>
      <c r="CGQ69" s="10"/>
      <c r="CGR69" s="10"/>
      <c r="CGS69" s="10"/>
      <c r="CGT69" s="10"/>
      <c r="CGU69" s="10"/>
      <c r="CGV69" s="10"/>
      <c r="CGW69" s="10"/>
      <c r="CGX69" s="10"/>
      <c r="CGY69" s="10"/>
      <c r="CGZ69" s="10"/>
      <c r="CHA69" s="10"/>
      <c r="CHB69" s="10"/>
      <c r="CHC69" s="10"/>
      <c r="CHD69" s="10"/>
      <c r="CHE69" s="10"/>
      <c r="CHF69" s="10"/>
      <c r="CHG69" s="10"/>
      <c r="CHH69" s="10"/>
      <c r="CHI69" s="10"/>
      <c r="CHJ69" s="10"/>
      <c r="CHK69" s="10"/>
      <c r="CHL69" s="10"/>
      <c r="CHM69" s="10"/>
      <c r="CHN69" s="10"/>
      <c r="CHO69" s="10"/>
      <c r="CHP69" s="10"/>
      <c r="CHQ69" s="10"/>
      <c r="CHR69" s="10"/>
      <c r="CHS69" s="10"/>
      <c r="CHT69" s="10"/>
      <c r="CHU69" s="10"/>
      <c r="CHV69" s="10"/>
      <c r="CHW69" s="10"/>
      <c r="CHX69" s="10"/>
      <c r="CHY69" s="10"/>
      <c r="CHZ69" s="10"/>
      <c r="CIA69" s="10"/>
      <c r="CIB69" s="10"/>
      <c r="CIC69" s="10"/>
      <c r="CID69" s="10"/>
      <c r="CIE69" s="10"/>
      <c r="CIF69" s="10"/>
      <c r="CIG69" s="10"/>
      <c r="CIH69" s="10"/>
      <c r="CII69" s="10"/>
      <c r="CIJ69" s="10"/>
      <c r="CIK69" s="10"/>
      <c r="CIL69" s="10"/>
      <c r="CIM69" s="10"/>
      <c r="CIN69" s="10"/>
      <c r="CIO69" s="10"/>
      <c r="CIP69" s="10"/>
      <c r="CIQ69" s="10"/>
      <c r="CIR69" s="10"/>
      <c r="CIS69" s="10"/>
      <c r="CIT69" s="10"/>
      <c r="CIU69" s="10"/>
      <c r="CIV69" s="10"/>
      <c r="CIW69" s="10"/>
      <c r="CIX69" s="10"/>
      <c r="CIY69" s="10"/>
      <c r="CIZ69" s="10"/>
      <c r="CJA69" s="10"/>
      <c r="CJB69" s="10"/>
      <c r="CJC69" s="10"/>
      <c r="CJD69" s="10"/>
      <c r="CJE69" s="10"/>
      <c r="CJF69" s="10"/>
      <c r="CJG69" s="10"/>
      <c r="CJH69" s="10"/>
      <c r="CJI69" s="10"/>
      <c r="CJJ69" s="10"/>
      <c r="CJK69" s="10"/>
      <c r="CJL69" s="10"/>
      <c r="CJM69" s="10"/>
      <c r="CJN69" s="10"/>
      <c r="CJO69" s="10"/>
      <c r="CJP69" s="10"/>
      <c r="CJQ69" s="10"/>
      <c r="CJR69" s="10"/>
      <c r="CJS69" s="10"/>
      <c r="CJT69" s="10"/>
      <c r="CJU69" s="10"/>
      <c r="CJV69" s="10"/>
      <c r="CJW69" s="10"/>
      <c r="CJX69" s="10"/>
      <c r="CJY69" s="10"/>
      <c r="CJZ69" s="10"/>
      <c r="CKA69" s="10"/>
      <c r="CKB69" s="10"/>
      <c r="CKC69" s="10"/>
      <c r="CKD69" s="10"/>
      <c r="CKE69" s="10"/>
      <c r="CKF69" s="10"/>
      <c r="CKG69" s="10"/>
      <c r="CKH69" s="10"/>
      <c r="CKI69" s="10"/>
      <c r="CKJ69" s="10"/>
      <c r="CKK69" s="10"/>
      <c r="CKL69" s="10"/>
      <c r="CKM69" s="10"/>
      <c r="CKN69" s="10"/>
      <c r="CKO69" s="10"/>
      <c r="CKP69" s="10"/>
      <c r="CKQ69" s="10"/>
      <c r="CKR69" s="10"/>
      <c r="CKS69" s="10"/>
      <c r="CKT69" s="10"/>
      <c r="CKU69" s="10"/>
      <c r="CKV69" s="10"/>
      <c r="CKW69" s="10"/>
      <c r="CKX69" s="10"/>
      <c r="CKY69" s="10"/>
      <c r="CKZ69" s="10"/>
      <c r="CLA69" s="10"/>
      <c r="CLB69" s="10"/>
      <c r="CLC69" s="10"/>
      <c r="CLD69" s="10"/>
      <c r="CLE69" s="10"/>
      <c r="CLF69" s="10"/>
      <c r="CLG69" s="10"/>
      <c r="CLH69" s="10"/>
      <c r="CLI69" s="10"/>
      <c r="CLJ69" s="10"/>
      <c r="CLK69" s="10"/>
      <c r="CLL69" s="10"/>
      <c r="CLM69" s="10"/>
      <c r="CLN69" s="10"/>
      <c r="CLO69" s="10"/>
      <c r="CLP69" s="10"/>
      <c r="CLQ69" s="10"/>
      <c r="CLR69" s="10"/>
      <c r="CLS69" s="10"/>
      <c r="CLT69" s="10"/>
      <c r="CLU69" s="10"/>
      <c r="CLV69" s="10"/>
      <c r="CLW69" s="10"/>
      <c r="CLX69" s="10"/>
      <c r="CLY69" s="10"/>
      <c r="CLZ69" s="10"/>
      <c r="CMA69" s="10"/>
      <c r="CMB69" s="10"/>
      <c r="CMC69" s="10"/>
      <c r="CMD69" s="10"/>
      <c r="CME69" s="10"/>
      <c r="CMF69" s="10"/>
      <c r="CMG69" s="10"/>
      <c r="CMH69" s="10"/>
      <c r="CMI69" s="10"/>
      <c r="CMJ69" s="10"/>
      <c r="CMK69" s="10"/>
      <c r="CML69" s="10"/>
      <c r="CMM69" s="10"/>
      <c r="CMN69" s="10"/>
      <c r="CMO69" s="10"/>
      <c r="CMP69" s="10"/>
      <c r="CMQ69" s="10"/>
      <c r="CMR69" s="10"/>
      <c r="CMS69" s="10"/>
      <c r="CMT69" s="10"/>
      <c r="CMU69" s="10"/>
      <c r="CMV69" s="10"/>
      <c r="CMW69" s="10"/>
      <c r="CMX69" s="10"/>
      <c r="CMY69" s="10"/>
      <c r="CMZ69" s="10"/>
      <c r="CNA69" s="10"/>
      <c r="CNB69" s="10"/>
      <c r="CNC69" s="10"/>
      <c r="CND69" s="10"/>
      <c r="CNE69" s="10"/>
      <c r="CNF69" s="10"/>
      <c r="CNG69" s="10"/>
      <c r="CNH69" s="10"/>
      <c r="CNI69" s="10"/>
      <c r="CNJ69" s="10"/>
      <c r="CNK69" s="10"/>
      <c r="CNL69" s="10"/>
      <c r="CNM69" s="10"/>
      <c r="CNN69" s="10"/>
      <c r="CNO69" s="10"/>
      <c r="CNP69" s="10"/>
      <c r="CNQ69" s="10"/>
      <c r="CNR69" s="10"/>
      <c r="CNS69" s="10"/>
      <c r="CNT69" s="10"/>
      <c r="CNU69" s="10"/>
      <c r="CNV69" s="10"/>
      <c r="CNW69" s="10"/>
      <c r="CNX69" s="10"/>
      <c r="CNY69" s="10"/>
      <c r="CNZ69" s="10"/>
      <c r="COA69" s="10"/>
      <c r="COB69" s="10"/>
      <c r="COC69" s="10"/>
      <c r="COD69" s="10"/>
      <c r="COE69" s="10"/>
      <c r="COF69" s="10"/>
      <c r="COG69" s="10"/>
      <c r="COH69" s="10"/>
      <c r="COI69" s="10"/>
      <c r="COJ69" s="10"/>
      <c r="COK69" s="10"/>
      <c r="COL69" s="10"/>
      <c r="COM69" s="10"/>
      <c r="CON69" s="10"/>
      <c r="COO69" s="10"/>
      <c r="COP69" s="10"/>
      <c r="COQ69" s="10"/>
      <c r="COR69" s="10"/>
      <c r="COS69" s="10"/>
      <c r="COT69" s="10"/>
      <c r="COU69" s="10"/>
      <c r="COV69" s="10"/>
      <c r="COW69" s="10"/>
      <c r="COX69" s="10"/>
      <c r="COY69" s="10"/>
      <c r="COZ69" s="10"/>
      <c r="CPA69" s="10"/>
      <c r="CPB69" s="10"/>
      <c r="CPC69" s="10"/>
      <c r="CPD69" s="10"/>
      <c r="CPE69" s="10"/>
      <c r="CPF69" s="10"/>
      <c r="CPG69" s="10"/>
      <c r="CPH69" s="10"/>
      <c r="CPI69" s="10"/>
      <c r="CPJ69" s="10"/>
      <c r="CPK69" s="10"/>
      <c r="CPL69" s="10"/>
      <c r="CPM69" s="10"/>
      <c r="CPN69" s="10"/>
      <c r="CPO69" s="10"/>
      <c r="CPP69" s="10"/>
      <c r="CPQ69" s="10"/>
      <c r="CPR69" s="10"/>
      <c r="CPS69" s="10"/>
      <c r="CPT69" s="10"/>
      <c r="CPU69" s="10"/>
      <c r="CPV69" s="10"/>
      <c r="CPW69" s="10"/>
      <c r="CPX69" s="10"/>
      <c r="CPY69" s="10"/>
      <c r="CPZ69" s="10"/>
      <c r="CQA69" s="10"/>
      <c r="CQB69" s="10"/>
      <c r="CQC69" s="10"/>
      <c r="CQD69" s="10"/>
      <c r="CQE69" s="10"/>
      <c r="CQF69" s="10"/>
      <c r="CQG69" s="10"/>
      <c r="CQH69" s="10"/>
      <c r="CQI69" s="10"/>
      <c r="CQJ69" s="10"/>
      <c r="CQK69" s="10"/>
      <c r="CQL69" s="10"/>
      <c r="CQM69" s="10"/>
      <c r="CQN69" s="10"/>
      <c r="CQO69" s="10"/>
      <c r="CQP69" s="10"/>
      <c r="CQQ69" s="10"/>
      <c r="CQR69" s="10"/>
      <c r="CQS69" s="10"/>
      <c r="CQT69" s="10"/>
      <c r="CQU69" s="10"/>
      <c r="CQV69" s="10"/>
      <c r="CQW69" s="10"/>
      <c r="CQX69" s="10"/>
      <c r="CQY69" s="10"/>
      <c r="CQZ69" s="10"/>
      <c r="CRA69" s="10"/>
      <c r="CRB69" s="10"/>
      <c r="CRC69" s="10"/>
      <c r="CRD69" s="10"/>
      <c r="CRE69" s="10"/>
      <c r="CRF69" s="10"/>
      <c r="CRG69" s="10"/>
      <c r="CRH69" s="10"/>
      <c r="CRI69" s="10"/>
      <c r="CRJ69" s="10"/>
      <c r="CRK69" s="10"/>
      <c r="CRL69" s="10"/>
      <c r="CRM69" s="10"/>
      <c r="CRN69" s="10"/>
      <c r="CRO69" s="10"/>
      <c r="CRP69" s="10"/>
      <c r="CRQ69" s="10"/>
      <c r="CRR69" s="10"/>
      <c r="CRS69" s="10"/>
      <c r="CRT69" s="10"/>
      <c r="CRU69" s="10"/>
      <c r="CRV69" s="10"/>
      <c r="CRW69" s="10"/>
      <c r="CRX69" s="10"/>
      <c r="CRY69" s="10"/>
      <c r="CRZ69" s="10"/>
      <c r="CSA69" s="10"/>
      <c r="CSB69" s="10"/>
      <c r="CSC69" s="10"/>
      <c r="CSD69" s="10"/>
      <c r="CSE69" s="10"/>
      <c r="CSF69" s="10"/>
      <c r="CSG69" s="10"/>
      <c r="CSH69" s="10"/>
      <c r="CSI69" s="10"/>
      <c r="CSJ69" s="10"/>
      <c r="CSK69" s="10"/>
      <c r="CSL69" s="10"/>
      <c r="CSM69" s="10"/>
      <c r="CSN69" s="10"/>
      <c r="CSO69" s="10"/>
      <c r="CSP69" s="10"/>
      <c r="CSQ69" s="10"/>
      <c r="CSR69" s="10"/>
      <c r="CSS69" s="10"/>
      <c r="CST69" s="10"/>
      <c r="CSU69" s="10"/>
      <c r="CSV69" s="10"/>
      <c r="CSW69" s="10"/>
      <c r="CSX69" s="10"/>
      <c r="CSY69" s="10"/>
      <c r="CSZ69" s="10"/>
      <c r="CTA69" s="10"/>
      <c r="CTB69" s="10"/>
      <c r="CTC69" s="10"/>
      <c r="CTD69" s="10"/>
      <c r="CTE69" s="10"/>
      <c r="CTF69" s="10"/>
      <c r="CTG69" s="10"/>
      <c r="CTH69" s="10"/>
      <c r="CTI69" s="10"/>
      <c r="CTJ69" s="10"/>
      <c r="CTK69" s="10"/>
      <c r="CTL69" s="10"/>
      <c r="CTM69" s="10"/>
      <c r="CTN69" s="10"/>
      <c r="CTO69" s="10"/>
      <c r="CTP69" s="10"/>
      <c r="CTQ69" s="10"/>
      <c r="CTR69" s="10"/>
      <c r="CTS69" s="10"/>
      <c r="CTT69" s="10"/>
      <c r="CTU69" s="10"/>
      <c r="CTV69" s="10"/>
      <c r="CTW69" s="10"/>
      <c r="CTX69" s="10"/>
      <c r="CTY69" s="10"/>
      <c r="CTZ69" s="10"/>
      <c r="CUA69" s="10"/>
      <c r="CUB69" s="10"/>
      <c r="CUC69" s="10"/>
      <c r="CUD69" s="10"/>
      <c r="CUE69" s="10"/>
      <c r="CUF69" s="10"/>
      <c r="CUG69" s="10"/>
      <c r="CUH69" s="10"/>
      <c r="CUI69" s="10"/>
      <c r="CUJ69" s="10"/>
      <c r="CUK69" s="10"/>
      <c r="CUL69" s="10"/>
      <c r="CUM69" s="10"/>
      <c r="CUN69" s="10"/>
      <c r="CUO69" s="10"/>
      <c r="CUP69" s="10"/>
      <c r="CUQ69" s="10"/>
      <c r="CUR69" s="10"/>
      <c r="CUS69" s="10"/>
      <c r="CUT69" s="10"/>
      <c r="CUU69" s="10"/>
      <c r="CUV69" s="10"/>
      <c r="CUW69" s="10"/>
      <c r="CUX69" s="10"/>
      <c r="CUY69" s="10"/>
      <c r="CUZ69" s="10"/>
      <c r="CVA69" s="10"/>
      <c r="CVB69" s="10"/>
      <c r="CVC69" s="10"/>
      <c r="CVD69" s="10"/>
      <c r="CVE69" s="10"/>
      <c r="CVF69" s="10"/>
      <c r="CVG69" s="10"/>
      <c r="CVH69" s="10"/>
      <c r="CVI69" s="10"/>
      <c r="CVJ69" s="10"/>
      <c r="CVK69" s="10"/>
      <c r="CVL69" s="10"/>
      <c r="CVM69" s="10"/>
      <c r="CVN69" s="10"/>
      <c r="CVO69" s="10"/>
      <c r="CVP69" s="10"/>
      <c r="CVQ69" s="10"/>
      <c r="CVR69" s="10"/>
      <c r="CVS69" s="10"/>
      <c r="CVT69" s="10"/>
      <c r="CVU69" s="10"/>
      <c r="CVV69" s="10"/>
      <c r="CVW69" s="10"/>
      <c r="CVX69" s="10"/>
      <c r="CVY69" s="10"/>
      <c r="CVZ69" s="10"/>
      <c r="CWA69" s="10"/>
      <c r="CWB69" s="10"/>
      <c r="CWC69" s="10"/>
      <c r="CWD69" s="10"/>
      <c r="CWE69" s="10"/>
      <c r="CWF69" s="10"/>
      <c r="CWG69" s="10"/>
      <c r="CWH69" s="10"/>
      <c r="CWI69" s="10"/>
      <c r="CWJ69" s="10"/>
      <c r="CWK69" s="10"/>
      <c r="CWL69" s="10"/>
      <c r="CWM69" s="10"/>
      <c r="CWN69" s="10"/>
      <c r="CWO69" s="10"/>
      <c r="CWP69" s="10"/>
      <c r="CWQ69" s="10"/>
      <c r="CWR69" s="10"/>
      <c r="CWS69" s="10"/>
      <c r="CWT69" s="10"/>
      <c r="CWU69" s="10"/>
      <c r="CWV69" s="10"/>
      <c r="CWW69" s="10"/>
      <c r="CWX69" s="10"/>
      <c r="CWY69" s="10"/>
      <c r="CWZ69" s="10"/>
      <c r="CXA69" s="10"/>
      <c r="CXB69" s="10"/>
      <c r="CXC69" s="10"/>
      <c r="CXD69" s="10"/>
      <c r="CXE69" s="10"/>
      <c r="CXF69" s="10"/>
      <c r="CXG69" s="10"/>
      <c r="CXH69" s="10"/>
      <c r="CXI69" s="10"/>
      <c r="CXJ69" s="10"/>
      <c r="CXK69" s="10"/>
      <c r="CXL69" s="10"/>
      <c r="CXM69" s="10"/>
      <c r="CXN69" s="10"/>
      <c r="CXO69" s="10"/>
      <c r="CXP69" s="10"/>
      <c r="CXQ69" s="10"/>
      <c r="CXR69" s="10"/>
      <c r="CXS69" s="10"/>
      <c r="CXT69" s="10"/>
      <c r="CXU69" s="10"/>
      <c r="CXV69" s="10"/>
      <c r="CXW69" s="10"/>
      <c r="CXX69" s="10"/>
      <c r="CXY69" s="10"/>
      <c r="CXZ69" s="10"/>
      <c r="CYA69" s="10"/>
      <c r="CYB69" s="10"/>
      <c r="CYC69" s="10"/>
      <c r="CYD69" s="10"/>
      <c r="CYE69" s="10"/>
      <c r="CYF69" s="10"/>
      <c r="CYG69" s="10"/>
      <c r="CYH69" s="10"/>
      <c r="CYI69" s="10"/>
      <c r="CYJ69" s="10"/>
      <c r="CYK69" s="10"/>
      <c r="CYL69" s="10"/>
      <c r="CYM69" s="10"/>
      <c r="CYN69" s="10"/>
      <c r="CYO69" s="10"/>
      <c r="CYP69" s="10"/>
      <c r="CYQ69" s="10"/>
      <c r="CYR69" s="10"/>
      <c r="CYS69" s="10"/>
      <c r="CYT69" s="10"/>
      <c r="CYU69" s="10"/>
      <c r="CYV69" s="10"/>
      <c r="CYW69" s="10"/>
      <c r="CYX69" s="10"/>
      <c r="CYY69" s="10"/>
      <c r="CYZ69" s="10"/>
      <c r="CZA69" s="10"/>
      <c r="CZB69" s="10"/>
      <c r="CZC69" s="10"/>
      <c r="CZD69" s="10"/>
      <c r="CZE69" s="10"/>
      <c r="CZF69" s="10"/>
      <c r="CZG69" s="10"/>
      <c r="CZH69" s="10"/>
      <c r="CZI69" s="10"/>
      <c r="CZJ69" s="10"/>
      <c r="CZK69" s="10"/>
      <c r="CZL69" s="10"/>
      <c r="CZM69" s="10"/>
      <c r="CZN69" s="10"/>
      <c r="CZO69" s="10"/>
      <c r="CZP69" s="10"/>
      <c r="CZQ69" s="10"/>
      <c r="CZR69" s="10"/>
      <c r="CZS69" s="10"/>
      <c r="CZT69" s="10"/>
      <c r="CZU69" s="10"/>
      <c r="CZV69" s="10"/>
      <c r="CZW69" s="10"/>
      <c r="CZX69" s="10"/>
      <c r="CZY69" s="10"/>
      <c r="CZZ69" s="10"/>
      <c r="DAA69" s="10"/>
      <c r="DAB69" s="10"/>
      <c r="DAC69" s="10"/>
      <c r="DAD69" s="10"/>
      <c r="DAE69" s="10"/>
      <c r="DAF69" s="10"/>
      <c r="DAG69" s="10"/>
      <c r="DAH69" s="10"/>
      <c r="DAI69" s="10"/>
      <c r="DAJ69" s="10"/>
      <c r="DAK69" s="10"/>
      <c r="DAL69" s="10"/>
      <c r="DAM69" s="10"/>
      <c r="DAN69" s="10"/>
      <c r="DAO69" s="10"/>
      <c r="DAP69" s="10"/>
      <c r="DAQ69" s="10"/>
      <c r="DAR69" s="10"/>
      <c r="DAS69" s="10"/>
      <c r="DAT69" s="10"/>
      <c r="DAU69" s="10"/>
      <c r="DAV69" s="10"/>
      <c r="DAW69" s="10"/>
      <c r="DAX69" s="10"/>
      <c r="DAY69" s="10"/>
      <c r="DAZ69" s="10"/>
      <c r="DBA69" s="10"/>
      <c r="DBB69" s="10"/>
      <c r="DBC69" s="10"/>
      <c r="DBD69" s="10"/>
      <c r="DBE69" s="10"/>
      <c r="DBF69" s="10"/>
      <c r="DBG69" s="10"/>
      <c r="DBH69" s="10"/>
      <c r="DBI69" s="10"/>
      <c r="DBJ69" s="10"/>
      <c r="DBK69" s="10"/>
      <c r="DBL69" s="10"/>
      <c r="DBM69" s="10"/>
      <c r="DBN69" s="10"/>
      <c r="DBO69" s="10"/>
      <c r="DBP69" s="10"/>
      <c r="DBQ69" s="10"/>
      <c r="DBR69" s="10"/>
      <c r="DBS69" s="10"/>
      <c r="DBT69" s="10"/>
      <c r="DBU69" s="10"/>
      <c r="DBV69" s="10"/>
      <c r="DBW69" s="10"/>
      <c r="DBX69" s="10"/>
      <c r="DBY69" s="10"/>
      <c r="DBZ69" s="10"/>
      <c r="DCA69" s="10"/>
      <c r="DCB69" s="10"/>
      <c r="DCC69" s="10"/>
      <c r="DCD69" s="10"/>
      <c r="DCE69" s="10"/>
      <c r="DCF69" s="10"/>
      <c r="DCG69" s="10"/>
      <c r="DCH69" s="10"/>
      <c r="DCI69" s="10"/>
      <c r="DCJ69" s="10"/>
      <c r="DCK69" s="10"/>
      <c r="DCL69" s="10"/>
      <c r="DCM69" s="10"/>
      <c r="DCN69" s="10"/>
      <c r="DCO69" s="10"/>
      <c r="DCP69" s="10"/>
      <c r="DCQ69" s="10"/>
      <c r="DCR69" s="10"/>
      <c r="DCS69" s="10"/>
      <c r="DCT69" s="10"/>
      <c r="DCU69" s="10"/>
      <c r="DCV69" s="10"/>
      <c r="DCW69" s="10"/>
      <c r="DCX69" s="10"/>
      <c r="DCY69" s="10"/>
      <c r="DCZ69" s="10"/>
      <c r="DDA69" s="10"/>
      <c r="DDB69" s="10"/>
      <c r="DDC69" s="10"/>
      <c r="DDD69" s="10"/>
      <c r="DDE69" s="10"/>
      <c r="DDF69" s="10"/>
      <c r="DDG69" s="10"/>
      <c r="DDH69" s="10"/>
      <c r="DDI69" s="10"/>
      <c r="DDJ69" s="10"/>
      <c r="DDK69" s="10"/>
      <c r="DDL69" s="10"/>
      <c r="DDM69" s="10"/>
      <c r="DDN69" s="10"/>
      <c r="DDO69" s="10"/>
      <c r="DDP69" s="10"/>
      <c r="DDQ69" s="10"/>
      <c r="DDR69" s="10"/>
      <c r="DDS69" s="10"/>
      <c r="DDT69" s="10"/>
      <c r="DDU69" s="10"/>
      <c r="DDV69" s="10"/>
      <c r="DDW69" s="10"/>
      <c r="DDX69" s="10"/>
      <c r="DDY69" s="10"/>
      <c r="DDZ69" s="10"/>
      <c r="DEA69" s="10"/>
      <c r="DEB69" s="10"/>
      <c r="DEC69" s="10"/>
      <c r="DED69" s="10"/>
      <c r="DEE69" s="10"/>
      <c r="DEF69" s="10"/>
      <c r="DEG69" s="10"/>
      <c r="DEH69" s="10"/>
      <c r="DEI69" s="10"/>
      <c r="DEJ69" s="10"/>
      <c r="DEK69" s="10"/>
      <c r="DEL69" s="10"/>
      <c r="DEM69" s="10"/>
      <c r="DEN69" s="10"/>
      <c r="DEO69" s="10"/>
      <c r="DEP69" s="10"/>
      <c r="DEQ69" s="10"/>
      <c r="DER69" s="10"/>
      <c r="DES69" s="10"/>
      <c r="DET69" s="10"/>
      <c r="DEU69" s="10"/>
      <c r="DEV69" s="10"/>
      <c r="DEW69" s="10"/>
      <c r="DEX69" s="10"/>
      <c r="DEY69" s="10"/>
      <c r="DEZ69" s="10"/>
      <c r="DFA69" s="10"/>
      <c r="DFB69" s="10"/>
      <c r="DFC69" s="10"/>
      <c r="DFD69" s="10"/>
      <c r="DFE69" s="10"/>
      <c r="DFF69" s="10"/>
      <c r="DFG69" s="10"/>
      <c r="DFH69" s="10"/>
      <c r="DFI69" s="10"/>
      <c r="DFJ69" s="10"/>
      <c r="DFK69" s="10"/>
      <c r="DFL69" s="10"/>
      <c r="DFM69" s="10"/>
      <c r="DFN69" s="10"/>
      <c r="DFO69" s="10"/>
      <c r="DFP69" s="10"/>
      <c r="DFQ69" s="10"/>
      <c r="DFR69" s="10"/>
      <c r="DFS69" s="10"/>
      <c r="DFT69" s="10"/>
      <c r="DFU69" s="10"/>
      <c r="DFV69" s="10"/>
      <c r="DFW69" s="10"/>
      <c r="DFX69" s="10"/>
      <c r="DFY69" s="10"/>
      <c r="DFZ69" s="10"/>
      <c r="DGA69" s="10"/>
      <c r="DGB69" s="10"/>
      <c r="DGC69" s="10"/>
      <c r="DGD69" s="10"/>
      <c r="DGE69" s="10"/>
      <c r="DGF69" s="10"/>
      <c r="DGG69" s="10"/>
      <c r="DGH69" s="10"/>
      <c r="DGI69" s="10"/>
      <c r="DGJ69" s="10"/>
      <c r="DGK69" s="10"/>
      <c r="DGL69" s="10"/>
      <c r="DGM69" s="10"/>
      <c r="DGN69" s="10"/>
      <c r="DGO69" s="10"/>
      <c r="DGP69" s="10"/>
      <c r="DGQ69" s="10"/>
      <c r="DGR69" s="10"/>
      <c r="DGS69" s="10"/>
      <c r="DGT69" s="10"/>
      <c r="DGU69" s="10"/>
      <c r="DGV69" s="10"/>
      <c r="DGW69" s="10"/>
      <c r="DGX69" s="10"/>
      <c r="DGY69" s="10"/>
      <c r="DGZ69" s="10"/>
      <c r="DHA69" s="10"/>
      <c r="DHB69" s="10"/>
      <c r="DHC69" s="10"/>
      <c r="DHD69" s="10"/>
      <c r="DHE69" s="10"/>
      <c r="DHF69" s="10"/>
      <c r="DHG69" s="10"/>
      <c r="DHH69" s="10"/>
      <c r="DHI69" s="10"/>
      <c r="DHJ69" s="10"/>
      <c r="DHK69" s="10"/>
      <c r="DHL69" s="10"/>
      <c r="DHM69" s="10"/>
      <c r="DHN69" s="10"/>
      <c r="DHO69" s="10"/>
      <c r="DHP69" s="10"/>
      <c r="DHQ69" s="10"/>
      <c r="DHR69" s="10"/>
      <c r="DHS69" s="10"/>
      <c r="DHT69" s="10"/>
      <c r="DHU69" s="10"/>
      <c r="DHV69" s="10"/>
      <c r="DHW69" s="10"/>
      <c r="DHX69" s="10"/>
      <c r="DHY69" s="10"/>
      <c r="DHZ69" s="10"/>
      <c r="DIA69" s="10"/>
      <c r="DIB69" s="10"/>
      <c r="DIC69" s="10"/>
      <c r="DID69" s="10"/>
      <c r="DIE69" s="10"/>
      <c r="DIF69" s="10"/>
      <c r="DIG69" s="10"/>
      <c r="DIH69" s="10"/>
      <c r="DII69" s="10"/>
      <c r="DIJ69" s="10"/>
      <c r="DIK69" s="10"/>
      <c r="DIL69" s="10"/>
      <c r="DIM69" s="10"/>
      <c r="DIN69" s="10"/>
      <c r="DIO69" s="10"/>
      <c r="DIP69" s="10"/>
      <c r="DIQ69" s="10"/>
      <c r="DIR69" s="10"/>
      <c r="DIS69" s="10"/>
      <c r="DIT69" s="10"/>
      <c r="DIU69" s="10"/>
      <c r="DIV69" s="10"/>
      <c r="DIW69" s="10"/>
      <c r="DIX69" s="10"/>
      <c r="DIY69" s="10"/>
      <c r="DIZ69" s="10"/>
      <c r="DJA69" s="10"/>
      <c r="DJB69" s="10"/>
      <c r="DJC69" s="10"/>
      <c r="DJD69" s="10"/>
      <c r="DJE69" s="10"/>
      <c r="DJF69" s="10"/>
      <c r="DJG69" s="10"/>
      <c r="DJH69" s="10"/>
      <c r="DJI69" s="10"/>
      <c r="DJJ69" s="10"/>
      <c r="DJK69" s="10"/>
      <c r="DJL69" s="10"/>
      <c r="DJM69" s="10"/>
      <c r="DJN69" s="10"/>
      <c r="DJO69" s="10"/>
      <c r="DJP69" s="10"/>
      <c r="DJQ69" s="10"/>
      <c r="DJR69" s="10"/>
      <c r="DJS69" s="10"/>
      <c r="DJT69" s="10"/>
      <c r="DJU69" s="10"/>
      <c r="DJV69" s="10"/>
      <c r="DJW69" s="10"/>
      <c r="DJX69" s="10"/>
      <c r="DJY69" s="10"/>
      <c r="DJZ69" s="10"/>
      <c r="DKA69" s="10"/>
      <c r="DKB69" s="10"/>
      <c r="DKC69" s="10"/>
      <c r="DKD69" s="10"/>
      <c r="DKE69" s="10"/>
      <c r="DKF69" s="10"/>
      <c r="DKG69" s="10"/>
      <c r="DKH69" s="10"/>
      <c r="DKI69" s="10"/>
      <c r="DKJ69" s="10"/>
      <c r="DKK69" s="10"/>
      <c r="DKL69" s="10"/>
      <c r="DKM69" s="10"/>
      <c r="DKN69" s="10"/>
      <c r="DKO69" s="10"/>
      <c r="DKP69" s="10"/>
      <c r="DKQ69" s="10"/>
      <c r="DKR69" s="10"/>
      <c r="DKS69" s="10"/>
      <c r="DKT69" s="10"/>
      <c r="DKU69" s="10"/>
      <c r="DKV69" s="10"/>
      <c r="DKW69" s="10"/>
      <c r="DKX69" s="10"/>
      <c r="DKY69" s="10"/>
      <c r="DKZ69" s="10"/>
      <c r="DLA69" s="10"/>
      <c r="DLB69" s="10"/>
      <c r="DLC69" s="10"/>
      <c r="DLD69" s="10"/>
      <c r="DLE69" s="10"/>
      <c r="DLF69" s="10"/>
      <c r="DLG69" s="10"/>
      <c r="DLH69" s="10"/>
      <c r="DLI69" s="10"/>
      <c r="DLJ69" s="10"/>
      <c r="DLK69" s="10"/>
      <c r="DLL69" s="10"/>
      <c r="DLM69" s="10"/>
      <c r="DLN69" s="10"/>
      <c r="DLO69" s="10"/>
      <c r="DLP69" s="10"/>
      <c r="DLQ69" s="10"/>
      <c r="DLR69" s="10"/>
      <c r="DLS69" s="10"/>
      <c r="DLT69" s="10"/>
      <c r="DLU69" s="10"/>
      <c r="DLV69" s="10"/>
      <c r="DLW69" s="10"/>
      <c r="DLX69" s="10"/>
      <c r="DLY69" s="10"/>
      <c r="DLZ69" s="10"/>
      <c r="DMA69" s="10"/>
      <c r="DMB69" s="10"/>
      <c r="DMC69" s="10"/>
      <c r="DMD69" s="10"/>
      <c r="DME69" s="10"/>
      <c r="DMF69" s="10"/>
      <c r="DMG69" s="10"/>
      <c r="DMH69" s="10"/>
      <c r="DMI69" s="10"/>
      <c r="DMJ69" s="10"/>
      <c r="DMK69" s="10"/>
      <c r="DML69" s="10"/>
      <c r="DMM69" s="10"/>
      <c r="DMN69" s="10"/>
      <c r="DMO69" s="10"/>
      <c r="DMP69" s="10"/>
      <c r="DMQ69" s="10"/>
      <c r="DMR69" s="10"/>
      <c r="DMS69" s="10"/>
      <c r="DMT69" s="10"/>
      <c r="DMU69" s="10"/>
      <c r="DMV69" s="10"/>
      <c r="DMW69" s="10"/>
      <c r="DMX69" s="10"/>
      <c r="DMY69" s="10"/>
      <c r="DMZ69" s="10"/>
      <c r="DNA69" s="10"/>
      <c r="DNB69" s="10"/>
      <c r="DNC69" s="10"/>
      <c r="DND69" s="10"/>
      <c r="DNE69" s="10"/>
      <c r="DNF69" s="10"/>
      <c r="DNG69" s="10"/>
      <c r="DNH69" s="10"/>
      <c r="DNI69" s="10"/>
      <c r="DNJ69" s="10"/>
      <c r="DNK69" s="10"/>
      <c r="DNL69" s="10"/>
      <c r="DNM69" s="10"/>
      <c r="DNN69" s="10"/>
      <c r="DNO69" s="10"/>
      <c r="DNP69" s="10"/>
      <c r="DNQ69" s="10"/>
      <c r="DNR69" s="10"/>
      <c r="DNS69" s="10"/>
      <c r="DNT69" s="10"/>
      <c r="DNU69" s="10"/>
      <c r="DNV69" s="10"/>
      <c r="DNW69" s="10"/>
      <c r="DNX69" s="10"/>
      <c r="DNY69" s="10"/>
      <c r="DNZ69" s="10"/>
      <c r="DOA69" s="10"/>
      <c r="DOB69" s="10"/>
      <c r="DOC69" s="10"/>
      <c r="DOD69" s="10"/>
      <c r="DOE69" s="10"/>
      <c r="DOF69" s="10"/>
      <c r="DOG69" s="10"/>
      <c r="DOH69" s="10"/>
      <c r="DOI69" s="10"/>
      <c r="DOJ69" s="10"/>
      <c r="DOK69" s="10"/>
      <c r="DOL69" s="10"/>
      <c r="DOM69" s="10"/>
      <c r="DON69" s="10"/>
      <c r="DOO69" s="10"/>
      <c r="DOP69" s="10"/>
      <c r="DOQ69" s="10"/>
      <c r="DOR69" s="10"/>
      <c r="DOS69" s="10"/>
      <c r="DOT69" s="10"/>
      <c r="DOU69" s="10"/>
      <c r="DOV69" s="10"/>
      <c r="DOW69" s="10"/>
      <c r="DOX69" s="10"/>
      <c r="DOY69" s="10"/>
      <c r="DOZ69" s="10"/>
      <c r="DPA69" s="10"/>
      <c r="DPB69" s="10"/>
      <c r="DPC69" s="10"/>
      <c r="DPD69" s="10"/>
      <c r="DPE69" s="10"/>
      <c r="DPF69" s="10"/>
      <c r="DPG69" s="10"/>
      <c r="DPH69" s="10"/>
      <c r="DPI69" s="10"/>
      <c r="DPJ69" s="10"/>
      <c r="DPK69" s="10"/>
      <c r="DPL69" s="10"/>
      <c r="DPM69" s="10"/>
      <c r="DPN69" s="10"/>
      <c r="DPO69" s="10"/>
      <c r="DPP69" s="10"/>
      <c r="DPQ69" s="10"/>
      <c r="DPR69" s="10"/>
      <c r="DPS69" s="10"/>
      <c r="DPT69" s="10"/>
      <c r="DPU69" s="10"/>
      <c r="DPV69" s="10"/>
      <c r="DPW69" s="10"/>
      <c r="DPX69" s="10"/>
      <c r="DPY69" s="10"/>
      <c r="DPZ69" s="10"/>
      <c r="DQA69" s="10"/>
      <c r="DQB69" s="10"/>
      <c r="DQC69" s="10"/>
      <c r="DQD69" s="10"/>
      <c r="DQE69" s="10"/>
      <c r="DQF69" s="10"/>
      <c r="DQG69" s="10"/>
      <c r="DQH69" s="10"/>
      <c r="DQI69" s="10"/>
      <c r="DQJ69" s="10"/>
      <c r="DQK69" s="10"/>
      <c r="DQL69" s="10"/>
      <c r="DQM69" s="10"/>
      <c r="DQN69" s="10"/>
      <c r="DQO69" s="10"/>
      <c r="DQP69" s="10"/>
      <c r="DQQ69" s="10"/>
      <c r="DQR69" s="10"/>
      <c r="DQS69" s="10"/>
      <c r="DQT69" s="10"/>
      <c r="DQU69" s="10"/>
      <c r="DQV69" s="10"/>
      <c r="DQW69" s="10"/>
      <c r="DQX69" s="10"/>
      <c r="DQY69" s="10"/>
      <c r="DQZ69" s="10"/>
      <c r="DRA69" s="10"/>
      <c r="DRB69" s="10"/>
      <c r="DRC69" s="10"/>
      <c r="DRD69" s="10"/>
      <c r="DRE69" s="10"/>
      <c r="DRF69" s="10"/>
      <c r="DRG69" s="10"/>
      <c r="DRH69" s="10"/>
      <c r="DRI69" s="10"/>
      <c r="DRJ69" s="10"/>
      <c r="DRK69" s="10"/>
      <c r="DRL69" s="10"/>
      <c r="DRM69" s="10"/>
      <c r="DRN69" s="10"/>
      <c r="DRO69" s="10"/>
      <c r="DRP69" s="10"/>
      <c r="DRQ69" s="10"/>
      <c r="DRR69" s="10"/>
      <c r="DRS69" s="10"/>
      <c r="DRT69" s="10"/>
      <c r="DRU69" s="10"/>
      <c r="DRV69" s="10"/>
      <c r="DRW69" s="10"/>
      <c r="DRX69" s="10"/>
      <c r="DRY69" s="10"/>
      <c r="DRZ69" s="10"/>
      <c r="DSA69" s="10"/>
      <c r="DSB69" s="10"/>
      <c r="DSC69" s="10"/>
      <c r="DSD69" s="10"/>
      <c r="DSE69" s="10"/>
      <c r="DSF69" s="10"/>
      <c r="DSG69" s="10"/>
      <c r="DSH69" s="10"/>
      <c r="DSI69" s="10"/>
      <c r="DSJ69" s="10"/>
      <c r="DSK69" s="10"/>
      <c r="DSL69" s="10"/>
      <c r="DSM69" s="10"/>
      <c r="DSN69" s="10"/>
      <c r="DSO69" s="10"/>
      <c r="DSP69" s="10"/>
      <c r="DSQ69" s="10"/>
      <c r="DSR69" s="10"/>
      <c r="DSS69" s="10"/>
      <c r="DST69" s="10"/>
      <c r="DSU69" s="10"/>
      <c r="DSV69" s="10"/>
      <c r="DSW69" s="10"/>
      <c r="DSX69" s="10"/>
      <c r="DSY69" s="10"/>
      <c r="DSZ69" s="10"/>
      <c r="DTA69" s="10"/>
      <c r="DTB69" s="10"/>
      <c r="DTC69" s="10"/>
      <c r="DTD69" s="10"/>
      <c r="DTE69" s="10"/>
      <c r="DTF69" s="10"/>
      <c r="DTG69" s="10"/>
      <c r="DTH69" s="10"/>
      <c r="DTI69" s="10"/>
      <c r="DTJ69" s="10"/>
      <c r="DTK69" s="10"/>
      <c r="DTL69" s="10"/>
      <c r="DTM69" s="10"/>
      <c r="DTN69" s="10"/>
      <c r="DTO69" s="10"/>
      <c r="DTP69" s="10"/>
      <c r="DTQ69" s="10"/>
      <c r="DTR69" s="10"/>
      <c r="DTS69" s="10"/>
      <c r="DTT69" s="10"/>
      <c r="DTU69" s="10"/>
      <c r="DTV69" s="10"/>
      <c r="DTW69" s="10"/>
      <c r="DTX69" s="10"/>
      <c r="DTY69" s="10"/>
      <c r="DTZ69" s="10"/>
      <c r="DUA69" s="10"/>
      <c r="DUB69" s="10"/>
      <c r="DUC69" s="10"/>
      <c r="DUD69" s="10"/>
      <c r="DUE69" s="10"/>
      <c r="DUF69" s="10"/>
      <c r="DUG69" s="10"/>
      <c r="DUH69" s="10"/>
      <c r="DUI69" s="10"/>
      <c r="DUJ69" s="10"/>
      <c r="DUK69" s="10"/>
      <c r="DUL69" s="10"/>
      <c r="DUM69" s="10"/>
      <c r="DUN69" s="10"/>
      <c r="DUO69" s="10"/>
      <c r="DUP69" s="10"/>
      <c r="DUQ69" s="10"/>
      <c r="DUR69" s="10"/>
      <c r="DUS69" s="10"/>
      <c r="DUT69" s="10"/>
      <c r="DUU69" s="10"/>
      <c r="DUV69" s="10"/>
      <c r="DUW69" s="10"/>
      <c r="DUX69" s="10"/>
      <c r="DUY69" s="10"/>
      <c r="DUZ69" s="10"/>
      <c r="DVA69" s="10"/>
      <c r="DVB69" s="10"/>
      <c r="DVC69" s="10"/>
      <c r="DVD69" s="10"/>
      <c r="DVE69" s="10"/>
      <c r="DVF69" s="10"/>
      <c r="DVG69" s="10"/>
      <c r="DVH69" s="10"/>
      <c r="DVI69" s="10"/>
      <c r="DVJ69" s="10"/>
      <c r="DVK69" s="10"/>
      <c r="DVL69" s="10"/>
      <c r="DVM69" s="10"/>
      <c r="DVN69" s="10"/>
      <c r="DVO69" s="10"/>
      <c r="DVP69" s="10"/>
      <c r="DVQ69" s="10"/>
      <c r="DVR69" s="10"/>
      <c r="DVS69" s="10"/>
      <c r="DVT69" s="10"/>
      <c r="DVU69" s="10"/>
      <c r="DVV69" s="10"/>
      <c r="DVW69" s="10"/>
      <c r="DVX69" s="10"/>
      <c r="DVY69" s="10"/>
      <c r="DVZ69" s="10"/>
      <c r="DWA69" s="10"/>
      <c r="DWB69" s="10"/>
      <c r="DWC69" s="10"/>
      <c r="DWD69" s="10"/>
      <c r="DWE69" s="10"/>
      <c r="DWF69" s="10"/>
      <c r="DWG69" s="10"/>
      <c r="DWH69" s="10"/>
      <c r="DWI69" s="10"/>
      <c r="DWJ69" s="10"/>
      <c r="DWK69" s="10"/>
      <c r="DWL69" s="10"/>
      <c r="DWM69" s="10"/>
      <c r="DWN69" s="10"/>
      <c r="DWO69" s="10"/>
      <c r="DWP69" s="10"/>
      <c r="DWQ69" s="10"/>
      <c r="DWR69" s="10"/>
      <c r="DWS69" s="10"/>
      <c r="DWT69" s="10"/>
      <c r="DWU69" s="10"/>
      <c r="DWV69" s="10"/>
      <c r="DWW69" s="10"/>
      <c r="DWX69" s="10"/>
      <c r="DWY69" s="10"/>
      <c r="DWZ69" s="10"/>
      <c r="DXA69" s="10"/>
      <c r="DXB69" s="10"/>
      <c r="DXC69" s="10"/>
      <c r="DXD69" s="10"/>
      <c r="DXE69" s="10"/>
      <c r="DXF69" s="10"/>
      <c r="DXG69" s="10"/>
      <c r="DXH69" s="10"/>
      <c r="DXI69" s="10"/>
      <c r="DXJ69" s="10"/>
      <c r="DXK69" s="10"/>
      <c r="DXL69" s="10"/>
      <c r="DXM69" s="10"/>
      <c r="DXN69" s="10"/>
      <c r="DXO69" s="10"/>
      <c r="DXP69" s="10"/>
      <c r="DXQ69" s="10"/>
      <c r="DXR69" s="10"/>
      <c r="DXS69" s="10"/>
      <c r="DXT69" s="10"/>
      <c r="DXU69" s="10"/>
      <c r="DXV69" s="10"/>
      <c r="DXW69" s="10"/>
      <c r="DXX69" s="10"/>
      <c r="DXY69" s="10"/>
      <c r="DXZ69" s="10"/>
      <c r="DYA69" s="10"/>
      <c r="DYB69" s="10"/>
      <c r="DYC69" s="10"/>
      <c r="DYD69" s="10"/>
      <c r="DYE69" s="10"/>
      <c r="DYF69" s="10"/>
      <c r="DYG69" s="10"/>
      <c r="DYH69" s="10"/>
      <c r="DYI69" s="10"/>
      <c r="DYJ69" s="10"/>
      <c r="DYK69" s="10"/>
      <c r="DYL69" s="10"/>
      <c r="DYM69" s="10"/>
      <c r="DYN69" s="10"/>
      <c r="DYO69" s="10"/>
      <c r="DYP69" s="10"/>
      <c r="DYQ69" s="10"/>
      <c r="DYR69" s="10"/>
      <c r="DYS69" s="10"/>
      <c r="DYT69" s="10"/>
      <c r="DYU69" s="10"/>
      <c r="DYV69" s="10"/>
      <c r="DYW69" s="10"/>
      <c r="DYX69" s="10"/>
      <c r="DYY69" s="10"/>
      <c r="DYZ69" s="10"/>
      <c r="DZA69" s="10"/>
      <c r="DZB69" s="10"/>
      <c r="DZC69" s="10"/>
      <c r="DZD69" s="10"/>
      <c r="DZE69" s="10"/>
      <c r="DZF69" s="10"/>
      <c r="DZG69" s="10"/>
      <c r="DZH69" s="10"/>
      <c r="DZI69" s="10"/>
      <c r="DZJ69" s="10"/>
      <c r="DZK69" s="10"/>
      <c r="DZL69" s="10"/>
      <c r="DZM69" s="10"/>
      <c r="DZN69" s="10"/>
      <c r="DZO69" s="10"/>
      <c r="DZP69" s="10"/>
      <c r="DZQ69" s="10"/>
      <c r="DZR69" s="10"/>
      <c r="DZS69" s="10"/>
      <c r="DZT69" s="10"/>
      <c r="DZU69" s="10"/>
      <c r="DZV69" s="10"/>
      <c r="DZW69" s="10"/>
      <c r="DZX69" s="10"/>
      <c r="DZY69" s="10"/>
      <c r="DZZ69" s="10"/>
      <c r="EAA69" s="10"/>
      <c r="EAB69" s="10"/>
      <c r="EAC69" s="10"/>
      <c r="EAD69" s="10"/>
      <c r="EAE69" s="10"/>
      <c r="EAF69" s="10"/>
      <c r="EAG69" s="10"/>
      <c r="EAH69" s="10"/>
      <c r="EAI69" s="10"/>
      <c r="EAJ69" s="10"/>
      <c r="EAK69" s="10"/>
      <c r="EAL69" s="10"/>
      <c r="EAM69" s="10"/>
      <c r="EAN69" s="10"/>
      <c r="EAO69" s="10"/>
      <c r="EAP69" s="10"/>
      <c r="EAQ69" s="10"/>
      <c r="EAR69" s="10"/>
      <c r="EAS69" s="10"/>
      <c r="EAT69" s="10"/>
      <c r="EAU69" s="10"/>
      <c r="EAV69" s="10"/>
      <c r="EAW69" s="10"/>
      <c r="EAX69" s="10"/>
      <c r="EAY69" s="10"/>
      <c r="EAZ69" s="10"/>
      <c r="EBA69" s="10"/>
      <c r="EBB69" s="10"/>
      <c r="EBC69" s="10"/>
      <c r="EBD69" s="10"/>
      <c r="EBE69" s="10"/>
      <c r="EBF69" s="10"/>
      <c r="EBG69" s="10"/>
      <c r="EBH69" s="10"/>
      <c r="EBI69" s="10"/>
      <c r="EBJ69" s="10"/>
      <c r="EBK69" s="10"/>
      <c r="EBL69" s="10"/>
      <c r="EBM69" s="10"/>
      <c r="EBN69" s="10"/>
      <c r="EBO69" s="10"/>
      <c r="EBP69" s="10"/>
      <c r="EBQ69" s="10"/>
      <c r="EBR69" s="10"/>
      <c r="EBS69" s="10"/>
      <c r="EBT69" s="10"/>
      <c r="EBU69" s="10"/>
      <c r="EBV69" s="10"/>
      <c r="EBW69" s="10"/>
      <c r="EBX69" s="10"/>
      <c r="EBY69" s="10"/>
      <c r="EBZ69" s="10"/>
      <c r="ECA69" s="10"/>
      <c r="ECB69" s="10"/>
      <c r="ECC69" s="10"/>
      <c r="ECD69" s="10"/>
      <c r="ECE69" s="10"/>
      <c r="ECF69" s="10"/>
      <c r="ECG69" s="10"/>
      <c r="ECH69" s="10"/>
      <c r="ECI69" s="10"/>
      <c r="ECJ69" s="10"/>
      <c r="ECK69" s="10"/>
      <c r="ECL69" s="10"/>
      <c r="ECM69" s="10"/>
      <c r="ECN69" s="10"/>
      <c r="ECO69" s="10"/>
      <c r="ECP69" s="10"/>
      <c r="ECQ69" s="10"/>
      <c r="ECR69" s="10"/>
      <c r="ECS69" s="10"/>
      <c r="ECT69" s="10"/>
      <c r="ECU69" s="10"/>
      <c r="ECV69" s="10"/>
      <c r="ECW69" s="10"/>
      <c r="ECX69" s="10"/>
      <c r="ECY69" s="10"/>
      <c r="ECZ69" s="10"/>
      <c r="EDA69" s="10"/>
      <c r="EDB69" s="10"/>
      <c r="EDC69" s="10"/>
      <c r="EDD69" s="10"/>
      <c r="EDE69" s="10"/>
      <c r="EDF69" s="10"/>
      <c r="EDG69" s="10"/>
      <c r="EDH69" s="10"/>
      <c r="EDI69" s="10"/>
      <c r="EDJ69" s="10"/>
      <c r="EDK69" s="10"/>
      <c r="EDL69" s="10"/>
      <c r="EDM69" s="10"/>
      <c r="EDN69" s="10"/>
      <c r="EDO69" s="10"/>
      <c r="EDP69" s="10"/>
      <c r="EDQ69" s="10"/>
      <c r="EDR69" s="10"/>
      <c r="EDS69" s="10"/>
      <c r="EDT69" s="10"/>
      <c r="EDU69" s="10"/>
      <c r="EDV69" s="10"/>
      <c r="EDW69" s="10"/>
      <c r="EDX69" s="10"/>
      <c r="EDY69" s="10"/>
      <c r="EDZ69" s="10"/>
      <c r="EEA69" s="10"/>
      <c r="EEB69" s="10"/>
      <c r="EEC69" s="10"/>
      <c r="EED69" s="10"/>
      <c r="EEE69" s="10"/>
      <c r="EEF69" s="10"/>
      <c r="EEG69" s="10"/>
      <c r="EEH69" s="10"/>
      <c r="EEI69" s="10"/>
      <c r="EEJ69" s="10"/>
      <c r="EEK69" s="10"/>
      <c r="EEL69" s="10"/>
      <c r="EEM69" s="10"/>
      <c r="EEN69" s="10"/>
      <c r="EEO69" s="10"/>
      <c r="EEP69" s="10"/>
      <c r="EEQ69" s="10"/>
      <c r="EER69" s="10"/>
      <c r="EES69" s="10"/>
      <c r="EET69" s="10"/>
      <c r="EEU69" s="10"/>
      <c r="EEV69" s="10"/>
      <c r="EEW69" s="10"/>
      <c r="EEX69" s="10"/>
      <c r="EEY69" s="10"/>
      <c r="EEZ69" s="10"/>
      <c r="EFA69" s="10"/>
      <c r="EFB69" s="10"/>
      <c r="EFC69" s="10"/>
      <c r="EFD69" s="10"/>
      <c r="EFE69" s="10"/>
      <c r="EFF69" s="10"/>
      <c r="EFG69" s="10"/>
      <c r="EFH69" s="10"/>
      <c r="EFI69" s="10"/>
      <c r="EFJ69" s="10"/>
      <c r="EFK69" s="10"/>
      <c r="EFL69" s="10"/>
      <c r="EFM69" s="10"/>
      <c r="EFN69" s="10"/>
      <c r="EFO69" s="10"/>
      <c r="EFP69" s="10"/>
      <c r="EFQ69" s="10"/>
      <c r="EFR69" s="10"/>
      <c r="EFS69" s="10"/>
      <c r="EFT69" s="10"/>
      <c r="EFU69" s="10"/>
      <c r="EFV69" s="10"/>
      <c r="EFW69" s="10"/>
      <c r="EFX69" s="10"/>
      <c r="EFY69" s="10"/>
      <c r="EFZ69" s="10"/>
      <c r="EGA69" s="10"/>
      <c r="EGB69" s="10"/>
      <c r="EGC69" s="10"/>
      <c r="EGD69" s="10"/>
      <c r="EGE69" s="10"/>
      <c r="EGF69" s="10"/>
      <c r="EGG69" s="10"/>
      <c r="EGH69" s="10"/>
      <c r="EGI69" s="10"/>
      <c r="EGJ69" s="10"/>
      <c r="EGK69" s="10"/>
      <c r="EGL69" s="10"/>
      <c r="EGM69" s="10"/>
      <c r="EGN69" s="10"/>
      <c r="EGO69" s="10"/>
      <c r="EGP69" s="10"/>
      <c r="EGQ69" s="10"/>
      <c r="EGR69" s="10"/>
      <c r="EGS69" s="10"/>
      <c r="EGT69" s="10"/>
      <c r="EGU69" s="10"/>
      <c r="EGV69" s="10"/>
      <c r="EGW69" s="10"/>
      <c r="EGX69" s="10"/>
      <c r="EGY69" s="10"/>
      <c r="EGZ69" s="10"/>
      <c r="EHA69" s="10"/>
      <c r="EHB69" s="10"/>
      <c r="EHC69" s="10"/>
      <c r="EHD69" s="10"/>
      <c r="EHE69" s="10"/>
      <c r="EHF69" s="10"/>
      <c r="EHG69" s="10"/>
      <c r="EHH69" s="10"/>
      <c r="EHI69" s="10"/>
      <c r="EHJ69" s="10"/>
      <c r="EHK69" s="10"/>
      <c r="EHL69" s="10"/>
      <c r="EHM69" s="10"/>
      <c r="EHN69" s="10"/>
      <c r="EHO69" s="10"/>
      <c r="EHP69" s="10"/>
      <c r="EHQ69" s="10"/>
      <c r="EHR69" s="10"/>
      <c r="EHS69" s="10"/>
      <c r="EHT69" s="10"/>
      <c r="EHU69" s="10"/>
      <c r="EHV69" s="10"/>
      <c r="EHW69" s="10"/>
      <c r="EHX69" s="10"/>
      <c r="EHY69" s="10"/>
      <c r="EHZ69" s="10"/>
      <c r="EIA69" s="10"/>
      <c r="EIB69" s="10"/>
      <c r="EIC69" s="10"/>
      <c r="EID69" s="10"/>
      <c r="EIE69" s="10"/>
      <c r="EIF69" s="10"/>
      <c r="EIG69" s="10"/>
      <c r="EIH69" s="10"/>
      <c r="EII69" s="10"/>
      <c r="EIJ69" s="10"/>
      <c r="EIK69" s="10"/>
      <c r="EIL69" s="10"/>
      <c r="EIM69" s="10"/>
      <c r="EIN69" s="10"/>
      <c r="EIO69" s="10"/>
      <c r="EIP69" s="10"/>
      <c r="EIQ69" s="10"/>
      <c r="EIR69" s="10"/>
      <c r="EIS69" s="10"/>
      <c r="EIT69" s="10"/>
      <c r="EIU69" s="10"/>
      <c r="EIV69" s="10"/>
      <c r="EIW69" s="10"/>
      <c r="EIX69" s="10"/>
      <c r="EIY69" s="10"/>
      <c r="EIZ69" s="10"/>
      <c r="EJA69" s="10"/>
      <c r="EJB69" s="10"/>
      <c r="EJC69" s="10"/>
      <c r="EJD69" s="10"/>
      <c r="EJE69" s="10"/>
      <c r="EJF69" s="10"/>
      <c r="EJG69" s="10"/>
      <c r="EJH69" s="10"/>
      <c r="EJI69" s="10"/>
      <c r="EJJ69" s="10"/>
      <c r="EJK69" s="10"/>
      <c r="EJL69" s="10"/>
      <c r="EJM69" s="10"/>
      <c r="EJN69" s="10"/>
      <c r="EJO69" s="10"/>
      <c r="EJP69" s="10"/>
      <c r="EJQ69" s="10"/>
      <c r="EJR69" s="10"/>
      <c r="EJS69" s="10"/>
      <c r="EJT69" s="10"/>
      <c r="EJU69" s="10"/>
      <c r="EJV69" s="10"/>
      <c r="EJW69" s="10"/>
      <c r="EJX69" s="10"/>
      <c r="EJY69" s="10"/>
      <c r="EJZ69" s="10"/>
      <c r="EKA69" s="10"/>
      <c r="EKB69" s="10"/>
      <c r="EKC69" s="10"/>
      <c r="EKD69" s="10"/>
      <c r="EKE69" s="10"/>
      <c r="EKF69" s="10"/>
      <c r="EKG69" s="10"/>
      <c r="EKH69" s="10"/>
      <c r="EKI69" s="10"/>
      <c r="EKJ69" s="10"/>
      <c r="EKK69" s="10"/>
      <c r="EKL69" s="10"/>
      <c r="EKM69" s="10"/>
      <c r="EKN69" s="10"/>
      <c r="EKO69" s="10"/>
      <c r="EKP69" s="10"/>
      <c r="EKQ69" s="10"/>
      <c r="EKR69" s="10"/>
      <c r="EKS69" s="10"/>
      <c r="EKT69" s="10"/>
      <c r="EKU69" s="10"/>
      <c r="EKV69" s="10"/>
      <c r="EKW69" s="10"/>
      <c r="EKX69" s="10"/>
      <c r="EKY69" s="10"/>
      <c r="EKZ69" s="10"/>
      <c r="ELA69" s="10"/>
      <c r="ELB69" s="10"/>
      <c r="ELC69" s="10"/>
      <c r="ELD69" s="10"/>
      <c r="ELE69" s="10"/>
      <c r="ELF69" s="10"/>
      <c r="ELG69" s="10"/>
      <c r="ELH69" s="10"/>
      <c r="ELI69" s="10"/>
      <c r="ELJ69" s="10"/>
      <c r="ELK69" s="10"/>
      <c r="ELL69" s="10"/>
      <c r="ELM69" s="10"/>
      <c r="ELN69" s="10"/>
      <c r="ELO69" s="10"/>
      <c r="ELP69" s="10"/>
      <c r="ELQ69" s="10"/>
      <c r="ELR69" s="10"/>
      <c r="ELS69" s="10"/>
      <c r="ELT69" s="10"/>
      <c r="ELU69" s="10"/>
      <c r="ELV69" s="10"/>
      <c r="ELW69" s="10"/>
      <c r="ELX69" s="10"/>
      <c r="ELY69" s="10"/>
      <c r="ELZ69" s="10"/>
      <c r="EMA69" s="10"/>
      <c r="EMB69" s="10"/>
      <c r="EMC69" s="10"/>
      <c r="EMD69" s="10"/>
      <c r="EME69" s="10"/>
      <c r="EMF69" s="10"/>
      <c r="EMG69" s="10"/>
      <c r="EMH69" s="10"/>
      <c r="EMI69" s="10"/>
      <c r="EMJ69" s="10"/>
      <c r="EMK69" s="10"/>
      <c r="EML69" s="10"/>
      <c r="EMM69" s="10"/>
      <c r="EMN69" s="10"/>
      <c r="EMO69" s="10"/>
      <c r="EMP69" s="10"/>
      <c r="EMQ69" s="10"/>
      <c r="EMR69" s="10"/>
      <c r="EMS69" s="10"/>
      <c r="EMT69" s="10"/>
      <c r="EMU69" s="10"/>
      <c r="EMV69" s="10"/>
      <c r="EMW69" s="10"/>
      <c r="EMX69" s="10"/>
      <c r="EMY69" s="10"/>
      <c r="EMZ69" s="10"/>
      <c r="ENA69" s="10"/>
      <c r="ENB69" s="10"/>
      <c r="ENC69" s="10"/>
      <c r="END69" s="10"/>
      <c r="ENE69" s="10"/>
      <c r="ENF69" s="10"/>
      <c r="ENG69" s="10"/>
      <c r="ENH69" s="10"/>
      <c r="ENI69" s="10"/>
      <c r="ENJ69" s="10"/>
      <c r="ENK69" s="10"/>
      <c r="ENL69" s="10"/>
      <c r="ENM69" s="10"/>
      <c r="ENN69" s="10"/>
      <c r="ENO69" s="10"/>
      <c r="ENP69" s="10"/>
      <c r="ENQ69" s="10"/>
      <c r="ENR69" s="10"/>
      <c r="ENS69" s="10"/>
      <c r="ENT69" s="10"/>
      <c r="ENU69" s="10"/>
      <c r="ENV69" s="10"/>
      <c r="ENW69" s="10"/>
      <c r="ENX69" s="10"/>
      <c r="ENY69" s="10"/>
      <c r="ENZ69" s="10"/>
      <c r="EOA69" s="10"/>
      <c r="EOB69" s="10"/>
      <c r="EOC69" s="10"/>
      <c r="EOD69" s="10"/>
      <c r="EOE69" s="10"/>
      <c r="EOF69" s="10"/>
      <c r="EOG69" s="10"/>
      <c r="EOH69" s="10"/>
      <c r="EOI69" s="10"/>
      <c r="EOJ69" s="10"/>
      <c r="EOK69" s="10"/>
      <c r="EOL69" s="10"/>
      <c r="EOM69" s="10"/>
      <c r="EON69" s="10"/>
      <c r="EOO69" s="10"/>
      <c r="EOP69" s="10"/>
      <c r="EOQ69" s="10"/>
      <c r="EOR69" s="10"/>
      <c r="EOS69" s="10"/>
      <c r="EOT69" s="10"/>
      <c r="EOU69" s="10"/>
      <c r="EOV69" s="10"/>
      <c r="EOW69" s="10"/>
      <c r="EOX69" s="10"/>
      <c r="EOY69" s="10"/>
      <c r="EOZ69" s="10"/>
      <c r="EPA69" s="10"/>
      <c r="EPB69" s="10"/>
      <c r="EPC69" s="10"/>
      <c r="EPD69" s="10"/>
      <c r="EPE69" s="10"/>
      <c r="EPF69" s="10"/>
      <c r="EPG69" s="10"/>
      <c r="EPH69" s="10"/>
      <c r="EPI69" s="10"/>
      <c r="EPJ69" s="10"/>
      <c r="EPK69" s="10"/>
      <c r="EPL69" s="10"/>
      <c r="EPM69" s="10"/>
      <c r="EPN69" s="10"/>
      <c r="EPO69" s="10"/>
      <c r="EPP69" s="10"/>
      <c r="EPQ69" s="10"/>
      <c r="EPR69" s="10"/>
      <c r="EPS69" s="10"/>
      <c r="EPT69" s="10"/>
      <c r="EPU69" s="10"/>
      <c r="EPV69" s="10"/>
      <c r="EPW69" s="10"/>
      <c r="EPX69" s="10"/>
      <c r="EPY69" s="10"/>
      <c r="EPZ69" s="10"/>
      <c r="EQA69" s="10"/>
      <c r="EQB69" s="10"/>
      <c r="EQC69" s="10"/>
      <c r="EQD69" s="10"/>
      <c r="EQE69" s="10"/>
      <c r="EQF69" s="10"/>
      <c r="EQG69" s="10"/>
      <c r="EQH69" s="10"/>
      <c r="EQI69" s="10"/>
      <c r="EQJ69" s="10"/>
      <c r="EQK69" s="10"/>
      <c r="EQL69" s="10"/>
      <c r="EQM69" s="10"/>
      <c r="EQN69" s="10"/>
      <c r="EQO69" s="10"/>
      <c r="EQP69" s="10"/>
      <c r="EQQ69" s="10"/>
      <c r="EQR69" s="10"/>
      <c r="EQS69" s="10"/>
      <c r="EQT69" s="10"/>
      <c r="EQU69" s="10"/>
      <c r="EQV69" s="10"/>
      <c r="EQW69" s="10"/>
      <c r="EQX69" s="10"/>
      <c r="EQY69" s="10"/>
      <c r="EQZ69" s="10"/>
      <c r="ERA69" s="10"/>
      <c r="ERB69" s="10"/>
      <c r="ERC69" s="10"/>
      <c r="ERD69" s="10"/>
      <c r="ERE69" s="10"/>
      <c r="ERF69" s="10"/>
      <c r="ERG69" s="10"/>
      <c r="ERH69" s="10"/>
      <c r="ERI69" s="10"/>
      <c r="ERJ69" s="10"/>
      <c r="ERK69" s="10"/>
      <c r="ERL69" s="10"/>
      <c r="ERM69" s="10"/>
      <c r="ERN69" s="10"/>
      <c r="ERO69" s="10"/>
      <c r="ERP69" s="10"/>
      <c r="ERQ69" s="10"/>
      <c r="ERR69" s="10"/>
      <c r="ERS69" s="10"/>
      <c r="ERT69" s="10"/>
      <c r="ERU69" s="10"/>
      <c r="ERV69" s="10"/>
      <c r="ERW69" s="10"/>
      <c r="ERX69" s="10"/>
      <c r="ERY69" s="10"/>
      <c r="ERZ69" s="10"/>
      <c r="ESA69" s="10"/>
      <c r="ESB69" s="10"/>
      <c r="ESC69" s="10"/>
      <c r="ESD69" s="10"/>
      <c r="ESE69" s="10"/>
      <c r="ESF69" s="10"/>
      <c r="ESG69" s="10"/>
      <c r="ESH69" s="10"/>
      <c r="ESI69" s="10"/>
      <c r="ESJ69" s="10"/>
      <c r="ESK69" s="10"/>
      <c r="ESL69" s="10"/>
      <c r="ESM69" s="10"/>
      <c r="ESN69" s="10"/>
      <c r="ESO69" s="10"/>
      <c r="ESP69" s="10"/>
      <c r="ESQ69" s="10"/>
      <c r="ESR69" s="10"/>
      <c r="ESS69" s="10"/>
      <c r="EST69" s="10"/>
      <c r="ESU69" s="10"/>
      <c r="ESV69" s="10"/>
      <c r="ESW69" s="10"/>
      <c r="ESX69" s="10"/>
      <c r="ESY69" s="10"/>
      <c r="ESZ69" s="10"/>
      <c r="ETA69" s="10"/>
      <c r="ETB69" s="10"/>
      <c r="ETC69" s="10"/>
      <c r="ETD69" s="10"/>
      <c r="ETE69" s="10"/>
      <c r="ETF69" s="10"/>
      <c r="ETG69" s="10"/>
      <c r="ETH69" s="10"/>
      <c r="ETI69" s="10"/>
      <c r="ETJ69" s="10"/>
      <c r="ETK69" s="10"/>
      <c r="ETL69" s="10"/>
      <c r="ETM69" s="10"/>
      <c r="ETN69" s="10"/>
      <c r="ETO69" s="10"/>
      <c r="ETP69" s="10"/>
      <c r="ETQ69" s="10"/>
      <c r="ETR69" s="10"/>
      <c r="ETS69" s="10"/>
      <c r="ETT69" s="10"/>
      <c r="ETU69" s="10"/>
      <c r="ETV69" s="10"/>
      <c r="ETW69" s="10"/>
      <c r="ETX69" s="10"/>
      <c r="ETY69" s="10"/>
      <c r="ETZ69" s="10"/>
      <c r="EUA69" s="10"/>
      <c r="EUB69" s="10"/>
      <c r="EUC69" s="10"/>
      <c r="EUD69" s="10"/>
      <c r="EUE69" s="10"/>
      <c r="EUF69" s="10"/>
      <c r="EUG69" s="10"/>
      <c r="EUH69" s="10"/>
      <c r="EUI69" s="10"/>
      <c r="EUJ69" s="10"/>
      <c r="EUK69" s="10"/>
      <c r="EUL69" s="10"/>
      <c r="EUM69" s="10"/>
      <c r="EUN69" s="10"/>
      <c r="EUO69" s="10"/>
      <c r="EUP69" s="10"/>
      <c r="EUQ69" s="10"/>
      <c r="EUR69" s="10"/>
      <c r="EUS69" s="10"/>
      <c r="EUT69" s="10"/>
      <c r="EUU69" s="10"/>
      <c r="EUV69" s="10"/>
      <c r="EUW69" s="10"/>
      <c r="EUX69" s="10"/>
      <c r="EUY69" s="10"/>
      <c r="EUZ69" s="10"/>
      <c r="EVA69" s="10"/>
      <c r="EVB69" s="10"/>
      <c r="EVC69" s="10"/>
      <c r="EVD69" s="10"/>
      <c r="EVE69" s="10"/>
      <c r="EVF69" s="10"/>
      <c r="EVG69" s="10"/>
      <c r="EVH69" s="10"/>
      <c r="EVI69" s="10"/>
      <c r="EVJ69" s="10"/>
      <c r="EVK69" s="10"/>
      <c r="EVL69" s="10"/>
      <c r="EVM69" s="10"/>
      <c r="EVN69" s="10"/>
      <c r="EVO69" s="10"/>
      <c r="EVP69" s="10"/>
      <c r="EVQ69" s="10"/>
      <c r="EVR69" s="10"/>
      <c r="EVS69" s="10"/>
      <c r="EVT69" s="10"/>
      <c r="EVU69" s="10"/>
      <c r="EVV69" s="10"/>
      <c r="EVW69" s="10"/>
      <c r="EVX69" s="10"/>
      <c r="EVY69" s="10"/>
      <c r="EVZ69" s="10"/>
      <c r="EWA69" s="10"/>
      <c r="EWB69" s="10"/>
      <c r="EWC69" s="10"/>
      <c r="EWD69" s="10"/>
      <c r="EWE69" s="10"/>
      <c r="EWF69" s="10"/>
      <c r="EWG69" s="10"/>
      <c r="EWH69" s="10"/>
      <c r="EWI69" s="10"/>
      <c r="EWJ69" s="10"/>
      <c r="EWK69" s="10"/>
      <c r="EWL69" s="10"/>
      <c r="EWM69" s="10"/>
      <c r="EWN69" s="10"/>
      <c r="EWO69" s="10"/>
      <c r="EWP69" s="10"/>
      <c r="EWQ69" s="10"/>
      <c r="EWR69" s="10"/>
      <c r="EWS69" s="10"/>
      <c r="EWT69" s="10"/>
      <c r="EWU69" s="10"/>
      <c r="EWV69" s="10"/>
      <c r="EWW69" s="10"/>
      <c r="EWX69" s="10"/>
      <c r="EWY69" s="10"/>
      <c r="EWZ69" s="10"/>
      <c r="EXA69" s="10"/>
      <c r="EXB69" s="10"/>
      <c r="EXC69" s="10"/>
      <c r="EXD69" s="10"/>
      <c r="EXE69" s="10"/>
      <c r="EXF69" s="10"/>
      <c r="EXG69" s="10"/>
      <c r="EXH69" s="10"/>
      <c r="EXI69" s="10"/>
      <c r="EXJ69" s="10"/>
      <c r="EXK69" s="10"/>
      <c r="EXL69" s="10"/>
      <c r="EXM69" s="10"/>
      <c r="EXN69" s="10"/>
      <c r="EXO69" s="10"/>
      <c r="EXP69" s="10"/>
      <c r="EXQ69" s="10"/>
      <c r="EXR69" s="10"/>
      <c r="EXS69" s="10"/>
      <c r="EXT69" s="10"/>
      <c r="EXU69" s="10"/>
      <c r="EXV69" s="10"/>
      <c r="EXW69" s="10"/>
      <c r="EXX69" s="10"/>
      <c r="EXY69" s="10"/>
      <c r="EXZ69" s="10"/>
      <c r="EYA69" s="10"/>
      <c r="EYB69" s="10"/>
      <c r="EYC69" s="10"/>
      <c r="EYD69" s="10"/>
      <c r="EYE69" s="10"/>
      <c r="EYF69" s="10"/>
      <c r="EYG69" s="10"/>
      <c r="EYH69" s="10"/>
      <c r="EYI69" s="10"/>
      <c r="EYJ69" s="10"/>
      <c r="EYK69" s="10"/>
      <c r="EYL69" s="10"/>
      <c r="EYM69" s="10"/>
      <c r="EYN69" s="10"/>
      <c r="EYO69" s="10"/>
      <c r="EYP69" s="10"/>
      <c r="EYQ69" s="10"/>
      <c r="EYR69" s="10"/>
      <c r="EYS69" s="10"/>
      <c r="EYT69" s="10"/>
      <c r="EYU69" s="10"/>
      <c r="EYV69" s="10"/>
      <c r="EYW69" s="10"/>
      <c r="EYX69" s="10"/>
      <c r="EYY69" s="10"/>
      <c r="EYZ69" s="10"/>
      <c r="EZA69" s="10"/>
      <c r="EZB69" s="10"/>
      <c r="EZC69" s="10"/>
      <c r="EZD69" s="10"/>
      <c r="EZE69" s="10"/>
      <c r="EZF69" s="10"/>
      <c r="EZG69" s="10"/>
      <c r="EZH69" s="10"/>
      <c r="EZI69" s="10"/>
      <c r="EZJ69" s="10"/>
      <c r="EZK69" s="10"/>
      <c r="EZL69" s="10"/>
      <c r="EZM69" s="10"/>
      <c r="EZN69" s="10"/>
      <c r="EZO69" s="10"/>
      <c r="EZP69" s="10"/>
      <c r="EZQ69" s="10"/>
      <c r="EZR69" s="10"/>
      <c r="EZS69" s="10"/>
      <c r="EZT69" s="10"/>
      <c r="EZU69" s="10"/>
      <c r="EZV69" s="10"/>
      <c r="EZW69" s="10"/>
      <c r="EZX69" s="10"/>
      <c r="EZY69" s="10"/>
      <c r="EZZ69" s="10"/>
      <c r="FAA69" s="10"/>
      <c r="FAB69" s="10"/>
      <c r="FAC69" s="10"/>
      <c r="FAD69" s="10"/>
      <c r="FAE69" s="10"/>
      <c r="FAF69" s="10"/>
      <c r="FAG69" s="10"/>
      <c r="FAH69" s="10"/>
      <c r="FAI69" s="10"/>
      <c r="FAJ69" s="10"/>
      <c r="FAK69" s="10"/>
      <c r="FAL69" s="10"/>
      <c r="FAM69" s="10"/>
      <c r="FAN69" s="10"/>
      <c r="FAO69" s="10"/>
      <c r="FAP69" s="10"/>
      <c r="FAQ69" s="10"/>
      <c r="FAR69" s="10"/>
      <c r="FAS69" s="10"/>
      <c r="FAT69" s="10"/>
      <c r="FAU69" s="10"/>
      <c r="FAV69" s="10"/>
      <c r="FAW69" s="10"/>
      <c r="FAX69" s="10"/>
      <c r="FAY69" s="10"/>
      <c r="FAZ69" s="10"/>
      <c r="FBA69" s="10"/>
      <c r="FBB69" s="10"/>
      <c r="FBC69" s="10"/>
      <c r="FBD69" s="10"/>
      <c r="FBE69" s="10"/>
      <c r="FBF69" s="10"/>
      <c r="FBG69" s="10"/>
      <c r="FBH69" s="10"/>
      <c r="FBI69" s="10"/>
      <c r="FBJ69" s="10"/>
      <c r="FBK69" s="10"/>
      <c r="FBL69" s="10"/>
      <c r="FBM69" s="10"/>
      <c r="FBN69" s="10"/>
      <c r="FBO69" s="10"/>
      <c r="FBP69" s="10"/>
      <c r="FBQ69" s="10"/>
      <c r="FBR69" s="10"/>
      <c r="FBS69" s="10"/>
      <c r="FBT69" s="10"/>
      <c r="FBU69" s="10"/>
      <c r="FBV69" s="10"/>
      <c r="FBW69" s="10"/>
      <c r="FBX69" s="10"/>
      <c r="FBY69" s="10"/>
      <c r="FBZ69" s="10"/>
      <c r="FCA69" s="10"/>
      <c r="FCB69" s="10"/>
      <c r="FCC69" s="10"/>
      <c r="FCD69" s="10"/>
      <c r="FCE69" s="10"/>
      <c r="FCF69" s="10"/>
      <c r="FCG69" s="10"/>
      <c r="FCH69" s="10"/>
      <c r="FCI69" s="10"/>
      <c r="FCJ69" s="10"/>
      <c r="FCK69" s="10"/>
      <c r="FCL69" s="10"/>
      <c r="FCM69" s="10"/>
      <c r="FCN69" s="10"/>
      <c r="FCO69" s="10"/>
      <c r="FCP69" s="10"/>
      <c r="FCQ69" s="10"/>
      <c r="FCR69" s="10"/>
      <c r="FCS69" s="10"/>
      <c r="FCT69" s="10"/>
      <c r="FCU69" s="10"/>
      <c r="FCV69" s="10"/>
      <c r="FCW69" s="10"/>
      <c r="FCX69" s="10"/>
      <c r="FCY69" s="10"/>
      <c r="FCZ69" s="10"/>
      <c r="FDA69" s="10"/>
      <c r="FDB69" s="10"/>
      <c r="FDC69" s="10"/>
      <c r="FDD69" s="10"/>
      <c r="FDE69" s="10"/>
      <c r="FDF69" s="10"/>
      <c r="FDG69" s="10"/>
      <c r="FDH69" s="10"/>
      <c r="FDI69" s="10"/>
      <c r="FDJ69" s="10"/>
      <c r="FDK69" s="10"/>
      <c r="FDL69" s="10"/>
      <c r="FDM69" s="10"/>
      <c r="FDN69" s="10"/>
      <c r="FDO69" s="10"/>
      <c r="FDP69" s="10"/>
      <c r="FDQ69" s="10"/>
      <c r="FDR69" s="10"/>
      <c r="FDS69" s="10"/>
      <c r="FDT69" s="10"/>
      <c r="FDU69" s="10"/>
      <c r="FDV69" s="10"/>
      <c r="FDW69" s="10"/>
      <c r="FDX69" s="10"/>
      <c r="FDY69" s="10"/>
      <c r="FDZ69" s="10"/>
      <c r="FEA69" s="10"/>
      <c r="FEB69" s="10"/>
      <c r="FEC69" s="10"/>
      <c r="FED69" s="10"/>
      <c r="FEE69" s="10"/>
      <c r="FEF69" s="10"/>
      <c r="FEG69" s="10"/>
      <c r="FEH69" s="10"/>
      <c r="FEI69" s="10"/>
      <c r="FEJ69" s="10"/>
      <c r="FEK69" s="10"/>
      <c r="FEL69" s="10"/>
      <c r="FEM69" s="10"/>
      <c r="FEN69" s="10"/>
      <c r="FEO69" s="10"/>
      <c r="FEP69" s="10"/>
      <c r="FEQ69" s="10"/>
      <c r="FER69" s="10"/>
      <c r="FES69" s="10"/>
      <c r="FET69" s="10"/>
      <c r="FEU69" s="10"/>
      <c r="FEV69" s="10"/>
      <c r="FEW69" s="10"/>
      <c r="FEX69" s="10"/>
      <c r="FEY69" s="10"/>
      <c r="FEZ69" s="10"/>
      <c r="FFA69" s="10"/>
      <c r="FFB69" s="10"/>
      <c r="FFC69" s="10"/>
      <c r="FFD69" s="10"/>
      <c r="FFE69" s="10"/>
      <c r="FFF69" s="10"/>
      <c r="FFG69" s="10"/>
      <c r="FFH69" s="10"/>
      <c r="FFI69" s="10"/>
      <c r="FFJ69" s="10"/>
      <c r="FFK69" s="10"/>
      <c r="FFL69" s="10"/>
      <c r="FFM69" s="10"/>
      <c r="FFN69" s="10"/>
      <c r="FFO69" s="10"/>
      <c r="FFP69" s="10"/>
      <c r="FFQ69" s="10"/>
      <c r="FFR69" s="10"/>
      <c r="FFS69" s="10"/>
      <c r="FFT69" s="10"/>
      <c r="FFU69" s="10"/>
      <c r="FFV69" s="10"/>
      <c r="FFW69" s="10"/>
      <c r="FFX69" s="10"/>
      <c r="FFY69" s="10"/>
      <c r="FFZ69" s="10"/>
      <c r="FGA69" s="10"/>
      <c r="FGB69" s="10"/>
      <c r="FGC69" s="10"/>
      <c r="FGD69" s="10"/>
      <c r="FGE69" s="10"/>
      <c r="FGF69" s="10"/>
      <c r="FGG69" s="10"/>
      <c r="FGH69" s="10"/>
      <c r="FGI69" s="10"/>
      <c r="FGJ69" s="10"/>
      <c r="FGK69" s="10"/>
      <c r="FGL69" s="10"/>
      <c r="FGM69" s="10"/>
      <c r="FGN69" s="10"/>
      <c r="FGO69" s="10"/>
      <c r="FGP69" s="10"/>
      <c r="FGQ69" s="10"/>
      <c r="FGR69" s="10"/>
      <c r="FGS69" s="10"/>
      <c r="FGT69" s="10"/>
      <c r="FGU69" s="10"/>
      <c r="FGV69" s="10"/>
      <c r="FGW69" s="10"/>
      <c r="FGX69" s="10"/>
      <c r="FGY69" s="10"/>
      <c r="FGZ69" s="10"/>
      <c r="FHA69" s="10"/>
      <c r="FHB69" s="10"/>
      <c r="FHC69" s="10"/>
      <c r="FHD69" s="10"/>
      <c r="FHE69" s="10"/>
      <c r="FHF69" s="10"/>
      <c r="FHG69" s="10"/>
      <c r="FHH69" s="10"/>
      <c r="FHI69" s="10"/>
      <c r="FHJ69" s="10"/>
      <c r="FHK69" s="10"/>
      <c r="FHL69" s="10"/>
      <c r="FHM69" s="10"/>
      <c r="FHN69" s="10"/>
      <c r="FHO69" s="10"/>
      <c r="FHP69" s="10"/>
      <c r="FHQ69" s="10"/>
      <c r="FHR69" s="10"/>
      <c r="FHS69" s="10"/>
      <c r="FHT69" s="10"/>
      <c r="FHU69" s="10"/>
      <c r="FHV69" s="10"/>
      <c r="FHW69" s="10"/>
      <c r="FHX69" s="10"/>
      <c r="FHY69" s="10"/>
      <c r="FHZ69" s="10"/>
      <c r="FIA69" s="10"/>
      <c r="FIB69" s="10"/>
      <c r="FIC69" s="10"/>
      <c r="FID69" s="10"/>
      <c r="FIE69" s="10"/>
      <c r="FIF69" s="10"/>
      <c r="FIG69" s="10"/>
      <c r="FIH69" s="10"/>
      <c r="FII69" s="10"/>
      <c r="FIJ69" s="10"/>
      <c r="FIK69" s="10"/>
      <c r="FIL69" s="10"/>
      <c r="FIM69" s="10"/>
      <c r="FIN69" s="10"/>
      <c r="FIO69" s="10"/>
      <c r="FIP69" s="10"/>
      <c r="FIQ69" s="10"/>
      <c r="FIR69" s="10"/>
      <c r="FIS69" s="10"/>
      <c r="FIT69" s="10"/>
      <c r="FIU69" s="10"/>
      <c r="FIV69" s="10"/>
      <c r="FIW69" s="10"/>
      <c r="FIX69" s="10"/>
      <c r="FIY69" s="10"/>
      <c r="FIZ69" s="10"/>
      <c r="FJA69" s="10"/>
      <c r="FJB69" s="10"/>
      <c r="FJC69" s="10"/>
      <c r="FJD69" s="10"/>
      <c r="FJE69" s="10"/>
      <c r="FJF69" s="10"/>
      <c r="FJG69" s="10"/>
      <c r="FJH69" s="10"/>
      <c r="FJI69" s="10"/>
      <c r="FJJ69" s="10"/>
      <c r="FJK69" s="10"/>
      <c r="FJL69" s="10"/>
      <c r="FJM69" s="10"/>
      <c r="FJN69" s="10"/>
      <c r="FJO69" s="10"/>
      <c r="FJP69" s="10"/>
      <c r="FJQ69" s="10"/>
      <c r="FJR69" s="10"/>
      <c r="FJS69" s="10"/>
      <c r="FJT69" s="10"/>
      <c r="FJU69" s="10"/>
      <c r="FJV69" s="10"/>
      <c r="FJW69" s="10"/>
      <c r="FJX69" s="10"/>
      <c r="FJY69" s="10"/>
      <c r="FJZ69" s="10"/>
      <c r="FKA69" s="10"/>
      <c r="FKB69" s="10"/>
      <c r="FKC69" s="10"/>
      <c r="FKD69" s="10"/>
      <c r="FKE69" s="10"/>
      <c r="FKF69" s="10"/>
      <c r="FKG69" s="10"/>
      <c r="FKH69" s="10"/>
      <c r="FKI69" s="10"/>
      <c r="FKJ69" s="10"/>
      <c r="FKK69" s="10"/>
      <c r="FKL69" s="10"/>
      <c r="FKM69" s="10"/>
      <c r="FKN69" s="10"/>
      <c r="FKO69" s="10"/>
      <c r="FKP69" s="10"/>
      <c r="FKQ69" s="10"/>
      <c r="FKR69" s="10"/>
      <c r="FKS69" s="10"/>
      <c r="FKT69" s="10"/>
      <c r="FKU69" s="10"/>
      <c r="FKV69" s="10"/>
      <c r="FKW69" s="10"/>
      <c r="FKX69" s="10"/>
      <c r="FKY69" s="10"/>
      <c r="FKZ69" s="10"/>
      <c r="FLA69" s="10"/>
      <c r="FLB69" s="10"/>
      <c r="FLC69" s="10"/>
      <c r="FLD69" s="10"/>
      <c r="FLE69" s="10"/>
      <c r="FLF69" s="10"/>
      <c r="FLG69" s="10"/>
      <c r="FLH69" s="10"/>
      <c r="FLI69" s="10"/>
      <c r="FLJ69" s="10"/>
      <c r="FLK69" s="10"/>
      <c r="FLL69" s="10"/>
      <c r="FLM69" s="10"/>
      <c r="FLN69" s="10"/>
      <c r="FLO69" s="10"/>
      <c r="FLP69" s="10"/>
      <c r="FLQ69" s="10"/>
      <c r="FLR69" s="10"/>
      <c r="FLS69" s="10"/>
      <c r="FLT69" s="10"/>
      <c r="FLU69" s="10"/>
      <c r="FLV69" s="10"/>
      <c r="FLW69" s="10"/>
      <c r="FLX69" s="10"/>
      <c r="FLY69" s="10"/>
      <c r="FLZ69" s="10"/>
      <c r="FMA69" s="10"/>
      <c r="FMB69" s="10"/>
      <c r="FMC69" s="10"/>
      <c r="FMD69" s="10"/>
      <c r="FME69" s="10"/>
      <c r="FMF69" s="10"/>
      <c r="FMG69" s="10"/>
      <c r="FMH69" s="10"/>
      <c r="FMI69" s="10"/>
      <c r="FMJ69" s="10"/>
      <c r="FMK69" s="10"/>
      <c r="FML69" s="10"/>
      <c r="FMM69" s="10"/>
      <c r="FMN69" s="10"/>
      <c r="FMO69" s="10"/>
      <c r="FMP69" s="10"/>
      <c r="FMQ69" s="10"/>
      <c r="FMR69" s="10"/>
      <c r="FMS69" s="10"/>
      <c r="FMT69" s="10"/>
      <c r="FMU69" s="10"/>
      <c r="FMV69" s="10"/>
      <c r="FMW69" s="10"/>
      <c r="FMX69" s="10"/>
      <c r="FMY69" s="10"/>
      <c r="FMZ69" s="10"/>
      <c r="FNA69" s="10"/>
      <c r="FNB69" s="10"/>
      <c r="FNC69" s="10"/>
      <c r="FND69" s="10"/>
      <c r="FNE69" s="10"/>
      <c r="FNF69" s="10"/>
      <c r="FNG69" s="10"/>
      <c r="FNH69" s="10"/>
      <c r="FNI69" s="10"/>
      <c r="FNJ69" s="10"/>
      <c r="FNK69" s="10"/>
      <c r="FNL69" s="10"/>
      <c r="FNM69" s="10"/>
      <c r="FNN69" s="10"/>
      <c r="FNO69" s="10"/>
      <c r="FNP69" s="10"/>
      <c r="FNQ69" s="10"/>
      <c r="FNR69" s="10"/>
      <c r="FNS69" s="10"/>
      <c r="FNT69" s="10"/>
      <c r="FNU69" s="10"/>
      <c r="FNV69" s="10"/>
      <c r="FNW69" s="10"/>
      <c r="FNX69" s="10"/>
      <c r="FNY69" s="10"/>
      <c r="FNZ69" s="10"/>
      <c r="FOA69" s="10"/>
      <c r="FOB69" s="10"/>
      <c r="FOC69" s="10"/>
      <c r="FOD69" s="10"/>
      <c r="FOE69" s="10"/>
      <c r="FOF69" s="10"/>
      <c r="FOG69" s="10"/>
      <c r="FOH69" s="10"/>
      <c r="FOI69" s="10"/>
      <c r="FOJ69" s="10"/>
      <c r="FOK69" s="10"/>
      <c r="FOL69" s="10"/>
      <c r="FOM69" s="10"/>
      <c r="FON69" s="10"/>
      <c r="FOO69" s="10"/>
      <c r="FOP69" s="10"/>
      <c r="FOQ69" s="10"/>
      <c r="FOR69" s="10"/>
      <c r="FOS69" s="10"/>
      <c r="FOT69" s="10"/>
      <c r="FOU69" s="10"/>
      <c r="FOV69" s="10"/>
      <c r="FOW69" s="10"/>
      <c r="FOX69" s="10"/>
      <c r="FOY69" s="10"/>
      <c r="FOZ69" s="10"/>
      <c r="FPA69" s="10"/>
      <c r="FPB69" s="10"/>
      <c r="FPC69" s="10"/>
      <c r="FPD69" s="10"/>
      <c r="FPE69" s="10"/>
      <c r="FPF69" s="10"/>
      <c r="FPG69" s="10"/>
      <c r="FPH69" s="10"/>
      <c r="FPI69" s="10"/>
      <c r="FPJ69" s="10"/>
      <c r="FPK69" s="10"/>
      <c r="FPL69" s="10"/>
      <c r="FPM69" s="10"/>
      <c r="FPN69" s="10"/>
      <c r="FPO69" s="10"/>
      <c r="FPP69" s="10"/>
      <c r="FPQ69" s="10"/>
      <c r="FPR69" s="10"/>
      <c r="FPS69" s="10"/>
      <c r="FPT69" s="10"/>
      <c r="FPU69" s="10"/>
      <c r="FPV69" s="10"/>
      <c r="FPW69" s="10"/>
      <c r="FPX69" s="10"/>
      <c r="FPY69" s="10"/>
      <c r="FPZ69" s="10"/>
      <c r="FQA69" s="10"/>
      <c r="FQB69" s="10"/>
      <c r="FQC69" s="10"/>
      <c r="FQD69" s="10"/>
      <c r="FQE69" s="10"/>
      <c r="FQF69" s="10"/>
      <c r="FQG69" s="10"/>
      <c r="FQH69" s="10"/>
      <c r="FQI69" s="10"/>
      <c r="FQJ69" s="10"/>
      <c r="FQK69" s="10"/>
      <c r="FQL69" s="10"/>
      <c r="FQM69" s="10"/>
      <c r="FQN69" s="10"/>
      <c r="FQO69" s="10"/>
      <c r="FQP69" s="10"/>
      <c r="FQQ69" s="10"/>
      <c r="FQR69" s="10"/>
      <c r="FQS69" s="10"/>
      <c r="FQT69" s="10"/>
      <c r="FQU69" s="10"/>
      <c r="FQV69" s="10"/>
      <c r="FQW69" s="10"/>
      <c r="FQX69" s="10"/>
      <c r="FQY69" s="10"/>
      <c r="FQZ69" s="10"/>
      <c r="FRA69" s="10"/>
      <c r="FRB69" s="10"/>
      <c r="FRC69" s="10"/>
      <c r="FRD69" s="10"/>
      <c r="FRE69" s="10"/>
      <c r="FRF69" s="10"/>
      <c r="FRG69" s="10"/>
      <c r="FRH69" s="10"/>
      <c r="FRI69" s="10"/>
      <c r="FRJ69" s="10"/>
      <c r="FRK69" s="10"/>
      <c r="FRL69" s="10"/>
      <c r="FRM69" s="10"/>
      <c r="FRN69" s="10"/>
      <c r="FRO69" s="10"/>
      <c r="FRP69" s="10"/>
      <c r="FRQ69" s="10"/>
      <c r="FRR69" s="10"/>
      <c r="FRS69" s="10"/>
      <c r="FRT69" s="10"/>
      <c r="FRU69" s="10"/>
      <c r="FRV69" s="10"/>
      <c r="FRW69" s="10"/>
      <c r="FRX69" s="10"/>
      <c r="FRY69" s="10"/>
      <c r="FRZ69" s="10"/>
      <c r="FSA69" s="10"/>
      <c r="FSB69" s="10"/>
      <c r="FSC69" s="10"/>
      <c r="FSD69" s="10"/>
      <c r="FSE69" s="10"/>
      <c r="FSF69" s="10"/>
      <c r="FSG69" s="10"/>
      <c r="FSH69" s="10"/>
      <c r="FSI69" s="10"/>
      <c r="FSJ69" s="10"/>
      <c r="FSK69" s="10"/>
      <c r="FSL69" s="10"/>
      <c r="FSM69" s="10"/>
      <c r="FSN69" s="10"/>
      <c r="FSO69" s="10"/>
      <c r="FSP69" s="10"/>
      <c r="FSQ69" s="10"/>
      <c r="FSR69" s="10"/>
      <c r="FSS69" s="10"/>
      <c r="FST69" s="10"/>
      <c r="FSU69" s="10"/>
      <c r="FSV69" s="10"/>
      <c r="FSW69" s="10"/>
      <c r="FSX69" s="10"/>
      <c r="FSY69" s="10"/>
      <c r="FSZ69" s="10"/>
      <c r="FTA69" s="10"/>
      <c r="FTB69" s="10"/>
      <c r="FTC69" s="10"/>
      <c r="FTD69" s="10"/>
      <c r="FTE69" s="10"/>
      <c r="FTF69" s="10"/>
      <c r="FTG69" s="10"/>
      <c r="FTH69" s="10"/>
      <c r="FTI69" s="10"/>
      <c r="FTJ69" s="10"/>
      <c r="FTK69" s="10"/>
      <c r="FTL69" s="10"/>
      <c r="FTM69" s="10"/>
      <c r="FTN69" s="10"/>
      <c r="FTO69" s="10"/>
      <c r="FTP69" s="10"/>
      <c r="FTQ69" s="10"/>
      <c r="FTR69" s="10"/>
      <c r="FTS69" s="10"/>
      <c r="FTT69" s="10"/>
      <c r="FTU69" s="10"/>
      <c r="FTV69" s="10"/>
      <c r="FTW69" s="10"/>
      <c r="FTX69" s="10"/>
      <c r="FTY69" s="10"/>
      <c r="FTZ69" s="10"/>
      <c r="FUA69" s="10"/>
      <c r="FUB69" s="10"/>
      <c r="FUC69" s="10"/>
      <c r="FUD69" s="10"/>
      <c r="FUE69" s="10"/>
      <c r="FUF69" s="10"/>
      <c r="FUG69" s="10"/>
      <c r="FUH69" s="10"/>
      <c r="FUI69" s="10"/>
      <c r="FUJ69" s="10"/>
      <c r="FUK69" s="10"/>
      <c r="FUL69" s="10"/>
      <c r="FUM69" s="10"/>
      <c r="FUN69" s="10"/>
      <c r="FUO69" s="10"/>
      <c r="FUP69" s="10"/>
      <c r="FUQ69" s="10"/>
      <c r="FUR69" s="10"/>
      <c r="FUS69" s="10"/>
      <c r="FUT69" s="10"/>
      <c r="FUU69" s="10"/>
      <c r="FUV69" s="10"/>
      <c r="FUW69" s="10"/>
      <c r="FUX69" s="10"/>
      <c r="FUY69" s="10"/>
      <c r="FUZ69" s="10"/>
      <c r="FVA69" s="10"/>
      <c r="FVB69" s="10"/>
      <c r="FVC69" s="10"/>
      <c r="FVD69" s="10"/>
      <c r="FVE69" s="10"/>
      <c r="FVF69" s="10"/>
      <c r="FVG69" s="10"/>
      <c r="FVH69" s="10"/>
      <c r="FVI69" s="10"/>
      <c r="FVJ69" s="10"/>
      <c r="FVK69" s="10"/>
      <c r="FVL69" s="10"/>
      <c r="FVM69" s="10"/>
      <c r="FVN69" s="10"/>
      <c r="FVO69" s="10"/>
      <c r="FVP69" s="10"/>
      <c r="FVQ69" s="10"/>
      <c r="FVR69" s="10"/>
      <c r="FVS69" s="10"/>
      <c r="FVT69" s="10"/>
      <c r="FVU69" s="10"/>
      <c r="FVV69" s="10"/>
      <c r="FVW69" s="10"/>
      <c r="FVX69" s="10"/>
      <c r="FVY69" s="10"/>
      <c r="FVZ69" s="10"/>
      <c r="FWA69" s="10"/>
      <c r="FWB69" s="10"/>
      <c r="FWC69" s="10"/>
      <c r="FWD69" s="10"/>
      <c r="FWE69" s="10"/>
      <c r="FWF69" s="10"/>
      <c r="FWG69" s="10"/>
      <c r="FWH69" s="10"/>
      <c r="FWI69" s="10"/>
      <c r="FWJ69" s="10"/>
      <c r="FWK69" s="10"/>
      <c r="FWL69" s="10"/>
      <c r="FWM69" s="10"/>
      <c r="FWN69" s="10"/>
      <c r="FWO69" s="10"/>
      <c r="FWP69" s="10"/>
      <c r="FWQ69" s="10"/>
      <c r="FWR69" s="10"/>
      <c r="FWS69" s="10"/>
      <c r="FWT69" s="10"/>
      <c r="FWU69" s="10"/>
      <c r="FWV69" s="10"/>
      <c r="FWW69" s="10"/>
      <c r="FWX69" s="10"/>
      <c r="FWY69" s="10"/>
      <c r="FWZ69" s="10"/>
      <c r="FXA69" s="10"/>
      <c r="FXB69" s="10"/>
      <c r="FXC69" s="10"/>
      <c r="FXD69" s="10"/>
      <c r="FXE69" s="10"/>
      <c r="FXF69" s="10"/>
      <c r="FXG69" s="10"/>
      <c r="FXH69" s="10"/>
      <c r="FXI69" s="10"/>
      <c r="FXJ69" s="10"/>
      <c r="FXK69" s="10"/>
      <c r="FXL69" s="10"/>
      <c r="FXM69" s="10"/>
      <c r="FXN69" s="10"/>
      <c r="FXO69" s="10"/>
      <c r="FXP69" s="10"/>
      <c r="FXQ69" s="10"/>
      <c r="FXR69" s="10"/>
      <c r="FXS69" s="10"/>
      <c r="FXT69" s="10"/>
      <c r="FXU69" s="10"/>
      <c r="FXV69" s="10"/>
      <c r="FXW69" s="10"/>
      <c r="FXX69" s="10"/>
      <c r="FXY69" s="10"/>
      <c r="FXZ69" s="10"/>
      <c r="FYA69" s="10"/>
      <c r="FYB69" s="10"/>
      <c r="FYC69" s="10"/>
      <c r="FYD69" s="10"/>
      <c r="FYE69" s="10"/>
      <c r="FYF69" s="10"/>
      <c r="FYG69" s="10"/>
      <c r="FYH69" s="10"/>
      <c r="FYI69" s="10"/>
      <c r="FYJ69" s="10"/>
      <c r="FYK69" s="10"/>
      <c r="FYL69" s="10"/>
      <c r="FYM69" s="10"/>
      <c r="FYN69" s="10"/>
      <c r="FYO69" s="10"/>
      <c r="FYP69" s="10"/>
      <c r="FYQ69" s="10"/>
      <c r="FYR69" s="10"/>
      <c r="FYS69" s="10"/>
      <c r="FYT69" s="10"/>
      <c r="FYU69" s="10"/>
      <c r="FYV69" s="10"/>
      <c r="FYW69" s="10"/>
      <c r="FYX69" s="10"/>
      <c r="FYY69" s="10"/>
      <c r="FYZ69" s="10"/>
      <c r="FZA69" s="10"/>
      <c r="FZB69" s="10"/>
      <c r="FZC69" s="10"/>
      <c r="FZD69" s="10"/>
      <c r="FZE69" s="10"/>
      <c r="FZF69" s="10"/>
      <c r="FZG69" s="10"/>
      <c r="FZH69" s="10"/>
      <c r="FZI69" s="10"/>
      <c r="FZJ69" s="10"/>
      <c r="FZK69" s="10"/>
      <c r="FZL69" s="10"/>
      <c r="FZM69" s="10"/>
      <c r="FZN69" s="10"/>
      <c r="FZO69" s="10"/>
      <c r="FZP69" s="10"/>
      <c r="FZQ69" s="10"/>
      <c r="FZR69" s="10"/>
      <c r="FZS69" s="10"/>
      <c r="FZT69" s="10"/>
      <c r="FZU69" s="10"/>
      <c r="FZV69" s="10"/>
      <c r="FZW69" s="10"/>
      <c r="FZX69" s="10"/>
      <c r="FZY69" s="10"/>
      <c r="FZZ69" s="10"/>
      <c r="GAA69" s="10"/>
      <c r="GAB69" s="10"/>
      <c r="GAC69" s="10"/>
      <c r="GAD69" s="10"/>
      <c r="GAE69" s="10"/>
      <c r="GAF69" s="10"/>
      <c r="GAG69" s="10"/>
      <c r="GAH69" s="10"/>
      <c r="GAI69" s="10"/>
      <c r="GAJ69" s="10"/>
      <c r="GAK69" s="10"/>
      <c r="GAL69" s="10"/>
      <c r="GAM69" s="10"/>
      <c r="GAN69" s="10"/>
      <c r="GAO69" s="10"/>
      <c r="GAP69" s="10"/>
      <c r="GAQ69" s="10"/>
      <c r="GAR69" s="10"/>
      <c r="GAS69" s="10"/>
      <c r="GAT69" s="10"/>
      <c r="GAU69" s="10"/>
      <c r="GAV69" s="10"/>
      <c r="GAW69" s="10"/>
      <c r="GAX69" s="10"/>
      <c r="GAY69" s="10"/>
      <c r="GAZ69" s="10"/>
      <c r="GBA69" s="10"/>
      <c r="GBB69" s="10"/>
      <c r="GBC69" s="10"/>
      <c r="GBD69" s="10"/>
      <c r="GBE69" s="10"/>
      <c r="GBF69" s="10"/>
      <c r="GBG69" s="10"/>
      <c r="GBH69" s="10"/>
      <c r="GBI69" s="10"/>
      <c r="GBJ69" s="10"/>
      <c r="GBK69" s="10"/>
      <c r="GBL69" s="10"/>
      <c r="GBM69" s="10"/>
      <c r="GBN69" s="10"/>
      <c r="GBO69" s="10"/>
      <c r="GBP69" s="10"/>
      <c r="GBQ69" s="10"/>
      <c r="GBR69" s="10"/>
      <c r="GBS69" s="10"/>
      <c r="GBT69" s="10"/>
      <c r="GBU69" s="10"/>
      <c r="GBV69" s="10"/>
      <c r="GBW69" s="10"/>
      <c r="GBX69" s="10"/>
      <c r="GBY69" s="10"/>
      <c r="GBZ69" s="10"/>
      <c r="GCA69" s="10"/>
      <c r="GCB69" s="10"/>
      <c r="GCC69" s="10"/>
      <c r="GCD69" s="10"/>
      <c r="GCE69" s="10"/>
      <c r="GCF69" s="10"/>
      <c r="GCG69" s="10"/>
      <c r="GCH69" s="10"/>
      <c r="GCI69" s="10"/>
      <c r="GCJ69" s="10"/>
      <c r="GCK69" s="10"/>
      <c r="GCL69" s="10"/>
      <c r="GCM69" s="10"/>
      <c r="GCN69" s="10"/>
      <c r="GCO69" s="10"/>
      <c r="GCP69" s="10"/>
      <c r="GCQ69" s="10"/>
      <c r="GCR69" s="10"/>
      <c r="GCS69" s="10"/>
      <c r="GCT69" s="10"/>
      <c r="GCU69" s="10"/>
      <c r="GCV69" s="10"/>
      <c r="GCW69" s="10"/>
      <c r="GCX69" s="10"/>
      <c r="GCY69" s="10"/>
      <c r="GCZ69" s="10"/>
      <c r="GDA69" s="10"/>
      <c r="GDB69" s="10"/>
      <c r="GDC69" s="10"/>
      <c r="GDD69" s="10"/>
      <c r="GDE69" s="10"/>
      <c r="GDF69" s="10"/>
      <c r="GDG69" s="10"/>
      <c r="GDH69" s="10"/>
      <c r="GDI69" s="10"/>
      <c r="GDJ69" s="10"/>
      <c r="GDK69" s="10"/>
      <c r="GDL69" s="10"/>
      <c r="GDM69" s="10"/>
      <c r="GDN69" s="10"/>
      <c r="GDO69" s="10"/>
      <c r="GDP69" s="10"/>
      <c r="GDQ69" s="10"/>
      <c r="GDR69" s="10"/>
      <c r="GDS69" s="10"/>
      <c r="GDT69" s="10"/>
      <c r="GDU69" s="10"/>
      <c r="GDV69" s="10"/>
      <c r="GDW69" s="10"/>
      <c r="GDX69" s="10"/>
      <c r="GDY69" s="10"/>
      <c r="GDZ69" s="10"/>
      <c r="GEA69" s="10"/>
      <c r="GEB69" s="10"/>
      <c r="GEC69" s="10"/>
      <c r="GED69" s="10"/>
      <c r="GEE69" s="10"/>
      <c r="GEF69" s="10"/>
      <c r="GEG69" s="10"/>
      <c r="GEH69" s="10"/>
      <c r="GEI69" s="10"/>
      <c r="GEJ69" s="10"/>
      <c r="GEK69" s="10"/>
      <c r="GEL69" s="10"/>
      <c r="GEM69" s="10"/>
      <c r="GEN69" s="10"/>
      <c r="GEO69" s="10"/>
      <c r="GEP69" s="10"/>
      <c r="GEQ69" s="10"/>
      <c r="GER69" s="10"/>
      <c r="GES69" s="10"/>
      <c r="GET69" s="10"/>
      <c r="GEU69" s="10"/>
      <c r="GEV69" s="10"/>
      <c r="GEW69" s="10"/>
      <c r="GEX69" s="10"/>
      <c r="GEY69" s="10"/>
      <c r="GEZ69" s="10"/>
      <c r="GFA69" s="10"/>
      <c r="GFB69" s="10"/>
      <c r="GFC69" s="10"/>
      <c r="GFD69" s="10"/>
      <c r="GFE69" s="10"/>
      <c r="GFF69" s="10"/>
      <c r="GFG69" s="10"/>
      <c r="GFH69" s="10"/>
      <c r="GFI69" s="10"/>
      <c r="GFJ69" s="10"/>
      <c r="GFK69" s="10"/>
      <c r="GFL69" s="10"/>
      <c r="GFM69" s="10"/>
      <c r="GFN69" s="10"/>
      <c r="GFO69" s="10"/>
      <c r="GFP69" s="10"/>
      <c r="GFQ69" s="10"/>
      <c r="GFR69" s="10"/>
      <c r="GFS69" s="10"/>
      <c r="GFT69" s="10"/>
      <c r="GFU69" s="10"/>
      <c r="GFV69" s="10"/>
      <c r="GFW69" s="10"/>
      <c r="GFX69" s="10"/>
      <c r="GFY69" s="10"/>
      <c r="GFZ69" s="10"/>
      <c r="GGA69" s="10"/>
      <c r="GGB69" s="10"/>
      <c r="GGC69" s="10"/>
      <c r="GGD69" s="10"/>
      <c r="GGE69" s="10"/>
      <c r="GGF69" s="10"/>
      <c r="GGG69" s="10"/>
      <c r="GGH69" s="10"/>
      <c r="GGI69" s="10"/>
      <c r="GGJ69" s="10"/>
      <c r="GGK69" s="10"/>
      <c r="GGL69" s="10"/>
      <c r="GGM69" s="10"/>
      <c r="GGN69" s="10"/>
      <c r="GGO69" s="10"/>
      <c r="GGP69" s="10"/>
      <c r="GGQ69" s="10"/>
      <c r="GGR69" s="10"/>
      <c r="GGS69" s="10"/>
      <c r="GGT69" s="10"/>
      <c r="GGU69" s="10"/>
      <c r="GGV69" s="10"/>
      <c r="GGW69" s="10"/>
      <c r="GGX69" s="10"/>
      <c r="GGY69" s="10"/>
      <c r="GGZ69" s="10"/>
      <c r="GHA69" s="10"/>
      <c r="GHB69" s="10"/>
      <c r="GHC69" s="10"/>
      <c r="GHD69" s="10"/>
      <c r="GHE69" s="10"/>
      <c r="GHF69" s="10"/>
      <c r="GHG69" s="10"/>
      <c r="GHH69" s="10"/>
      <c r="GHI69" s="10"/>
      <c r="GHJ69" s="10"/>
      <c r="GHK69" s="10"/>
      <c r="GHL69" s="10"/>
      <c r="GHM69" s="10"/>
      <c r="GHN69" s="10"/>
      <c r="GHO69" s="10"/>
      <c r="GHP69" s="10"/>
      <c r="GHQ69" s="10"/>
      <c r="GHR69" s="10"/>
      <c r="GHS69" s="10"/>
      <c r="GHT69" s="10"/>
      <c r="GHU69" s="10"/>
      <c r="GHV69" s="10"/>
      <c r="GHW69" s="10"/>
      <c r="GHX69" s="10"/>
      <c r="GHY69" s="10"/>
      <c r="GHZ69" s="10"/>
      <c r="GIA69" s="10"/>
      <c r="GIB69" s="10"/>
      <c r="GIC69" s="10"/>
      <c r="GID69" s="10"/>
      <c r="GIE69" s="10"/>
      <c r="GIF69" s="10"/>
      <c r="GIG69" s="10"/>
      <c r="GIH69" s="10"/>
      <c r="GII69" s="10"/>
      <c r="GIJ69" s="10"/>
      <c r="GIK69" s="10"/>
      <c r="GIL69" s="10"/>
      <c r="GIM69" s="10"/>
      <c r="GIN69" s="10"/>
      <c r="GIO69" s="10"/>
      <c r="GIP69" s="10"/>
      <c r="GIQ69" s="10"/>
      <c r="GIR69" s="10"/>
      <c r="GIS69" s="10"/>
      <c r="GIT69" s="10"/>
      <c r="GIU69" s="10"/>
      <c r="GIV69" s="10"/>
      <c r="GIW69" s="10"/>
      <c r="GIX69" s="10"/>
      <c r="GIY69" s="10"/>
      <c r="GIZ69" s="10"/>
      <c r="GJA69" s="10"/>
      <c r="GJB69" s="10"/>
      <c r="GJC69" s="10"/>
      <c r="GJD69" s="10"/>
      <c r="GJE69" s="10"/>
      <c r="GJF69" s="10"/>
      <c r="GJG69" s="10"/>
      <c r="GJH69" s="10"/>
      <c r="GJI69" s="10"/>
      <c r="GJJ69" s="10"/>
      <c r="GJK69" s="10"/>
      <c r="GJL69" s="10"/>
      <c r="GJM69" s="10"/>
      <c r="GJN69" s="10"/>
      <c r="GJO69" s="10"/>
      <c r="GJP69" s="10"/>
      <c r="GJQ69" s="10"/>
      <c r="GJR69" s="10"/>
      <c r="GJS69" s="10"/>
      <c r="GJT69" s="10"/>
      <c r="GJU69" s="10"/>
      <c r="GJV69" s="10"/>
      <c r="GJW69" s="10"/>
      <c r="GJX69" s="10"/>
      <c r="GJY69" s="10"/>
      <c r="GJZ69" s="10"/>
      <c r="GKA69" s="10"/>
      <c r="GKB69" s="10"/>
      <c r="GKC69" s="10"/>
      <c r="GKD69" s="10"/>
      <c r="GKE69" s="10"/>
      <c r="GKF69" s="10"/>
      <c r="GKG69" s="10"/>
      <c r="GKH69" s="10"/>
      <c r="GKI69" s="10"/>
      <c r="GKJ69" s="10"/>
      <c r="GKK69" s="10"/>
      <c r="GKL69" s="10"/>
      <c r="GKM69" s="10"/>
      <c r="GKN69" s="10"/>
      <c r="GKO69" s="10"/>
      <c r="GKP69" s="10"/>
      <c r="GKQ69" s="10"/>
      <c r="GKR69" s="10"/>
      <c r="GKS69" s="10"/>
      <c r="GKT69" s="10"/>
      <c r="GKU69" s="10"/>
      <c r="GKV69" s="10"/>
      <c r="GKW69" s="10"/>
      <c r="GKX69" s="10"/>
      <c r="GKY69" s="10"/>
      <c r="GKZ69" s="10"/>
      <c r="GLA69" s="10"/>
      <c r="GLB69" s="10"/>
      <c r="GLC69" s="10"/>
      <c r="GLD69" s="10"/>
      <c r="GLE69" s="10"/>
      <c r="GLF69" s="10"/>
      <c r="GLG69" s="10"/>
      <c r="GLH69" s="10"/>
      <c r="GLI69" s="10"/>
      <c r="GLJ69" s="10"/>
      <c r="GLK69" s="10"/>
      <c r="GLL69" s="10"/>
      <c r="GLM69" s="10"/>
      <c r="GLN69" s="10"/>
      <c r="GLO69" s="10"/>
      <c r="GLP69" s="10"/>
      <c r="GLQ69" s="10"/>
      <c r="GLR69" s="10"/>
      <c r="GLS69" s="10"/>
      <c r="GLT69" s="10"/>
      <c r="GLU69" s="10"/>
      <c r="GLV69" s="10"/>
      <c r="GLW69" s="10"/>
      <c r="GLX69" s="10"/>
      <c r="GLY69" s="10"/>
      <c r="GLZ69" s="10"/>
      <c r="GMA69" s="10"/>
      <c r="GMB69" s="10"/>
      <c r="GMC69" s="10"/>
      <c r="GMD69" s="10"/>
      <c r="GME69" s="10"/>
      <c r="GMF69" s="10"/>
      <c r="GMG69" s="10"/>
      <c r="GMH69" s="10"/>
      <c r="GMI69" s="10"/>
      <c r="GMJ69" s="10"/>
      <c r="GMK69" s="10"/>
      <c r="GML69" s="10"/>
      <c r="GMM69" s="10"/>
      <c r="GMN69" s="10"/>
      <c r="GMO69" s="10"/>
      <c r="GMP69" s="10"/>
      <c r="GMQ69" s="10"/>
      <c r="GMR69" s="10"/>
      <c r="GMS69" s="10"/>
      <c r="GMT69" s="10"/>
      <c r="GMU69" s="10"/>
      <c r="GMV69" s="10"/>
      <c r="GMW69" s="10"/>
      <c r="GMX69" s="10"/>
      <c r="GMY69" s="10"/>
      <c r="GMZ69" s="10"/>
      <c r="GNA69" s="10"/>
      <c r="GNB69" s="10"/>
      <c r="GNC69" s="10"/>
      <c r="GND69" s="10"/>
      <c r="GNE69" s="10"/>
      <c r="GNF69" s="10"/>
      <c r="GNG69" s="10"/>
      <c r="GNH69" s="10"/>
      <c r="GNI69" s="10"/>
      <c r="GNJ69" s="10"/>
      <c r="GNK69" s="10"/>
      <c r="GNL69" s="10"/>
      <c r="GNM69" s="10"/>
      <c r="GNN69" s="10"/>
      <c r="GNO69" s="10"/>
      <c r="GNP69" s="10"/>
      <c r="GNQ69" s="10"/>
      <c r="GNR69" s="10"/>
      <c r="GNS69" s="10"/>
      <c r="GNT69" s="10"/>
      <c r="GNU69" s="10"/>
      <c r="GNV69" s="10"/>
      <c r="GNW69" s="10"/>
      <c r="GNX69" s="10"/>
      <c r="GNY69" s="10"/>
      <c r="GNZ69" s="10"/>
      <c r="GOA69" s="10"/>
      <c r="GOB69" s="10"/>
      <c r="GOC69" s="10"/>
      <c r="GOD69" s="10"/>
      <c r="GOE69" s="10"/>
      <c r="GOF69" s="10"/>
      <c r="GOG69" s="10"/>
      <c r="GOH69" s="10"/>
      <c r="GOI69" s="10"/>
      <c r="GOJ69" s="10"/>
      <c r="GOK69" s="10"/>
      <c r="GOL69" s="10"/>
      <c r="GOM69" s="10"/>
      <c r="GON69" s="10"/>
      <c r="GOO69" s="10"/>
      <c r="GOP69" s="10"/>
      <c r="GOQ69" s="10"/>
      <c r="GOR69" s="10"/>
      <c r="GOS69" s="10"/>
      <c r="GOT69" s="10"/>
      <c r="GOU69" s="10"/>
      <c r="GOV69" s="10"/>
      <c r="GOW69" s="10"/>
      <c r="GOX69" s="10"/>
      <c r="GOY69" s="10"/>
      <c r="GOZ69" s="10"/>
      <c r="GPA69" s="10"/>
      <c r="GPB69" s="10"/>
      <c r="GPC69" s="10"/>
      <c r="GPD69" s="10"/>
      <c r="GPE69" s="10"/>
      <c r="GPF69" s="10"/>
      <c r="GPG69" s="10"/>
      <c r="GPH69" s="10"/>
      <c r="GPI69" s="10"/>
      <c r="GPJ69" s="10"/>
      <c r="GPK69" s="10"/>
      <c r="GPL69" s="10"/>
      <c r="GPM69" s="10"/>
      <c r="GPN69" s="10"/>
      <c r="GPO69" s="10"/>
      <c r="GPP69" s="10"/>
      <c r="GPQ69" s="10"/>
      <c r="GPR69" s="10"/>
      <c r="GPS69" s="10"/>
      <c r="GPT69" s="10"/>
      <c r="GPU69" s="10"/>
      <c r="GPV69" s="10"/>
      <c r="GPW69" s="10"/>
      <c r="GPX69" s="10"/>
      <c r="GPY69" s="10"/>
      <c r="GPZ69" s="10"/>
      <c r="GQA69" s="10"/>
      <c r="GQB69" s="10"/>
      <c r="GQC69" s="10"/>
      <c r="GQD69" s="10"/>
      <c r="GQE69" s="10"/>
      <c r="GQF69" s="10"/>
      <c r="GQG69" s="10"/>
      <c r="GQH69" s="10"/>
      <c r="GQI69" s="10"/>
      <c r="GQJ69" s="10"/>
      <c r="GQK69" s="10"/>
      <c r="GQL69" s="10"/>
      <c r="GQM69" s="10"/>
      <c r="GQN69" s="10"/>
      <c r="GQO69" s="10"/>
      <c r="GQP69" s="10"/>
      <c r="GQQ69" s="10"/>
      <c r="GQR69" s="10"/>
      <c r="GQS69" s="10"/>
      <c r="GQT69" s="10"/>
      <c r="GQU69" s="10"/>
      <c r="GQV69" s="10"/>
      <c r="GQW69" s="10"/>
      <c r="GQX69" s="10"/>
      <c r="GQY69" s="10"/>
      <c r="GQZ69" s="10"/>
      <c r="GRA69" s="10"/>
      <c r="GRB69" s="10"/>
      <c r="GRC69" s="10"/>
      <c r="GRD69" s="10"/>
      <c r="GRE69" s="10"/>
      <c r="GRF69" s="10"/>
      <c r="GRG69" s="10"/>
      <c r="GRH69" s="10"/>
      <c r="GRI69" s="10"/>
      <c r="GRJ69" s="10"/>
      <c r="GRK69" s="10"/>
      <c r="GRL69" s="10"/>
      <c r="GRM69" s="10"/>
      <c r="GRN69" s="10"/>
      <c r="GRO69" s="10"/>
      <c r="GRP69" s="10"/>
      <c r="GRQ69" s="10"/>
      <c r="GRR69" s="10"/>
      <c r="GRS69" s="10"/>
      <c r="GRT69" s="10"/>
      <c r="GRU69" s="10"/>
      <c r="GRV69" s="10"/>
      <c r="GRW69" s="10"/>
      <c r="GRX69" s="10"/>
      <c r="GRY69" s="10"/>
      <c r="GRZ69" s="10"/>
      <c r="GSA69" s="10"/>
      <c r="GSB69" s="10"/>
      <c r="GSC69" s="10"/>
      <c r="GSD69" s="10"/>
      <c r="GSE69" s="10"/>
      <c r="GSF69" s="10"/>
      <c r="GSG69" s="10"/>
      <c r="GSH69" s="10"/>
      <c r="GSI69" s="10"/>
      <c r="GSJ69" s="10"/>
      <c r="GSK69" s="10"/>
      <c r="GSL69" s="10"/>
      <c r="GSM69" s="10"/>
      <c r="GSN69" s="10"/>
      <c r="GSO69" s="10"/>
      <c r="GSP69" s="10"/>
      <c r="GSQ69" s="10"/>
      <c r="GSR69" s="10"/>
      <c r="GSS69" s="10"/>
      <c r="GST69" s="10"/>
      <c r="GSU69" s="10"/>
      <c r="GSV69" s="10"/>
      <c r="GSW69" s="10"/>
      <c r="GSX69" s="10"/>
      <c r="GSY69" s="10"/>
      <c r="GSZ69" s="10"/>
      <c r="GTA69" s="10"/>
      <c r="GTB69" s="10"/>
      <c r="GTC69" s="10"/>
      <c r="GTD69" s="10"/>
      <c r="GTE69" s="10"/>
      <c r="GTF69" s="10"/>
      <c r="GTG69" s="10"/>
      <c r="GTH69" s="10"/>
      <c r="GTI69" s="10"/>
      <c r="GTJ69" s="10"/>
      <c r="GTK69" s="10"/>
      <c r="GTL69" s="10"/>
      <c r="GTM69" s="10"/>
      <c r="GTN69" s="10"/>
      <c r="GTO69" s="10"/>
      <c r="GTP69" s="10"/>
      <c r="GTQ69" s="10"/>
      <c r="GTR69" s="10"/>
      <c r="GTS69" s="10"/>
      <c r="GTT69" s="10"/>
      <c r="GTU69" s="10"/>
      <c r="GTV69" s="10"/>
      <c r="GTW69" s="10"/>
      <c r="GTX69" s="10"/>
      <c r="GTY69" s="10"/>
      <c r="GTZ69" s="10"/>
      <c r="GUA69" s="10"/>
      <c r="GUB69" s="10"/>
      <c r="GUC69" s="10"/>
      <c r="GUD69" s="10"/>
      <c r="GUE69" s="10"/>
      <c r="GUF69" s="10"/>
      <c r="GUG69" s="10"/>
      <c r="GUH69" s="10"/>
      <c r="GUI69" s="10"/>
      <c r="GUJ69" s="10"/>
      <c r="GUK69" s="10"/>
      <c r="GUL69" s="10"/>
      <c r="GUM69" s="10"/>
      <c r="GUN69" s="10"/>
      <c r="GUO69" s="10"/>
      <c r="GUP69" s="10"/>
      <c r="GUQ69" s="10"/>
      <c r="GUR69" s="10"/>
      <c r="GUS69" s="10"/>
      <c r="GUT69" s="10"/>
      <c r="GUU69" s="10"/>
      <c r="GUV69" s="10"/>
      <c r="GUW69" s="10"/>
      <c r="GUX69" s="10"/>
      <c r="GUY69" s="10"/>
      <c r="GUZ69" s="10"/>
      <c r="GVA69" s="10"/>
      <c r="GVB69" s="10"/>
      <c r="GVC69" s="10"/>
      <c r="GVD69" s="10"/>
      <c r="GVE69" s="10"/>
      <c r="GVF69" s="10"/>
      <c r="GVG69" s="10"/>
      <c r="GVH69" s="10"/>
      <c r="GVI69" s="10"/>
      <c r="GVJ69" s="10"/>
      <c r="GVK69" s="10"/>
      <c r="GVL69" s="10"/>
      <c r="GVM69" s="10"/>
      <c r="GVN69" s="10"/>
      <c r="GVO69" s="10"/>
      <c r="GVP69" s="10"/>
      <c r="GVQ69" s="10"/>
      <c r="GVR69" s="10"/>
      <c r="GVS69" s="10"/>
      <c r="GVT69" s="10"/>
      <c r="GVU69" s="10"/>
      <c r="GVV69" s="10"/>
      <c r="GVW69" s="10"/>
      <c r="GVX69" s="10"/>
      <c r="GVY69" s="10"/>
      <c r="GVZ69" s="10"/>
      <c r="GWA69" s="10"/>
      <c r="GWB69" s="10"/>
      <c r="GWC69" s="10"/>
      <c r="GWD69" s="10"/>
      <c r="GWE69" s="10"/>
      <c r="GWF69" s="10"/>
      <c r="GWG69" s="10"/>
      <c r="GWH69" s="10"/>
      <c r="GWI69" s="10"/>
      <c r="GWJ69" s="10"/>
      <c r="GWK69" s="10"/>
      <c r="GWL69" s="10"/>
      <c r="GWM69" s="10"/>
      <c r="GWN69" s="10"/>
      <c r="GWO69" s="10"/>
      <c r="GWP69" s="10"/>
      <c r="GWQ69" s="10"/>
      <c r="GWR69" s="10"/>
      <c r="GWS69" s="10"/>
      <c r="GWT69" s="10"/>
      <c r="GWU69" s="10"/>
      <c r="GWV69" s="10"/>
      <c r="GWW69" s="10"/>
      <c r="GWX69" s="10"/>
      <c r="GWY69" s="10"/>
      <c r="GWZ69" s="10"/>
      <c r="GXA69" s="10"/>
      <c r="GXB69" s="10"/>
      <c r="GXC69" s="10"/>
      <c r="GXD69" s="10"/>
      <c r="GXE69" s="10"/>
      <c r="GXF69" s="10"/>
      <c r="GXG69" s="10"/>
      <c r="GXH69" s="10"/>
      <c r="GXI69" s="10"/>
      <c r="GXJ69" s="10"/>
      <c r="GXK69" s="10"/>
      <c r="GXL69" s="10"/>
      <c r="GXM69" s="10"/>
      <c r="GXN69" s="10"/>
      <c r="GXO69" s="10"/>
      <c r="GXP69" s="10"/>
      <c r="GXQ69" s="10"/>
      <c r="GXR69" s="10"/>
      <c r="GXS69" s="10"/>
      <c r="GXT69" s="10"/>
      <c r="GXU69" s="10"/>
      <c r="GXV69" s="10"/>
      <c r="GXW69" s="10"/>
      <c r="GXX69" s="10"/>
      <c r="GXY69" s="10"/>
      <c r="GXZ69" s="10"/>
      <c r="GYA69" s="10"/>
      <c r="GYB69" s="10"/>
      <c r="GYC69" s="10"/>
      <c r="GYD69" s="10"/>
      <c r="GYE69" s="10"/>
      <c r="GYF69" s="10"/>
      <c r="GYG69" s="10"/>
      <c r="GYH69" s="10"/>
      <c r="GYI69" s="10"/>
      <c r="GYJ69" s="10"/>
      <c r="GYK69" s="10"/>
      <c r="GYL69" s="10"/>
      <c r="GYM69" s="10"/>
      <c r="GYN69" s="10"/>
      <c r="GYO69" s="10"/>
      <c r="GYP69" s="10"/>
      <c r="GYQ69" s="10"/>
      <c r="GYR69" s="10"/>
      <c r="GYS69" s="10"/>
      <c r="GYT69" s="10"/>
      <c r="GYU69" s="10"/>
      <c r="GYV69" s="10"/>
      <c r="GYW69" s="10"/>
      <c r="GYX69" s="10"/>
      <c r="GYY69" s="10"/>
      <c r="GYZ69" s="10"/>
      <c r="GZA69" s="10"/>
      <c r="GZB69" s="10"/>
      <c r="GZC69" s="10"/>
      <c r="GZD69" s="10"/>
      <c r="GZE69" s="10"/>
      <c r="GZF69" s="10"/>
      <c r="GZG69" s="10"/>
      <c r="GZH69" s="10"/>
      <c r="GZI69" s="10"/>
      <c r="GZJ69" s="10"/>
      <c r="GZK69" s="10"/>
      <c r="GZL69" s="10"/>
      <c r="GZM69" s="10"/>
      <c r="GZN69" s="10"/>
      <c r="GZO69" s="10"/>
      <c r="GZP69" s="10"/>
      <c r="GZQ69" s="10"/>
      <c r="GZR69" s="10"/>
      <c r="GZS69" s="10"/>
      <c r="GZT69" s="10"/>
      <c r="GZU69" s="10"/>
      <c r="GZV69" s="10"/>
      <c r="GZW69" s="10"/>
      <c r="GZX69" s="10"/>
      <c r="GZY69" s="10"/>
      <c r="GZZ69" s="10"/>
      <c r="HAA69" s="10"/>
      <c r="HAB69" s="10"/>
      <c r="HAC69" s="10"/>
      <c r="HAD69" s="10"/>
      <c r="HAE69" s="10"/>
      <c r="HAF69" s="10"/>
      <c r="HAG69" s="10"/>
      <c r="HAH69" s="10"/>
      <c r="HAI69" s="10"/>
      <c r="HAJ69" s="10"/>
      <c r="HAK69" s="10"/>
      <c r="HAL69" s="10"/>
      <c r="HAM69" s="10"/>
      <c r="HAN69" s="10"/>
      <c r="HAO69" s="10"/>
      <c r="HAP69" s="10"/>
      <c r="HAQ69" s="10"/>
      <c r="HAR69" s="10"/>
      <c r="HAS69" s="10"/>
      <c r="HAT69" s="10"/>
      <c r="HAU69" s="10"/>
      <c r="HAV69" s="10"/>
      <c r="HAW69" s="10"/>
      <c r="HAX69" s="10"/>
      <c r="HAY69" s="10"/>
      <c r="HAZ69" s="10"/>
      <c r="HBA69" s="10"/>
      <c r="HBB69" s="10"/>
      <c r="HBC69" s="10"/>
      <c r="HBD69" s="10"/>
      <c r="HBE69" s="10"/>
      <c r="HBF69" s="10"/>
      <c r="HBG69" s="10"/>
      <c r="HBH69" s="10"/>
      <c r="HBI69" s="10"/>
      <c r="HBJ69" s="10"/>
      <c r="HBK69" s="10"/>
      <c r="HBL69" s="10"/>
      <c r="HBM69" s="10"/>
      <c r="HBN69" s="10"/>
      <c r="HBO69" s="10"/>
      <c r="HBP69" s="10"/>
      <c r="HBQ69" s="10"/>
      <c r="HBR69" s="10"/>
      <c r="HBS69" s="10"/>
      <c r="HBT69" s="10"/>
      <c r="HBU69" s="10"/>
      <c r="HBV69" s="10"/>
      <c r="HBW69" s="10"/>
      <c r="HBX69" s="10"/>
      <c r="HBY69" s="10"/>
      <c r="HBZ69" s="10"/>
      <c r="HCA69" s="10"/>
      <c r="HCB69" s="10"/>
      <c r="HCC69" s="10"/>
      <c r="HCD69" s="10"/>
      <c r="HCE69" s="10"/>
      <c r="HCF69" s="10"/>
      <c r="HCG69" s="10"/>
      <c r="HCH69" s="10"/>
      <c r="HCI69" s="10"/>
      <c r="HCJ69" s="10"/>
      <c r="HCK69" s="10"/>
      <c r="HCL69" s="10"/>
      <c r="HCM69" s="10"/>
      <c r="HCN69" s="10"/>
      <c r="HCO69" s="10"/>
      <c r="HCP69" s="10"/>
      <c r="HCQ69" s="10"/>
      <c r="HCR69" s="10"/>
      <c r="HCS69" s="10"/>
      <c r="HCT69" s="10"/>
      <c r="HCU69" s="10"/>
      <c r="HCV69" s="10"/>
      <c r="HCW69" s="10"/>
      <c r="HCX69" s="10"/>
      <c r="HCY69" s="10"/>
      <c r="HCZ69" s="10"/>
      <c r="HDA69" s="10"/>
      <c r="HDB69" s="10"/>
      <c r="HDC69" s="10"/>
      <c r="HDD69" s="10"/>
      <c r="HDE69" s="10"/>
      <c r="HDF69" s="10"/>
      <c r="HDG69" s="10"/>
      <c r="HDH69" s="10"/>
      <c r="HDI69" s="10"/>
      <c r="HDJ69" s="10"/>
      <c r="HDK69" s="10"/>
      <c r="HDL69" s="10"/>
      <c r="HDM69" s="10"/>
      <c r="HDN69" s="10"/>
      <c r="HDO69" s="10"/>
      <c r="HDP69" s="10"/>
      <c r="HDQ69" s="10"/>
      <c r="HDR69" s="10"/>
      <c r="HDS69" s="10"/>
      <c r="HDT69" s="10"/>
      <c r="HDU69" s="10"/>
      <c r="HDV69" s="10"/>
      <c r="HDW69" s="10"/>
      <c r="HDX69" s="10"/>
      <c r="HDY69" s="10"/>
      <c r="HDZ69" s="10"/>
      <c r="HEA69" s="10"/>
      <c r="HEB69" s="10"/>
      <c r="HEC69" s="10"/>
      <c r="HED69" s="10"/>
      <c r="HEE69" s="10"/>
      <c r="HEF69" s="10"/>
      <c r="HEG69" s="10"/>
      <c r="HEH69" s="10"/>
      <c r="HEI69" s="10"/>
      <c r="HEJ69" s="10"/>
      <c r="HEK69" s="10"/>
      <c r="HEL69" s="10"/>
      <c r="HEM69" s="10"/>
      <c r="HEN69" s="10"/>
      <c r="HEO69" s="10"/>
      <c r="HEP69" s="10"/>
      <c r="HEQ69" s="10"/>
      <c r="HER69" s="10"/>
      <c r="HES69" s="10"/>
      <c r="HET69" s="10"/>
      <c r="HEU69" s="10"/>
      <c r="HEV69" s="10"/>
      <c r="HEW69" s="10"/>
      <c r="HEX69" s="10"/>
      <c r="HEY69" s="10"/>
      <c r="HEZ69" s="10"/>
      <c r="HFA69" s="10"/>
      <c r="HFB69" s="10"/>
      <c r="HFC69" s="10"/>
      <c r="HFD69" s="10"/>
      <c r="HFE69" s="10"/>
      <c r="HFF69" s="10"/>
      <c r="HFG69" s="10"/>
      <c r="HFH69" s="10"/>
      <c r="HFI69" s="10"/>
      <c r="HFJ69" s="10"/>
      <c r="HFK69" s="10"/>
      <c r="HFL69" s="10"/>
      <c r="HFM69" s="10"/>
      <c r="HFN69" s="10"/>
      <c r="HFO69" s="10"/>
      <c r="HFP69" s="10"/>
      <c r="HFQ69" s="10"/>
      <c r="HFR69" s="10"/>
      <c r="HFS69" s="10"/>
      <c r="HFT69" s="10"/>
      <c r="HFU69" s="10"/>
      <c r="HFV69" s="10"/>
      <c r="HFW69" s="10"/>
      <c r="HFX69" s="10"/>
      <c r="HFY69" s="10"/>
      <c r="HFZ69" s="10"/>
      <c r="HGA69" s="10"/>
      <c r="HGB69" s="10"/>
      <c r="HGC69" s="10"/>
      <c r="HGD69" s="10"/>
      <c r="HGE69" s="10"/>
      <c r="HGF69" s="10"/>
      <c r="HGG69" s="10"/>
      <c r="HGH69" s="10"/>
      <c r="HGI69" s="10"/>
      <c r="HGJ69" s="10"/>
      <c r="HGK69" s="10"/>
      <c r="HGL69" s="10"/>
      <c r="HGM69" s="10"/>
      <c r="HGN69" s="10"/>
      <c r="HGO69" s="10"/>
      <c r="HGP69" s="10"/>
      <c r="HGQ69" s="10"/>
      <c r="HGR69" s="10"/>
      <c r="HGS69" s="10"/>
      <c r="HGT69" s="10"/>
      <c r="HGU69" s="10"/>
      <c r="HGV69" s="10"/>
      <c r="HGW69" s="10"/>
      <c r="HGX69" s="10"/>
      <c r="HGY69" s="10"/>
      <c r="HGZ69" s="10"/>
      <c r="HHA69" s="10"/>
      <c r="HHB69" s="10"/>
      <c r="HHC69" s="10"/>
      <c r="HHD69" s="10"/>
      <c r="HHE69" s="10"/>
      <c r="HHF69" s="10"/>
      <c r="HHG69" s="10"/>
      <c r="HHH69" s="10"/>
      <c r="HHI69" s="10"/>
      <c r="HHJ69" s="10"/>
      <c r="HHK69" s="10"/>
      <c r="HHL69" s="10"/>
      <c r="HHM69" s="10"/>
      <c r="HHN69" s="10"/>
      <c r="HHO69" s="10"/>
      <c r="HHP69" s="10"/>
      <c r="HHQ69" s="10"/>
      <c r="HHR69" s="10"/>
      <c r="HHS69" s="10"/>
      <c r="HHT69" s="10"/>
      <c r="HHU69" s="10"/>
      <c r="HHV69" s="10"/>
      <c r="HHW69" s="10"/>
      <c r="HHX69" s="10"/>
      <c r="HHY69" s="10"/>
      <c r="HHZ69" s="10"/>
      <c r="HIA69" s="10"/>
      <c r="HIB69" s="10"/>
      <c r="HIC69" s="10"/>
      <c r="HID69" s="10"/>
      <c r="HIE69" s="10"/>
      <c r="HIF69" s="10"/>
      <c r="HIG69" s="10"/>
      <c r="HIH69" s="10"/>
      <c r="HII69" s="10"/>
      <c r="HIJ69" s="10"/>
      <c r="HIK69" s="10"/>
      <c r="HIL69" s="10"/>
      <c r="HIM69" s="10"/>
      <c r="HIN69" s="10"/>
      <c r="HIO69" s="10"/>
      <c r="HIP69" s="10"/>
      <c r="HIQ69" s="10"/>
      <c r="HIR69" s="10"/>
      <c r="HIS69" s="10"/>
      <c r="HIT69" s="10"/>
      <c r="HIU69" s="10"/>
      <c r="HIV69" s="10"/>
      <c r="HIW69" s="10"/>
      <c r="HIX69" s="10"/>
      <c r="HIY69" s="10"/>
      <c r="HIZ69" s="10"/>
      <c r="HJA69" s="10"/>
      <c r="HJB69" s="10"/>
      <c r="HJC69" s="10"/>
      <c r="HJD69" s="10"/>
      <c r="HJE69" s="10"/>
      <c r="HJF69" s="10"/>
      <c r="HJG69" s="10"/>
      <c r="HJH69" s="10"/>
      <c r="HJI69" s="10"/>
      <c r="HJJ69" s="10"/>
      <c r="HJK69" s="10"/>
      <c r="HJL69" s="10"/>
      <c r="HJM69" s="10"/>
      <c r="HJN69" s="10"/>
      <c r="HJO69" s="10"/>
      <c r="HJP69" s="10"/>
      <c r="HJQ69" s="10"/>
      <c r="HJR69" s="10"/>
      <c r="HJS69" s="10"/>
      <c r="HJT69" s="10"/>
      <c r="HJU69" s="10"/>
      <c r="HJV69" s="10"/>
      <c r="HJW69" s="10"/>
      <c r="HJX69" s="10"/>
      <c r="HJY69" s="10"/>
      <c r="HJZ69" s="10"/>
      <c r="HKA69" s="10"/>
      <c r="HKB69" s="10"/>
      <c r="HKC69" s="10"/>
      <c r="HKD69" s="10"/>
      <c r="HKE69" s="10"/>
      <c r="HKF69" s="10"/>
      <c r="HKG69" s="10"/>
      <c r="HKH69" s="10"/>
      <c r="HKI69" s="10"/>
      <c r="HKJ69" s="10"/>
      <c r="HKK69" s="10"/>
      <c r="HKL69" s="10"/>
      <c r="HKM69" s="10"/>
      <c r="HKN69" s="10"/>
      <c r="HKO69" s="10"/>
      <c r="HKP69" s="10"/>
      <c r="HKQ69" s="10"/>
      <c r="HKR69" s="10"/>
      <c r="HKS69" s="10"/>
      <c r="HKT69" s="10"/>
      <c r="HKU69" s="10"/>
      <c r="HKV69" s="10"/>
      <c r="HKW69" s="10"/>
      <c r="HKX69" s="10"/>
      <c r="HKY69" s="10"/>
      <c r="HKZ69" s="10"/>
      <c r="HLA69" s="10"/>
      <c r="HLB69" s="10"/>
      <c r="HLC69" s="10"/>
      <c r="HLD69" s="10"/>
      <c r="HLE69" s="10"/>
      <c r="HLF69" s="10"/>
      <c r="HLG69" s="10"/>
      <c r="HLH69" s="10"/>
      <c r="HLI69" s="10"/>
      <c r="HLJ69" s="10"/>
      <c r="HLK69" s="10"/>
      <c r="HLL69" s="10"/>
      <c r="HLM69" s="10"/>
      <c r="HLN69" s="10"/>
      <c r="HLO69" s="10"/>
      <c r="HLP69" s="10"/>
      <c r="HLQ69" s="10"/>
      <c r="HLR69" s="10"/>
      <c r="HLS69" s="10"/>
      <c r="HLT69" s="10"/>
      <c r="HLU69" s="10"/>
      <c r="HLV69" s="10"/>
      <c r="HLW69" s="10"/>
      <c r="HLX69" s="10"/>
      <c r="HLY69" s="10"/>
      <c r="HLZ69" s="10"/>
      <c r="HMA69" s="10"/>
      <c r="HMB69" s="10"/>
      <c r="HMC69" s="10"/>
      <c r="HMD69" s="10"/>
      <c r="HME69" s="10"/>
      <c r="HMF69" s="10"/>
      <c r="HMG69" s="10"/>
      <c r="HMH69" s="10"/>
      <c r="HMI69" s="10"/>
      <c r="HMJ69" s="10"/>
      <c r="HMK69" s="10"/>
      <c r="HML69" s="10"/>
      <c r="HMM69" s="10"/>
      <c r="HMN69" s="10"/>
      <c r="HMO69" s="10"/>
      <c r="HMP69" s="10"/>
      <c r="HMQ69" s="10"/>
      <c r="HMR69" s="10"/>
      <c r="HMS69" s="10"/>
      <c r="HMT69" s="10"/>
      <c r="HMU69" s="10"/>
      <c r="HMV69" s="10"/>
      <c r="HMW69" s="10"/>
      <c r="HMX69" s="10"/>
      <c r="HMY69" s="10"/>
      <c r="HMZ69" s="10"/>
      <c r="HNA69" s="10"/>
      <c r="HNB69" s="10"/>
      <c r="HNC69" s="10"/>
      <c r="HND69" s="10"/>
      <c r="HNE69" s="10"/>
      <c r="HNF69" s="10"/>
      <c r="HNG69" s="10"/>
      <c r="HNH69" s="10"/>
      <c r="HNI69" s="10"/>
      <c r="HNJ69" s="10"/>
      <c r="HNK69" s="10"/>
      <c r="HNL69" s="10"/>
      <c r="HNM69" s="10"/>
      <c r="HNN69" s="10"/>
      <c r="HNO69" s="10"/>
      <c r="HNP69" s="10"/>
      <c r="HNQ69" s="10"/>
      <c r="HNR69" s="10"/>
      <c r="HNS69" s="10"/>
      <c r="HNT69" s="10"/>
      <c r="HNU69" s="10"/>
      <c r="HNV69" s="10"/>
      <c r="HNW69" s="10"/>
      <c r="HNX69" s="10"/>
      <c r="HNY69" s="10"/>
      <c r="HNZ69" s="10"/>
      <c r="HOA69" s="10"/>
      <c r="HOB69" s="10"/>
      <c r="HOC69" s="10"/>
      <c r="HOD69" s="10"/>
      <c r="HOE69" s="10"/>
      <c r="HOF69" s="10"/>
      <c r="HOG69" s="10"/>
      <c r="HOH69" s="10"/>
      <c r="HOI69" s="10"/>
      <c r="HOJ69" s="10"/>
      <c r="HOK69" s="10"/>
      <c r="HOL69" s="10"/>
      <c r="HOM69" s="10"/>
      <c r="HON69" s="10"/>
      <c r="HOO69" s="10"/>
      <c r="HOP69" s="10"/>
      <c r="HOQ69" s="10"/>
      <c r="HOR69" s="10"/>
      <c r="HOS69" s="10"/>
      <c r="HOT69" s="10"/>
      <c r="HOU69" s="10"/>
      <c r="HOV69" s="10"/>
      <c r="HOW69" s="10"/>
      <c r="HOX69" s="10"/>
      <c r="HOY69" s="10"/>
      <c r="HOZ69" s="10"/>
      <c r="HPA69" s="10"/>
      <c r="HPB69" s="10"/>
      <c r="HPC69" s="10"/>
      <c r="HPD69" s="10"/>
      <c r="HPE69" s="10"/>
      <c r="HPF69" s="10"/>
      <c r="HPG69" s="10"/>
      <c r="HPH69" s="10"/>
      <c r="HPI69" s="10"/>
      <c r="HPJ69" s="10"/>
      <c r="HPK69" s="10"/>
      <c r="HPL69" s="10"/>
      <c r="HPM69" s="10"/>
      <c r="HPN69" s="10"/>
      <c r="HPO69" s="10"/>
      <c r="HPP69" s="10"/>
      <c r="HPQ69" s="10"/>
      <c r="HPR69" s="10"/>
      <c r="HPS69" s="10"/>
      <c r="HPT69" s="10"/>
      <c r="HPU69" s="10"/>
      <c r="HPV69" s="10"/>
      <c r="HPW69" s="10"/>
      <c r="HPX69" s="10"/>
      <c r="HPY69" s="10"/>
      <c r="HPZ69" s="10"/>
      <c r="HQA69" s="10"/>
      <c r="HQB69" s="10"/>
      <c r="HQC69" s="10"/>
      <c r="HQD69" s="10"/>
      <c r="HQE69" s="10"/>
      <c r="HQF69" s="10"/>
      <c r="HQG69" s="10"/>
      <c r="HQH69" s="10"/>
      <c r="HQI69" s="10"/>
      <c r="HQJ69" s="10"/>
      <c r="HQK69" s="10"/>
      <c r="HQL69" s="10"/>
      <c r="HQM69" s="10"/>
      <c r="HQN69" s="10"/>
      <c r="HQO69" s="10"/>
      <c r="HQP69" s="10"/>
      <c r="HQQ69" s="10"/>
      <c r="HQR69" s="10"/>
      <c r="HQS69" s="10"/>
      <c r="HQT69" s="10"/>
      <c r="HQU69" s="10"/>
      <c r="HQV69" s="10"/>
      <c r="HQW69" s="10"/>
      <c r="HQX69" s="10"/>
      <c r="HQY69" s="10"/>
      <c r="HQZ69" s="10"/>
      <c r="HRA69" s="10"/>
      <c r="HRB69" s="10"/>
      <c r="HRC69" s="10"/>
      <c r="HRD69" s="10"/>
      <c r="HRE69" s="10"/>
      <c r="HRF69" s="10"/>
      <c r="HRG69" s="10"/>
      <c r="HRH69" s="10"/>
      <c r="HRI69" s="10"/>
      <c r="HRJ69" s="10"/>
      <c r="HRK69" s="10"/>
      <c r="HRL69" s="10"/>
      <c r="HRM69" s="10"/>
      <c r="HRN69" s="10"/>
      <c r="HRO69" s="10"/>
      <c r="HRP69" s="10"/>
      <c r="HRQ69" s="10"/>
      <c r="HRR69" s="10"/>
      <c r="HRS69" s="10"/>
      <c r="HRT69" s="10"/>
      <c r="HRU69" s="10"/>
      <c r="HRV69" s="10"/>
      <c r="HRW69" s="10"/>
      <c r="HRX69" s="10"/>
      <c r="HRY69" s="10"/>
      <c r="HRZ69" s="10"/>
      <c r="HSA69" s="10"/>
      <c r="HSB69" s="10"/>
      <c r="HSC69" s="10"/>
      <c r="HSD69" s="10"/>
      <c r="HSE69" s="10"/>
      <c r="HSF69" s="10"/>
      <c r="HSG69" s="10"/>
      <c r="HSH69" s="10"/>
      <c r="HSI69" s="10"/>
      <c r="HSJ69" s="10"/>
      <c r="HSK69" s="10"/>
      <c r="HSL69" s="10"/>
      <c r="HSM69" s="10"/>
      <c r="HSN69" s="10"/>
      <c r="HSO69" s="10"/>
      <c r="HSP69" s="10"/>
      <c r="HSQ69" s="10"/>
      <c r="HSR69" s="10"/>
      <c r="HSS69" s="10"/>
      <c r="HST69" s="10"/>
      <c r="HSU69" s="10"/>
      <c r="HSV69" s="10"/>
      <c r="HSW69" s="10"/>
      <c r="HSX69" s="10"/>
      <c r="HSY69" s="10"/>
      <c r="HSZ69" s="10"/>
      <c r="HTA69" s="10"/>
      <c r="HTB69" s="10"/>
      <c r="HTC69" s="10"/>
      <c r="HTD69" s="10"/>
      <c r="HTE69" s="10"/>
      <c r="HTF69" s="10"/>
      <c r="HTG69" s="10"/>
      <c r="HTH69" s="10"/>
      <c r="HTI69" s="10"/>
      <c r="HTJ69" s="10"/>
      <c r="HTK69" s="10"/>
      <c r="HTL69" s="10"/>
      <c r="HTM69" s="10"/>
      <c r="HTN69" s="10"/>
      <c r="HTO69" s="10"/>
      <c r="HTP69" s="10"/>
      <c r="HTQ69" s="10"/>
      <c r="HTR69" s="10"/>
      <c r="HTS69" s="10"/>
      <c r="HTT69" s="10"/>
      <c r="HTU69" s="10"/>
      <c r="HTV69" s="10"/>
      <c r="HTW69" s="10"/>
      <c r="HTX69" s="10"/>
      <c r="HTY69" s="10"/>
      <c r="HTZ69" s="10"/>
      <c r="HUA69" s="10"/>
      <c r="HUB69" s="10"/>
      <c r="HUC69" s="10"/>
      <c r="HUD69" s="10"/>
      <c r="HUE69" s="10"/>
      <c r="HUF69" s="10"/>
      <c r="HUG69" s="10"/>
      <c r="HUH69" s="10"/>
      <c r="HUI69" s="10"/>
      <c r="HUJ69" s="10"/>
      <c r="HUK69" s="10"/>
      <c r="HUL69" s="10"/>
      <c r="HUM69" s="10"/>
      <c r="HUN69" s="10"/>
      <c r="HUO69" s="10"/>
      <c r="HUP69" s="10"/>
      <c r="HUQ69" s="10"/>
      <c r="HUR69" s="10"/>
      <c r="HUS69" s="10"/>
      <c r="HUT69" s="10"/>
      <c r="HUU69" s="10"/>
      <c r="HUV69" s="10"/>
      <c r="HUW69" s="10"/>
      <c r="HUX69" s="10"/>
      <c r="HUY69" s="10"/>
      <c r="HUZ69" s="10"/>
      <c r="HVA69" s="10"/>
      <c r="HVB69" s="10"/>
      <c r="HVC69" s="10"/>
      <c r="HVD69" s="10"/>
      <c r="HVE69" s="10"/>
      <c r="HVF69" s="10"/>
      <c r="HVG69" s="10"/>
      <c r="HVH69" s="10"/>
      <c r="HVI69" s="10"/>
      <c r="HVJ69" s="10"/>
      <c r="HVK69" s="10"/>
      <c r="HVL69" s="10"/>
      <c r="HVM69" s="10"/>
      <c r="HVN69" s="10"/>
      <c r="HVO69" s="10"/>
      <c r="HVP69" s="10"/>
      <c r="HVQ69" s="10"/>
      <c r="HVR69" s="10"/>
      <c r="HVS69" s="10"/>
      <c r="HVT69" s="10"/>
      <c r="HVU69" s="10"/>
      <c r="HVV69" s="10"/>
      <c r="HVW69" s="10"/>
      <c r="HVX69" s="10"/>
      <c r="HVY69" s="10"/>
      <c r="HVZ69" s="10"/>
      <c r="HWA69" s="10"/>
      <c r="HWB69" s="10"/>
      <c r="HWC69" s="10"/>
      <c r="HWD69" s="10"/>
      <c r="HWE69" s="10"/>
      <c r="HWF69" s="10"/>
      <c r="HWG69" s="10"/>
      <c r="HWH69" s="10"/>
      <c r="HWI69" s="10"/>
      <c r="HWJ69" s="10"/>
      <c r="HWK69" s="10"/>
      <c r="HWL69" s="10"/>
      <c r="HWM69" s="10"/>
      <c r="HWN69" s="10"/>
      <c r="HWO69" s="10"/>
      <c r="HWP69" s="10"/>
      <c r="HWQ69" s="10"/>
      <c r="HWR69" s="10"/>
      <c r="HWS69" s="10"/>
      <c r="HWT69" s="10"/>
      <c r="HWU69" s="10"/>
      <c r="HWV69" s="10"/>
      <c r="HWW69" s="10"/>
      <c r="HWX69" s="10"/>
      <c r="HWY69" s="10"/>
      <c r="HWZ69" s="10"/>
      <c r="HXA69" s="10"/>
      <c r="HXB69" s="10"/>
      <c r="HXC69" s="10"/>
      <c r="HXD69" s="10"/>
      <c r="HXE69" s="10"/>
      <c r="HXF69" s="10"/>
      <c r="HXG69" s="10"/>
      <c r="HXH69" s="10"/>
      <c r="HXI69" s="10"/>
      <c r="HXJ69" s="10"/>
      <c r="HXK69" s="10"/>
      <c r="HXL69" s="10"/>
      <c r="HXM69" s="10"/>
      <c r="HXN69" s="10"/>
      <c r="HXO69" s="10"/>
      <c r="HXP69" s="10"/>
      <c r="HXQ69" s="10"/>
      <c r="HXR69" s="10"/>
      <c r="HXS69" s="10"/>
      <c r="HXT69" s="10"/>
      <c r="HXU69" s="10"/>
      <c r="HXV69" s="10"/>
      <c r="HXW69" s="10"/>
      <c r="HXX69" s="10"/>
      <c r="HXY69" s="10"/>
      <c r="HXZ69" s="10"/>
      <c r="HYA69" s="10"/>
      <c r="HYB69" s="10"/>
      <c r="HYC69" s="10"/>
      <c r="HYD69" s="10"/>
      <c r="HYE69" s="10"/>
      <c r="HYF69" s="10"/>
      <c r="HYG69" s="10"/>
      <c r="HYH69" s="10"/>
      <c r="HYI69" s="10"/>
      <c r="HYJ69" s="10"/>
      <c r="HYK69" s="10"/>
      <c r="HYL69" s="10"/>
      <c r="HYM69" s="10"/>
      <c r="HYN69" s="10"/>
      <c r="HYO69" s="10"/>
      <c r="HYP69" s="10"/>
      <c r="HYQ69" s="10"/>
      <c r="HYR69" s="10"/>
      <c r="HYS69" s="10"/>
      <c r="HYT69" s="10"/>
      <c r="HYU69" s="10"/>
      <c r="HYV69" s="10"/>
      <c r="HYW69" s="10"/>
      <c r="HYX69" s="10"/>
      <c r="HYY69" s="10"/>
      <c r="HYZ69" s="10"/>
      <c r="HZA69" s="10"/>
      <c r="HZB69" s="10"/>
      <c r="HZC69" s="10"/>
      <c r="HZD69" s="10"/>
      <c r="HZE69" s="10"/>
      <c r="HZF69" s="10"/>
      <c r="HZG69" s="10"/>
      <c r="HZH69" s="10"/>
      <c r="HZI69" s="10"/>
      <c r="HZJ69" s="10"/>
      <c r="HZK69" s="10"/>
      <c r="HZL69" s="10"/>
      <c r="HZM69" s="10"/>
      <c r="HZN69" s="10"/>
      <c r="HZO69" s="10"/>
      <c r="HZP69" s="10"/>
      <c r="HZQ69" s="10"/>
      <c r="HZR69" s="10"/>
      <c r="HZS69" s="10"/>
      <c r="HZT69" s="10"/>
      <c r="HZU69" s="10"/>
      <c r="HZV69" s="10"/>
      <c r="HZW69" s="10"/>
      <c r="HZX69" s="10"/>
      <c r="HZY69" s="10"/>
      <c r="HZZ69" s="10"/>
      <c r="IAA69" s="10"/>
      <c r="IAB69" s="10"/>
      <c r="IAC69" s="10"/>
      <c r="IAD69" s="10"/>
      <c r="IAE69" s="10"/>
      <c r="IAF69" s="10"/>
      <c r="IAG69" s="10"/>
      <c r="IAH69" s="10"/>
      <c r="IAI69" s="10"/>
      <c r="IAJ69" s="10"/>
      <c r="IAK69" s="10"/>
      <c r="IAL69" s="10"/>
      <c r="IAM69" s="10"/>
      <c r="IAN69" s="10"/>
      <c r="IAO69" s="10"/>
      <c r="IAP69" s="10"/>
      <c r="IAQ69" s="10"/>
      <c r="IAR69" s="10"/>
      <c r="IAS69" s="10"/>
      <c r="IAT69" s="10"/>
      <c r="IAU69" s="10"/>
      <c r="IAV69" s="10"/>
      <c r="IAW69" s="10"/>
      <c r="IAX69" s="10"/>
      <c r="IAY69" s="10"/>
      <c r="IAZ69" s="10"/>
      <c r="IBA69" s="10"/>
      <c r="IBB69" s="10"/>
      <c r="IBC69" s="10"/>
      <c r="IBD69" s="10"/>
      <c r="IBE69" s="10"/>
      <c r="IBF69" s="10"/>
      <c r="IBG69" s="10"/>
      <c r="IBH69" s="10"/>
      <c r="IBI69" s="10"/>
      <c r="IBJ69" s="10"/>
      <c r="IBK69" s="10"/>
      <c r="IBL69" s="10"/>
      <c r="IBM69" s="10"/>
      <c r="IBN69" s="10"/>
      <c r="IBO69" s="10"/>
      <c r="IBP69" s="10"/>
      <c r="IBQ69" s="10"/>
      <c r="IBR69" s="10"/>
      <c r="IBS69" s="10"/>
      <c r="IBT69" s="10"/>
      <c r="IBU69" s="10"/>
      <c r="IBV69" s="10"/>
      <c r="IBW69" s="10"/>
      <c r="IBX69" s="10"/>
      <c r="IBY69" s="10"/>
      <c r="IBZ69" s="10"/>
      <c r="ICA69" s="10"/>
      <c r="ICB69" s="10"/>
      <c r="ICC69" s="10"/>
      <c r="ICD69" s="10"/>
      <c r="ICE69" s="10"/>
      <c r="ICF69" s="10"/>
      <c r="ICG69" s="10"/>
      <c r="ICH69" s="10"/>
      <c r="ICI69" s="10"/>
      <c r="ICJ69" s="10"/>
      <c r="ICK69" s="10"/>
      <c r="ICL69" s="10"/>
      <c r="ICM69" s="10"/>
      <c r="ICN69" s="10"/>
      <c r="ICO69" s="10"/>
      <c r="ICP69" s="10"/>
      <c r="ICQ69" s="10"/>
      <c r="ICR69" s="10"/>
      <c r="ICS69" s="10"/>
      <c r="ICT69" s="10"/>
      <c r="ICU69" s="10"/>
      <c r="ICV69" s="10"/>
      <c r="ICW69" s="10"/>
      <c r="ICX69" s="10"/>
      <c r="ICY69" s="10"/>
      <c r="ICZ69" s="10"/>
      <c r="IDA69" s="10"/>
      <c r="IDB69" s="10"/>
      <c r="IDC69" s="10"/>
      <c r="IDD69" s="10"/>
      <c r="IDE69" s="10"/>
      <c r="IDF69" s="10"/>
      <c r="IDG69" s="10"/>
      <c r="IDH69" s="10"/>
      <c r="IDI69" s="10"/>
      <c r="IDJ69" s="10"/>
      <c r="IDK69" s="10"/>
      <c r="IDL69" s="10"/>
      <c r="IDM69" s="10"/>
      <c r="IDN69" s="10"/>
      <c r="IDO69" s="10"/>
      <c r="IDP69" s="10"/>
      <c r="IDQ69" s="10"/>
      <c r="IDR69" s="10"/>
      <c r="IDS69" s="10"/>
      <c r="IDT69" s="10"/>
      <c r="IDU69" s="10"/>
      <c r="IDV69" s="10"/>
      <c r="IDW69" s="10"/>
      <c r="IDX69" s="10"/>
      <c r="IDY69" s="10"/>
      <c r="IDZ69" s="10"/>
      <c r="IEA69" s="10"/>
      <c r="IEB69" s="10"/>
      <c r="IEC69" s="10"/>
      <c r="IED69" s="10"/>
      <c r="IEE69" s="10"/>
      <c r="IEF69" s="10"/>
      <c r="IEG69" s="10"/>
      <c r="IEH69" s="10"/>
      <c r="IEI69" s="10"/>
      <c r="IEJ69" s="10"/>
      <c r="IEK69" s="10"/>
      <c r="IEL69" s="10"/>
      <c r="IEM69" s="10"/>
      <c r="IEN69" s="10"/>
      <c r="IEO69" s="10"/>
      <c r="IEP69" s="10"/>
      <c r="IEQ69" s="10"/>
      <c r="IER69" s="10"/>
      <c r="IES69" s="10"/>
      <c r="IET69" s="10"/>
      <c r="IEU69" s="10"/>
      <c r="IEV69" s="10"/>
      <c r="IEW69" s="10"/>
      <c r="IEX69" s="10"/>
      <c r="IEY69" s="10"/>
      <c r="IEZ69" s="10"/>
      <c r="IFA69" s="10"/>
      <c r="IFB69" s="10"/>
      <c r="IFC69" s="10"/>
      <c r="IFD69" s="10"/>
      <c r="IFE69" s="10"/>
      <c r="IFF69" s="10"/>
      <c r="IFG69" s="10"/>
      <c r="IFH69" s="10"/>
      <c r="IFI69" s="10"/>
      <c r="IFJ69" s="10"/>
      <c r="IFK69" s="10"/>
      <c r="IFL69" s="10"/>
      <c r="IFM69" s="10"/>
      <c r="IFN69" s="10"/>
      <c r="IFO69" s="10"/>
      <c r="IFP69" s="10"/>
      <c r="IFQ69" s="10"/>
      <c r="IFR69" s="10"/>
      <c r="IFS69" s="10"/>
      <c r="IFT69" s="10"/>
      <c r="IFU69" s="10"/>
      <c r="IFV69" s="10"/>
      <c r="IFW69" s="10"/>
      <c r="IFX69" s="10"/>
      <c r="IFY69" s="10"/>
      <c r="IFZ69" s="10"/>
      <c r="IGA69" s="10"/>
      <c r="IGB69" s="10"/>
      <c r="IGC69" s="10"/>
      <c r="IGD69" s="10"/>
      <c r="IGE69" s="10"/>
      <c r="IGF69" s="10"/>
      <c r="IGG69" s="10"/>
      <c r="IGH69" s="10"/>
      <c r="IGI69" s="10"/>
      <c r="IGJ69" s="10"/>
      <c r="IGK69" s="10"/>
      <c r="IGL69" s="10"/>
      <c r="IGM69" s="10"/>
      <c r="IGN69" s="10"/>
      <c r="IGO69" s="10"/>
      <c r="IGP69" s="10"/>
      <c r="IGQ69" s="10"/>
      <c r="IGR69" s="10"/>
      <c r="IGS69" s="10"/>
      <c r="IGT69" s="10"/>
      <c r="IGU69" s="10"/>
      <c r="IGV69" s="10"/>
      <c r="IGW69" s="10"/>
      <c r="IGX69" s="10"/>
      <c r="IGY69" s="10"/>
      <c r="IGZ69" s="10"/>
      <c r="IHA69" s="10"/>
      <c r="IHB69" s="10"/>
      <c r="IHC69" s="10"/>
      <c r="IHD69" s="10"/>
      <c r="IHE69" s="10"/>
      <c r="IHF69" s="10"/>
      <c r="IHG69" s="10"/>
      <c r="IHH69" s="10"/>
      <c r="IHI69" s="10"/>
      <c r="IHJ69" s="10"/>
      <c r="IHK69" s="10"/>
      <c r="IHL69" s="10"/>
      <c r="IHM69" s="10"/>
      <c r="IHN69" s="10"/>
      <c r="IHO69" s="10"/>
      <c r="IHP69" s="10"/>
      <c r="IHQ69" s="10"/>
      <c r="IHR69" s="10"/>
      <c r="IHS69" s="10"/>
      <c r="IHT69" s="10"/>
      <c r="IHU69" s="10"/>
      <c r="IHV69" s="10"/>
      <c r="IHW69" s="10"/>
      <c r="IHX69" s="10"/>
      <c r="IHY69" s="10"/>
      <c r="IHZ69" s="10"/>
      <c r="IIA69" s="10"/>
      <c r="IIB69" s="10"/>
      <c r="IIC69" s="10"/>
      <c r="IID69" s="10"/>
      <c r="IIE69" s="10"/>
      <c r="IIF69" s="10"/>
      <c r="IIG69" s="10"/>
      <c r="IIH69" s="10"/>
      <c r="III69" s="10"/>
      <c r="IIJ69" s="10"/>
      <c r="IIK69" s="10"/>
      <c r="IIL69" s="10"/>
      <c r="IIM69" s="10"/>
      <c r="IIN69" s="10"/>
      <c r="IIO69" s="10"/>
      <c r="IIP69" s="10"/>
      <c r="IIQ69" s="10"/>
      <c r="IIR69" s="10"/>
      <c r="IIS69" s="10"/>
      <c r="IIT69" s="10"/>
      <c r="IIU69" s="10"/>
      <c r="IIV69" s="10"/>
      <c r="IIW69" s="10"/>
      <c r="IIX69" s="10"/>
      <c r="IIY69" s="10"/>
      <c r="IIZ69" s="10"/>
      <c r="IJA69" s="10"/>
      <c r="IJB69" s="10"/>
      <c r="IJC69" s="10"/>
      <c r="IJD69" s="10"/>
      <c r="IJE69" s="10"/>
      <c r="IJF69" s="10"/>
      <c r="IJG69" s="10"/>
      <c r="IJH69" s="10"/>
      <c r="IJI69" s="10"/>
      <c r="IJJ69" s="10"/>
      <c r="IJK69" s="10"/>
      <c r="IJL69" s="10"/>
      <c r="IJM69" s="10"/>
      <c r="IJN69" s="10"/>
      <c r="IJO69" s="10"/>
      <c r="IJP69" s="10"/>
      <c r="IJQ69" s="10"/>
      <c r="IJR69" s="10"/>
      <c r="IJS69" s="10"/>
      <c r="IJT69" s="10"/>
      <c r="IJU69" s="10"/>
      <c r="IJV69" s="10"/>
      <c r="IJW69" s="10"/>
      <c r="IJX69" s="10"/>
      <c r="IJY69" s="10"/>
      <c r="IJZ69" s="10"/>
      <c r="IKA69" s="10"/>
      <c r="IKB69" s="10"/>
      <c r="IKC69" s="10"/>
      <c r="IKD69" s="10"/>
      <c r="IKE69" s="10"/>
      <c r="IKF69" s="10"/>
      <c r="IKG69" s="10"/>
      <c r="IKH69" s="10"/>
      <c r="IKI69" s="10"/>
      <c r="IKJ69" s="10"/>
      <c r="IKK69" s="10"/>
      <c r="IKL69" s="10"/>
      <c r="IKM69" s="10"/>
      <c r="IKN69" s="10"/>
      <c r="IKO69" s="10"/>
      <c r="IKP69" s="10"/>
      <c r="IKQ69" s="10"/>
      <c r="IKR69" s="10"/>
      <c r="IKS69" s="10"/>
      <c r="IKT69" s="10"/>
      <c r="IKU69" s="10"/>
      <c r="IKV69" s="10"/>
      <c r="IKW69" s="10"/>
      <c r="IKX69" s="10"/>
      <c r="IKY69" s="10"/>
      <c r="IKZ69" s="10"/>
      <c r="ILA69" s="10"/>
      <c r="ILB69" s="10"/>
      <c r="ILC69" s="10"/>
      <c r="ILD69" s="10"/>
      <c r="ILE69" s="10"/>
      <c r="ILF69" s="10"/>
      <c r="ILG69" s="10"/>
      <c r="ILH69" s="10"/>
      <c r="ILI69" s="10"/>
      <c r="ILJ69" s="10"/>
      <c r="ILK69" s="10"/>
      <c r="ILL69" s="10"/>
      <c r="ILM69" s="10"/>
      <c r="ILN69" s="10"/>
      <c r="ILO69" s="10"/>
      <c r="ILP69" s="10"/>
      <c r="ILQ69" s="10"/>
      <c r="ILR69" s="10"/>
      <c r="ILS69" s="10"/>
      <c r="ILT69" s="10"/>
      <c r="ILU69" s="10"/>
      <c r="ILV69" s="10"/>
      <c r="ILW69" s="10"/>
      <c r="ILX69" s="10"/>
      <c r="ILY69" s="10"/>
      <c r="ILZ69" s="10"/>
      <c r="IMA69" s="10"/>
      <c r="IMB69" s="10"/>
      <c r="IMC69" s="10"/>
      <c r="IMD69" s="10"/>
      <c r="IME69" s="10"/>
      <c r="IMF69" s="10"/>
      <c r="IMG69" s="10"/>
      <c r="IMH69" s="10"/>
      <c r="IMI69" s="10"/>
      <c r="IMJ69" s="10"/>
      <c r="IMK69" s="10"/>
      <c r="IML69" s="10"/>
      <c r="IMM69" s="10"/>
      <c r="IMN69" s="10"/>
      <c r="IMO69" s="10"/>
      <c r="IMP69" s="10"/>
      <c r="IMQ69" s="10"/>
      <c r="IMR69" s="10"/>
      <c r="IMS69" s="10"/>
      <c r="IMT69" s="10"/>
      <c r="IMU69" s="10"/>
      <c r="IMV69" s="10"/>
      <c r="IMW69" s="10"/>
      <c r="IMX69" s="10"/>
      <c r="IMY69" s="10"/>
      <c r="IMZ69" s="10"/>
      <c r="INA69" s="10"/>
      <c r="INB69" s="10"/>
      <c r="INC69" s="10"/>
      <c r="IND69" s="10"/>
      <c r="INE69" s="10"/>
      <c r="INF69" s="10"/>
      <c r="ING69" s="10"/>
      <c r="INH69" s="10"/>
      <c r="INI69" s="10"/>
      <c r="INJ69" s="10"/>
      <c r="INK69" s="10"/>
      <c r="INL69" s="10"/>
      <c r="INM69" s="10"/>
      <c r="INN69" s="10"/>
      <c r="INO69" s="10"/>
      <c r="INP69" s="10"/>
      <c r="INQ69" s="10"/>
      <c r="INR69" s="10"/>
      <c r="INS69" s="10"/>
      <c r="INT69" s="10"/>
      <c r="INU69" s="10"/>
      <c r="INV69" s="10"/>
      <c r="INW69" s="10"/>
      <c r="INX69" s="10"/>
      <c r="INY69" s="10"/>
      <c r="INZ69" s="10"/>
      <c r="IOA69" s="10"/>
      <c r="IOB69" s="10"/>
      <c r="IOC69" s="10"/>
      <c r="IOD69" s="10"/>
      <c r="IOE69" s="10"/>
      <c r="IOF69" s="10"/>
      <c r="IOG69" s="10"/>
      <c r="IOH69" s="10"/>
      <c r="IOI69" s="10"/>
      <c r="IOJ69" s="10"/>
      <c r="IOK69" s="10"/>
      <c r="IOL69" s="10"/>
      <c r="IOM69" s="10"/>
      <c r="ION69" s="10"/>
      <c r="IOO69" s="10"/>
      <c r="IOP69" s="10"/>
      <c r="IOQ69" s="10"/>
      <c r="IOR69" s="10"/>
      <c r="IOS69" s="10"/>
      <c r="IOT69" s="10"/>
      <c r="IOU69" s="10"/>
      <c r="IOV69" s="10"/>
      <c r="IOW69" s="10"/>
      <c r="IOX69" s="10"/>
      <c r="IOY69" s="10"/>
      <c r="IOZ69" s="10"/>
      <c r="IPA69" s="10"/>
      <c r="IPB69" s="10"/>
      <c r="IPC69" s="10"/>
      <c r="IPD69" s="10"/>
      <c r="IPE69" s="10"/>
      <c r="IPF69" s="10"/>
      <c r="IPG69" s="10"/>
      <c r="IPH69" s="10"/>
      <c r="IPI69" s="10"/>
      <c r="IPJ69" s="10"/>
      <c r="IPK69" s="10"/>
      <c r="IPL69" s="10"/>
      <c r="IPM69" s="10"/>
      <c r="IPN69" s="10"/>
      <c r="IPO69" s="10"/>
      <c r="IPP69" s="10"/>
      <c r="IPQ69" s="10"/>
      <c r="IPR69" s="10"/>
      <c r="IPS69" s="10"/>
      <c r="IPT69" s="10"/>
      <c r="IPU69" s="10"/>
      <c r="IPV69" s="10"/>
      <c r="IPW69" s="10"/>
      <c r="IPX69" s="10"/>
      <c r="IPY69" s="10"/>
      <c r="IPZ69" s="10"/>
      <c r="IQA69" s="10"/>
      <c r="IQB69" s="10"/>
      <c r="IQC69" s="10"/>
      <c r="IQD69" s="10"/>
      <c r="IQE69" s="10"/>
      <c r="IQF69" s="10"/>
      <c r="IQG69" s="10"/>
      <c r="IQH69" s="10"/>
      <c r="IQI69" s="10"/>
      <c r="IQJ69" s="10"/>
      <c r="IQK69" s="10"/>
      <c r="IQL69" s="10"/>
      <c r="IQM69" s="10"/>
      <c r="IQN69" s="10"/>
      <c r="IQO69" s="10"/>
      <c r="IQP69" s="10"/>
      <c r="IQQ69" s="10"/>
      <c r="IQR69" s="10"/>
      <c r="IQS69" s="10"/>
      <c r="IQT69" s="10"/>
      <c r="IQU69" s="10"/>
      <c r="IQV69" s="10"/>
      <c r="IQW69" s="10"/>
      <c r="IQX69" s="10"/>
      <c r="IQY69" s="10"/>
      <c r="IQZ69" s="10"/>
      <c r="IRA69" s="10"/>
      <c r="IRB69" s="10"/>
      <c r="IRC69" s="10"/>
      <c r="IRD69" s="10"/>
      <c r="IRE69" s="10"/>
      <c r="IRF69" s="10"/>
      <c r="IRG69" s="10"/>
      <c r="IRH69" s="10"/>
      <c r="IRI69" s="10"/>
      <c r="IRJ69" s="10"/>
      <c r="IRK69" s="10"/>
      <c r="IRL69" s="10"/>
      <c r="IRM69" s="10"/>
      <c r="IRN69" s="10"/>
      <c r="IRO69" s="10"/>
      <c r="IRP69" s="10"/>
      <c r="IRQ69" s="10"/>
      <c r="IRR69" s="10"/>
      <c r="IRS69" s="10"/>
      <c r="IRT69" s="10"/>
      <c r="IRU69" s="10"/>
      <c r="IRV69" s="10"/>
      <c r="IRW69" s="10"/>
      <c r="IRX69" s="10"/>
      <c r="IRY69" s="10"/>
      <c r="IRZ69" s="10"/>
      <c r="ISA69" s="10"/>
      <c r="ISB69" s="10"/>
      <c r="ISC69" s="10"/>
      <c r="ISD69" s="10"/>
      <c r="ISE69" s="10"/>
      <c r="ISF69" s="10"/>
      <c r="ISG69" s="10"/>
      <c r="ISH69" s="10"/>
      <c r="ISI69" s="10"/>
      <c r="ISJ69" s="10"/>
      <c r="ISK69" s="10"/>
      <c r="ISL69" s="10"/>
      <c r="ISM69" s="10"/>
      <c r="ISN69" s="10"/>
      <c r="ISO69" s="10"/>
      <c r="ISP69" s="10"/>
      <c r="ISQ69" s="10"/>
      <c r="ISR69" s="10"/>
      <c r="ISS69" s="10"/>
      <c r="IST69" s="10"/>
      <c r="ISU69" s="10"/>
      <c r="ISV69" s="10"/>
      <c r="ISW69" s="10"/>
      <c r="ISX69" s="10"/>
      <c r="ISY69" s="10"/>
      <c r="ISZ69" s="10"/>
      <c r="ITA69" s="10"/>
      <c r="ITB69" s="10"/>
      <c r="ITC69" s="10"/>
      <c r="ITD69" s="10"/>
      <c r="ITE69" s="10"/>
      <c r="ITF69" s="10"/>
      <c r="ITG69" s="10"/>
      <c r="ITH69" s="10"/>
      <c r="ITI69" s="10"/>
      <c r="ITJ69" s="10"/>
      <c r="ITK69" s="10"/>
      <c r="ITL69" s="10"/>
      <c r="ITM69" s="10"/>
      <c r="ITN69" s="10"/>
      <c r="ITO69" s="10"/>
      <c r="ITP69" s="10"/>
      <c r="ITQ69" s="10"/>
      <c r="ITR69" s="10"/>
      <c r="ITS69" s="10"/>
      <c r="ITT69" s="10"/>
      <c r="ITU69" s="10"/>
      <c r="ITV69" s="10"/>
      <c r="ITW69" s="10"/>
      <c r="ITX69" s="10"/>
      <c r="ITY69" s="10"/>
      <c r="ITZ69" s="10"/>
      <c r="IUA69" s="10"/>
      <c r="IUB69" s="10"/>
      <c r="IUC69" s="10"/>
      <c r="IUD69" s="10"/>
      <c r="IUE69" s="10"/>
      <c r="IUF69" s="10"/>
      <c r="IUG69" s="10"/>
      <c r="IUH69" s="10"/>
      <c r="IUI69" s="10"/>
      <c r="IUJ69" s="10"/>
      <c r="IUK69" s="10"/>
      <c r="IUL69" s="10"/>
      <c r="IUM69" s="10"/>
      <c r="IUN69" s="10"/>
      <c r="IUO69" s="10"/>
      <c r="IUP69" s="10"/>
      <c r="IUQ69" s="10"/>
      <c r="IUR69" s="10"/>
      <c r="IUS69" s="10"/>
      <c r="IUT69" s="10"/>
      <c r="IUU69" s="10"/>
      <c r="IUV69" s="10"/>
      <c r="IUW69" s="10"/>
      <c r="IUX69" s="10"/>
      <c r="IUY69" s="10"/>
      <c r="IUZ69" s="10"/>
      <c r="IVA69" s="10"/>
      <c r="IVB69" s="10"/>
      <c r="IVC69" s="10"/>
      <c r="IVD69" s="10"/>
      <c r="IVE69" s="10"/>
      <c r="IVF69" s="10"/>
      <c r="IVG69" s="10"/>
      <c r="IVH69" s="10"/>
      <c r="IVI69" s="10"/>
      <c r="IVJ69" s="10"/>
      <c r="IVK69" s="10"/>
      <c r="IVL69" s="10"/>
      <c r="IVM69" s="10"/>
      <c r="IVN69" s="10"/>
      <c r="IVO69" s="10"/>
      <c r="IVP69" s="10"/>
      <c r="IVQ69" s="10"/>
      <c r="IVR69" s="10"/>
      <c r="IVS69" s="10"/>
      <c r="IVT69" s="10"/>
      <c r="IVU69" s="10"/>
      <c r="IVV69" s="10"/>
      <c r="IVW69" s="10"/>
      <c r="IVX69" s="10"/>
      <c r="IVY69" s="10"/>
      <c r="IVZ69" s="10"/>
      <c r="IWA69" s="10"/>
      <c r="IWB69" s="10"/>
      <c r="IWC69" s="10"/>
      <c r="IWD69" s="10"/>
      <c r="IWE69" s="10"/>
      <c r="IWF69" s="10"/>
      <c r="IWG69" s="10"/>
      <c r="IWH69" s="10"/>
      <c r="IWI69" s="10"/>
      <c r="IWJ69" s="10"/>
      <c r="IWK69" s="10"/>
      <c r="IWL69" s="10"/>
      <c r="IWM69" s="10"/>
      <c r="IWN69" s="10"/>
      <c r="IWO69" s="10"/>
      <c r="IWP69" s="10"/>
      <c r="IWQ69" s="10"/>
      <c r="IWR69" s="10"/>
      <c r="IWS69" s="10"/>
      <c r="IWT69" s="10"/>
      <c r="IWU69" s="10"/>
      <c r="IWV69" s="10"/>
      <c r="IWW69" s="10"/>
      <c r="IWX69" s="10"/>
      <c r="IWY69" s="10"/>
      <c r="IWZ69" s="10"/>
      <c r="IXA69" s="10"/>
      <c r="IXB69" s="10"/>
      <c r="IXC69" s="10"/>
      <c r="IXD69" s="10"/>
      <c r="IXE69" s="10"/>
      <c r="IXF69" s="10"/>
      <c r="IXG69" s="10"/>
      <c r="IXH69" s="10"/>
      <c r="IXI69" s="10"/>
      <c r="IXJ69" s="10"/>
      <c r="IXK69" s="10"/>
      <c r="IXL69" s="10"/>
      <c r="IXM69" s="10"/>
      <c r="IXN69" s="10"/>
      <c r="IXO69" s="10"/>
      <c r="IXP69" s="10"/>
      <c r="IXQ69" s="10"/>
      <c r="IXR69" s="10"/>
      <c r="IXS69" s="10"/>
      <c r="IXT69" s="10"/>
      <c r="IXU69" s="10"/>
      <c r="IXV69" s="10"/>
      <c r="IXW69" s="10"/>
      <c r="IXX69" s="10"/>
      <c r="IXY69" s="10"/>
      <c r="IXZ69" s="10"/>
      <c r="IYA69" s="10"/>
      <c r="IYB69" s="10"/>
      <c r="IYC69" s="10"/>
      <c r="IYD69" s="10"/>
      <c r="IYE69" s="10"/>
      <c r="IYF69" s="10"/>
      <c r="IYG69" s="10"/>
      <c r="IYH69" s="10"/>
      <c r="IYI69" s="10"/>
      <c r="IYJ69" s="10"/>
      <c r="IYK69" s="10"/>
      <c r="IYL69" s="10"/>
      <c r="IYM69" s="10"/>
      <c r="IYN69" s="10"/>
      <c r="IYO69" s="10"/>
      <c r="IYP69" s="10"/>
      <c r="IYQ69" s="10"/>
      <c r="IYR69" s="10"/>
      <c r="IYS69" s="10"/>
      <c r="IYT69" s="10"/>
      <c r="IYU69" s="10"/>
      <c r="IYV69" s="10"/>
      <c r="IYW69" s="10"/>
      <c r="IYX69" s="10"/>
      <c r="IYY69" s="10"/>
      <c r="IYZ69" s="10"/>
      <c r="IZA69" s="10"/>
      <c r="IZB69" s="10"/>
      <c r="IZC69" s="10"/>
      <c r="IZD69" s="10"/>
      <c r="IZE69" s="10"/>
      <c r="IZF69" s="10"/>
      <c r="IZG69" s="10"/>
      <c r="IZH69" s="10"/>
      <c r="IZI69" s="10"/>
      <c r="IZJ69" s="10"/>
      <c r="IZK69" s="10"/>
      <c r="IZL69" s="10"/>
      <c r="IZM69" s="10"/>
      <c r="IZN69" s="10"/>
      <c r="IZO69" s="10"/>
      <c r="IZP69" s="10"/>
      <c r="IZQ69" s="10"/>
      <c r="IZR69" s="10"/>
      <c r="IZS69" s="10"/>
      <c r="IZT69" s="10"/>
      <c r="IZU69" s="10"/>
      <c r="IZV69" s="10"/>
      <c r="IZW69" s="10"/>
      <c r="IZX69" s="10"/>
      <c r="IZY69" s="10"/>
      <c r="IZZ69" s="10"/>
      <c r="JAA69" s="10"/>
      <c r="JAB69" s="10"/>
      <c r="JAC69" s="10"/>
      <c r="JAD69" s="10"/>
      <c r="JAE69" s="10"/>
      <c r="JAF69" s="10"/>
      <c r="JAG69" s="10"/>
      <c r="JAH69" s="10"/>
      <c r="JAI69" s="10"/>
      <c r="JAJ69" s="10"/>
      <c r="JAK69" s="10"/>
      <c r="JAL69" s="10"/>
      <c r="JAM69" s="10"/>
      <c r="JAN69" s="10"/>
      <c r="JAO69" s="10"/>
      <c r="JAP69" s="10"/>
      <c r="JAQ69" s="10"/>
      <c r="JAR69" s="10"/>
      <c r="JAS69" s="10"/>
      <c r="JAT69" s="10"/>
      <c r="JAU69" s="10"/>
      <c r="JAV69" s="10"/>
      <c r="JAW69" s="10"/>
      <c r="JAX69" s="10"/>
      <c r="JAY69" s="10"/>
      <c r="JAZ69" s="10"/>
      <c r="JBA69" s="10"/>
      <c r="JBB69" s="10"/>
      <c r="JBC69" s="10"/>
      <c r="JBD69" s="10"/>
      <c r="JBE69" s="10"/>
      <c r="JBF69" s="10"/>
      <c r="JBG69" s="10"/>
      <c r="JBH69" s="10"/>
      <c r="JBI69" s="10"/>
      <c r="JBJ69" s="10"/>
      <c r="JBK69" s="10"/>
      <c r="JBL69" s="10"/>
      <c r="JBM69" s="10"/>
      <c r="JBN69" s="10"/>
      <c r="JBO69" s="10"/>
      <c r="JBP69" s="10"/>
      <c r="JBQ69" s="10"/>
      <c r="JBR69" s="10"/>
      <c r="JBS69" s="10"/>
      <c r="JBT69" s="10"/>
      <c r="JBU69" s="10"/>
      <c r="JBV69" s="10"/>
      <c r="JBW69" s="10"/>
      <c r="JBX69" s="10"/>
      <c r="JBY69" s="10"/>
      <c r="JBZ69" s="10"/>
      <c r="JCA69" s="10"/>
      <c r="JCB69" s="10"/>
      <c r="JCC69" s="10"/>
      <c r="JCD69" s="10"/>
      <c r="JCE69" s="10"/>
      <c r="JCF69" s="10"/>
      <c r="JCG69" s="10"/>
      <c r="JCH69" s="10"/>
      <c r="JCI69" s="10"/>
      <c r="JCJ69" s="10"/>
      <c r="JCK69" s="10"/>
      <c r="JCL69" s="10"/>
      <c r="JCM69" s="10"/>
      <c r="JCN69" s="10"/>
      <c r="JCO69" s="10"/>
      <c r="JCP69" s="10"/>
      <c r="JCQ69" s="10"/>
      <c r="JCR69" s="10"/>
      <c r="JCS69" s="10"/>
      <c r="JCT69" s="10"/>
      <c r="JCU69" s="10"/>
      <c r="JCV69" s="10"/>
      <c r="JCW69" s="10"/>
      <c r="JCX69" s="10"/>
      <c r="JCY69" s="10"/>
      <c r="JCZ69" s="10"/>
      <c r="JDA69" s="10"/>
      <c r="JDB69" s="10"/>
      <c r="JDC69" s="10"/>
      <c r="JDD69" s="10"/>
      <c r="JDE69" s="10"/>
      <c r="JDF69" s="10"/>
      <c r="JDG69" s="10"/>
      <c r="JDH69" s="10"/>
      <c r="JDI69" s="10"/>
      <c r="JDJ69" s="10"/>
      <c r="JDK69" s="10"/>
      <c r="JDL69" s="10"/>
      <c r="JDM69" s="10"/>
      <c r="JDN69" s="10"/>
      <c r="JDO69" s="10"/>
      <c r="JDP69" s="10"/>
      <c r="JDQ69" s="10"/>
      <c r="JDR69" s="10"/>
      <c r="JDS69" s="10"/>
      <c r="JDT69" s="10"/>
      <c r="JDU69" s="10"/>
      <c r="JDV69" s="10"/>
      <c r="JDW69" s="10"/>
      <c r="JDX69" s="10"/>
      <c r="JDY69" s="10"/>
      <c r="JDZ69" s="10"/>
      <c r="JEA69" s="10"/>
      <c r="JEB69" s="10"/>
      <c r="JEC69" s="10"/>
      <c r="JED69" s="10"/>
      <c r="JEE69" s="10"/>
      <c r="JEF69" s="10"/>
      <c r="JEG69" s="10"/>
      <c r="JEH69" s="10"/>
      <c r="JEI69" s="10"/>
      <c r="JEJ69" s="10"/>
      <c r="JEK69" s="10"/>
      <c r="JEL69" s="10"/>
      <c r="JEM69" s="10"/>
      <c r="JEN69" s="10"/>
      <c r="JEO69" s="10"/>
      <c r="JEP69" s="10"/>
      <c r="JEQ69" s="10"/>
      <c r="JER69" s="10"/>
      <c r="JES69" s="10"/>
      <c r="JET69" s="10"/>
      <c r="JEU69" s="10"/>
      <c r="JEV69" s="10"/>
      <c r="JEW69" s="10"/>
      <c r="JEX69" s="10"/>
      <c r="JEY69" s="10"/>
      <c r="JEZ69" s="10"/>
      <c r="JFA69" s="10"/>
      <c r="JFB69" s="10"/>
      <c r="JFC69" s="10"/>
      <c r="JFD69" s="10"/>
      <c r="JFE69" s="10"/>
      <c r="JFF69" s="10"/>
      <c r="JFG69" s="10"/>
      <c r="JFH69" s="10"/>
      <c r="JFI69" s="10"/>
      <c r="JFJ69" s="10"/>
      <c r="JFK69" s="10"/>
      <c r="JFL69" s="10"/>
      <c r="JFM69" s="10"/>
      <c r="JFN69" s="10"/>
      <c r="JFO69" s="10"/>
      <c r="JFP69" s="10"/>
      <c r="JFQ69" s="10"/>
      <c r="JFR69" s="10"/>
      <c r="JFS69" s="10"/>
      <c r="JFT69" s="10"/>
      <c r="JFU69" s="10"/>
      <c r="JFV69" s="10"/>
      <c r="JFW69" s="10"/>
      <c r="JFX69" s="10"/>
      <c r="JFY69" s="10"/>
      <c r="JFZ69" s="10"/>
      <c r="JGA69" s="10"/>
      <c r="JGB69" s="10"/>
      <c r="JGC69" s="10"/>
      <c r="JGD69" s="10"/>
      <c r="JGE69" s="10"/>
      <c r="JGF69" s="10"/>
      <c r="JGG69" s="10"/>
      <c r="JGH69" s="10"/>
      <c r="JGI69" s="10"/>
      <c r="JGJ69" s="10"/>
      <c r="JGK69" s="10"/>
      <c r="JGL69" s="10"/>
      <c r="JGM69" s="10"/>
      <c r="JGN69" s="10"/>
      <c r="JGO69" s="10"/>
      <c r="JGP69" s="10"/>
      <c r="JGQ69" s="10"/>
      <c r="JGR69" s="10"/>
      <c r="JGS69" s="10"/>
      <c r="JGT69" s="10"/>
      <c r="JGU69" s="10"/>
      <c r="JGV69" s="10"/>
      <c r="JGW69" s="10"/>
      <c r="JGX69" s="10"/>
      <c r="JGY69" s="10"/>
      <c r="JGZ69" s="10"/>
      <c r="JHA69" s="10"/>
      <c r="JHB69" s="10"/>
      <c r="JHC69" s="10"/>
      <c r="JHD69" s="10"/>
      <c r="JHE69" s="10"/>
      <c r="JHF69" s="10"/>
      <c r="JHG69" s="10"/>
      <c r="JHH69" s="10"/>
      <c r="JHI69" s="10"/>
      <c r="JHJ69" s="10"/>
      <c r="JHK69" s="10"/>
      <c r="JHL69" s="10"/>
      <c r="JHM69" s="10"/>
      <c r="JHN69" s="10"/>
      <c r="JHO69" s="10"/>
      <c r="JHP69" s="10"/>
      <c r="JHQ69" s="10"/>
      <c r="JHR69" s="10"/>
      <c r="JHS69" s="10"/>
      <c r="JHT69" s="10"/>
      <c r="JHU69" s="10"/>
      <c r="JHV69" s="10"/>
      <c r="JHW69" s="10"/>
      <c r="JHX69" s="10"/>
      <c r="JHY69" s="10"/>
      <c r="JHZ69" s="10"/>
      <c r="JIA69" s="10"/>
      <c r="JIB69" s="10"/>
      <c r="JIC69" s="10"/>
      <c r="JID69" s="10"/>
      <c r="JIE69" s="10"/>
      <c r="JIF69" s="10"/>
      <c r="JIG69" s="10"/>
      <c r="JIH69" s="10"/>
      <c r="JII69" s="10"/>
      <c r="JIJ69" s="10"/>
      <c r="JIK69" s="10"/>
      <c r="JIL69" s="10"/>
      <c r="JIM69" s="10"/>
      <c r="JIN69" s="10"/>
      <c r="JIO69" s="10"/>
      <c r="JIP69" s="10"/>
      <c r="JIQ69" s="10"/>
      <c r="JIR69" s="10"/>
      <c r="JIS69" s="10"/>
      <c r="JIT69" s="10"/>
      <c r="JIU69" s="10"/>
      <c r="JIV69" s="10"/>
      <c r="JIW69" s="10"/>
      <c r="JIX69" s="10"/>
      <c r="JIY69" s="10"/>
      <c r="JIZ69" s="10"/>
      <c r="JJA69" s="10"/>
      <c r="JJB69" s="10"/>
      <c r="JJC69" s="10"/>
      <c r="JJD69" s="10"/>
      <c r="JJE69" s="10"/>
      <c r="JJF69" s="10"/>
      <c r="JJG69" s="10"/>
      <c r="JJH69" s="10"/>
      <c r="JJI69" s="10"/>
      <c r="JJJ69" s="10"/>
      <c r="JJK69" s="10"/>
      <c r="JJL69" s="10"/>
      <c r="JJM69" s="10"/>
      <c r="JJN69" s="10"/>
      <c r="JJO69" s="10"/>
      <c r="JJP69" s="10"/>
      <c r="JJQ69" s="10"/>
      <c r="JJR69" s="10"/>
      <c r="JJS69" s="10"/>
      <c r="JJT69" s="10"/>
      <c r="JJU69" s="10"/>
      <c r="JJV69" s="10"/>
      <c r="JJW69" s="10"/>
      <c r="JJX69" s="10"/>
      <c r="JJY69" s="10"/>
      <c r="JJZ69" s="10"/>
      <c r="JKA69" s="10"/>
      <c r="JKB69" s="10"/>
      <c r="JKC69" s="10"/>
      <c r="JKD69" s="10"/>
      <c r="JKE69" s="10"/>
      <c r="JKF69" s="10"/>
      <c r="JKG69" s="10"/>
      <c r="JKH69" s="10"/>
      <c r="JKI69" s="10"/>
      <c r="JKJ69" s="10"/>
      <c r="JKK69" s="10"/>
      <c r="JKL69" s="10"/>
      <c r="JKM69" s="10"/>
      <c r="JKN69" s="10"/>
      <c r="JKO69" s="10"/>
      <c r="JKP69" s="10"/>
      <c r="JKQ69" s="10"/>
      <c r="JKR69" s="10"/>
      <c r="JKS69" s="10"/>
      <c r="JKT69" s="10"/>
      <c r="JKU69" s="10"/>
      <c r="JKV69" s="10"/>
      <c r="JKW69" s="10"/>
      <c r="JKX69" s="10"/>
      <c r="JKY69" s="10"/>
      <c r="JKZ69" s="10"/>
      <c r="JLA69" s="10"/>
      <c r="JLB69" s="10"/>
      <c r="JLC69" s="10"/>
      <c r="JLD69" s="10"/>
      <c r="JLE69" s="10"/>
      <c r="JLF69" s="10"/>
      <c r="JLG69" s="10"/>
      <c r="JLH69" s="10"/>
      <c r="JLI69" s="10"/>
      <c r="JLJ69" s="10"/>
      <c r="JLK69" s="10"/>
      <c r="JLL69" s="10"/>
      <c r="JLM69" s="10"/>
      <c r="JLN69" s="10"/>
      <c r="JLO69" s="10"/>
      <c r="JLP69" s="10"/>
      <c r="JLQ69" s="10"/>
      <c r="JLR69" s="10"/>
      <c r="JLS69" s="10"/>
      <c r="JLT69" s="10"/>
      <c r="JLU69" s="10"/>
      <c r="JLV69" s="10"/>
      <c r="JLW69" s="10"/>
      <c r="JLX69" s="10"/>
      <c r="JLY69" s="10"/>
      <c r="JLZ69" s="10"/>
      <c r="JMA69" s="10"/>
      <c r="JMB69" s="10"/>
      <c r="JMC69" s="10"/>
      <c r="JMD69" s="10"/>
      <c r="JME69" s="10"/>
      <c r="JMF69" s="10"/>
      <c r="JMG69" s="10"/>
      <c r="JMH69" s="10"/>
      <c r="JMI69" s="10"/>
      <c r="JMJ69" s="10"/>
      <c r="JMK69" s="10"/>
      <c r="JML69" s="10"/>
      <c r="JMM69" s="10"/>
      <c r="JMN69" s="10"/>
      <c r="JMO69" s="10"/>
      <c r="JMP69" s="10"/>
      <c r="JMQ69" s="10"/>
      <c r="JMR69" s="10"/>
      <c r="JMS69" s="10"/>
      <c r="JMT69" s="10"/>
      <c r="JMU69" s="10"/>
      <c r="JMV69" s="10"/>
      <c r="JMW69" s="10"/>
      <c r="JMX69" s="10"/>
      <c r="JMY69" s="10"/>
      <c r="JMZ69" s="10"/>
      <c r="JNA69" s="10"/>
      <c r="JNB69" s="10"/>
      <c r="JNC69" s="10"/>
      <c r="JND69" s="10"/>
      <c r="JNE69" s="10"/>
      <c r="JNF69" s="10"/>
      <c r="JNG69" s="10"/>
      <c r="JNH69" s="10"/>
      <c r="JNI69" s="10"/>
      <c r="JNJ69" s="10"/>
      <c r="JNK69" s="10"/>
      <c r="JNL69" s="10"/>
      <c r="JNM69" s="10"/>
      <c r="JNN69" s="10"/>
      <c r="JNO69" s="10"/>
      <c r="JNP69" s="10"/>
      <c r="JNQ69" s="10"/>
      <c r="JNR69" s="10"/>
      <c r="JNS69" s="10"/>
      <c r="JNT69" s="10"/>
      <c r="JNU69" s="10"/>
      <c r="JNV69" s="10"/>
      <c r="JNW69" s="10"/>
      <c r="JNX69" s="10"/>
      <c r="JNY69" s="10"/>
      <c r="JNZ69" s="10"/>
      <c r="JOA69" s="10"/>
      <c r="JOB69" s="10"/>
      <c r="JOC69" s="10"/>
      <c r="JOD69" s="10"/>
      <c r="JOE69" s="10"/>
      <c r="JOF69" s="10"/>
      <c r="JOG69" s="10"/>
      <c r="JOH69" s="10"/>
      <c r="JOI69" s="10"/>
      <c r="JOJ69" s="10"/>
      <c r="JOK69" s="10"/>
      <c r="JOL69" s="10"/>
      <c r="JOM69" s="10"/>
      <c r="JON69" s="10"/>
      <c r="JOO69" s="10"/>
      <c r="JOP69" s="10"/>
      <c r="JOQ69" s="10"/>
      <c r="JOR69" s="10"/>
      <c r="JOS69" s="10"/>
      <c r="JOT69" s="10"/>
      <c r="JOU69" s="10"/>
      <c r="JOV69" s="10"/>
      <c r="JOW69" s="10"/>
      <c r="JOX69" s="10"/>
      <c r="JOY69" s="10"/>
      <c r="JOZ69" s="10"/>
      <c r="JPA69" s="10"/>
      <c r="JPB69" s="10"/>
      <c r="JPC69" s="10"/>
      <c r="JPD69" s="10"/>
      <c r="JPE69" s="10"/>
      <c r="JPF69" s="10"/>
      <c r="JPG69" s="10"/>
      <c r="JPH69" s="10"/>
      <c r="JPI69" s="10"/>
      <c r="JPJ69" s="10"/>
      <c r="JPK69" s="10"/>
      <c r="JPL69" s="10"/>
      <c r="JPM69" s="10"/>
      <c r="JPN69" s="10"/>
      <c r="JPO69" s="10"/>
      <c r="JPP69" s="10"/>
      <c r="JPQ69" s="10"/>
      <c r="JPR69" s="10"/>
      <c r="JPS69" s="10"/>
      <c r="JPT69" s="10"/>
      <c r="JPU69" s="10"/>
      <c r="JPV69" s="10"/>
      <c r="JPW69" s="10"/>
      <c r="JPX69" s="10"/>
      <c r="JPY69" s="10"/>
      <c r="JPZ69" s="10"/>
      <c r="JQA69" s="10"/>
      <c r="JQB69" s="10"/>
      <c r="JQC69" s="10"/>
      <c r="JQD69" s="10"/>
      <c r="JQE69" s="10"/>
      <c r="JQF69" s="10"/>
      <c r="JQG69" s="10"/>
      <c r="JQH69" s="10"/>
      <c r="JQI69" s="10"/>
      <c r="JQJ69" s="10"/>
      <c r="JQK69" s="10"/>
      <c r="JQL69" s="10"/>
      <c r="JQM69" s="10"/>
      <c r="JQN69" s="10"/>
      <c r="JQO69" s="10"/>
      <c r="JQP69" s="10"/>
      <c r="JQQ69" s="10"/>
      <c r="JQR69" s="10"/>
      <c r="JQS69" s="10"/>
      <c r="JQT69" s="10"/>
      <c r="JQU69" s="10"/>
      <c r="JQV69" s="10"/>
      <c r="JQW69" s="10"/>
      <c r="JQX69" s="10"/>
      <c r="JQY69" s="10"/>
      <c r="JQZ69" s="10"/>
      <c r="JRA69" s="10"/>
      <c r="JRB69" s="10"/>
      <c r="JRC69" s="10"/>
      <c r="JRD69" s="10"/>
      <c r="JRE69" s="10"/>
      <c r="JRF69" s="10"/>
      <c r="JRG69" s="10"/>
      <c r="JRH69" s="10"/>
      <c r="JRI69" s="10"/>
      <c r="JRJ69" s="10"/>
      <c r="JRK69" s="10"/>
      <c r="JRL69" s="10"/>
      <c r="JRM69" s="10"/>
      <c r="JRN69" s="10"/>
      <c r="JRO69" s="10"/>
      <c r="JRP69" s="10"/>
      <c r="JRQ69" s="10"/>
      <c r="JRR69" s="10"/>
      <c r="JRS69" s="10"/>
      <c r="JRT69" s="10"/>
      <c r="JRU69" s="10"/>
      <c r="JRV69" s="10"/>
      <c r="JRW69" s="10"/>
      <c r="JRX69" s="10"/>
      <c r="JRY69" s="10"/>
      <c r="JRZ69" s="10"/>
      <c r="JSA69" s="10"/>
      <c r="JSB69" s="10"/>
      <c r="JSC69" s="10"/>
      <c r="JSD69" s="10"/>
      <c r="JSE69" s="10"/>
      <c r="JSF69" s="10"/>
      <c r="JSG69" s="10"/>
      <c r="JSH69" s="10"/>
      <c r="JSI69" s="10"/>
      <c r="JSJ69" s="10"/>
      <c r="JSK69" s="10"/>
      <c r="JSL69" s="10"/>
      <c r="JSM69" s="10"/>
      <c r="JSN69" s="10"/>
      <c r="JSO69" s="10"/>
      <c r="JSP69" s="10"/>
      <c r="JSQ69" s="10"/>
      <c r="JSR69" s="10"/>
      <c r="JSS69" s="10"/>
      <c r="JST69" s="10"/>
      <c r="JSU69" s="10"/>
      <c r="JSV69" s="10"/>
      <c r="JSW69" s="10"/>
      <c r="JSX69" s="10"/>
      <c r="JSY69" s="10"/>
      <c r="JSZ69" s="10"/>
      <c r="JTA69" s="10"/>
      <c r="JTB69" s="10"/>
      <c r="JTC69" s="10"/>
      <c r="JTD69" s="10"/>
      <c r="JTE69" s="10"/>
      <c r="JTF69" s="10"/>
      <c r="JTG69" s="10"/>
      <c r="JTH69" s="10"/>
      <c r="JTI69" s="10"/>
      <c r="JTJ69" s="10"/>
      <c r="JTK69" s="10"/>
      <c r="JTL69" s="10"/>
      <c r="JTM69" s="10"/>
      <c r="JTN69" s="10"/>
      <c r="JTO69" s="10"/>
      <c r="JTP69" s="10"/>
      <c r="JTQ69" s="10"/>
      <c r="JTR69" s="10"/>
      <c r="JTS69" s="10"/>
      <c r="JTT69" s="10"/>
      <c r="JTU69" s="10"/>
      <c r="JTV69" s="10"/>
      <c r="JTW69" s="10"/>
      <c r="JTX69" s="10"/>
      <c r="JTY69" s="10"/>
      <c r="JTZ69" s="10"/>
      <c r="JUA69" s="10"/>
      <c r="JUB69" s="10"/>
      <c r="JUC69" s="10"/>
      <c r="JUD69" s="10"/>
      <c r="JUE69" s="10"/>
      <c r="JUF69" s="10"/>
      <c r="JUG69" s="10"/>
      <c r="JUH69" s="10"/>
      <c r="JUI69" s="10"/>
      <c r="JUJ69" s="10"/>
      <c r="JUK69" s="10"/>
      <c r="JUL69" s="10"/>
      <c r="JUM69" s="10"/>
      <c r="JUN69" s="10"/>
      <c r="JUO69" s="10"/>
      <c r="JUP69" s="10"/>
      <c r="JUQ69" s="10"/>
      <c r="JUR69" s="10"/>
      <c r="JUS69" s="10"/>
      <c r="JUT69" s="10"/>
      <c r="JUU69" s="10"/>
      <c r="JUV69" s="10"/>
      <c r="JUW69" s="10"/>
      <c r="JUX69" s="10"/>
      <c r="JUY69" s="10"/>
      <c r="JUZ69" s="10"/>
      <c r="JVA69" s="10"/>
      <c r="JVB69" s="10"/>
      <c r="JVC69" s="10"/>
      <c r="JVD69" s="10"/>
      <c r="JVE69" s="10"/>
      <c r="JVF69" s="10"/>
      <c r="JVG69" s="10"/>
      <c r="JVH69" s="10"/>
      <c r="JVI69" s="10"/>
      <c r="JVJ69" s="10"/>
      <c r="JVK69" s="10"/>
      <c r="JVL69" s="10"/>
      <c r="JVM69" s="10"/>
      <c r="JVN69" s="10"/>
      <c r="JVO69" s="10"/>
      <c r="JVP69" s="10"/>
      <c r="JVQ69" s="10"/>
      <c r="JVR69" s="10"/>
      <c r="JVS69" s="10"/>
      <c r="JVT69" s="10"/>
      <c r="JVU69" s="10"/>
      <c r="JVV69" s="10"/>
      <c r="JVW69" s="10"/>
      <c r="JVX69" s="10"/>
      <c r="JVY69" s="10"/>
      <c r="JVZ69" s="10"/>
      <c r="JWA69" s="10"/>
      <c r="JWB69" s="10"/>
      <c r="JWC69" s="10"/>
      <c r="JWD69" s="10"/>
      <c r="JWE69" s="10"/>
      <c r="JWF69" s="10"/>
      <c r="JWG69" s="10"/>
      <c r="JWH69" s="10"/>
      <c r="JWI69" s="10"/>
      <c r="JWJ69" s="10"/>
      <c r="JWK69" s="10"/>
      <c r="JWL69" s="10"/>
      <c r="JWM69" s="10"/>
      <c r="JWN69" s="10"/>
      <c r="JWO69" s="10"/>
      <c r="JWP69" s="10"/>
      <c r="JWQ69" s="10"/>
      <c r="JWR69" s="10"/>
      <c r="JWS69" s="10"/>
      <c r="JWT69" s="10"/>
      <c r="JWU69" s="10"/>
      <c r="JWV69" s="10"/>
      <c r="JWW69" s="10"/>
      <c r="JWX69" s="10"/>
      <c r="JWY69" s="10"/>
      <c r="JWZ69" s="10"/>
      <c r="JXA69" s="10"/>
      <c r="JXB69" s="10"/>
      <c r="JXC69" s="10"/>
      <c r="JXD69" s="10"/>
      <c r="JXE69" s="10"/>
      <c r="JXF69" s="10"/>
      <c r="JXG69" s="10"/>
      <c r="JXH69" s="10"/>
      <c r="JXI69" s="10"/>
      <c r="JXJ69" s="10"/>
      <c r="JXK69" s="10"/>
      <c r="JXL69" s="10"/>
      <c r="JXM69" s="10"/>
      <c r="JXN69" s="10"/>
      <c r="JXO69" s="10"/>
      <c r="JXP69" s="10"/>
      <c r="JXQ69" s="10"/>
      <c r="JXR69" s="10"/>
      <c r="JXS69" s="10"/>
      <c r="JXT69" s="10"/>
      <c r="JXU69" s="10"/>
      <c r="JXV69" s="10"/>
      <c r="JXW69" s="10"/>
      <c r="JXX69" s="10"/>
      <c r="JXY69" s="10"/>
      <c r="JXZ69" s="10"/>
      <c r="JYA69" s="10"/>
      <c r="JYB69" s="10"/>
      <c r="JYC69" s="10"/>
      <c r="JYD69" s="10"/>
      <c r="JYE69" s="10"/>
      <c r="JYF69" s="10"/>
      <c r="JYG69" s="10"/>
      <c r="JYH69" s="10"/>
      <c r="JYI69" s="10"/>
      <c r="JYJ69" s="10"/>
      <c r="JYK69" s="10"/>
      <c r="JYL69" s="10"/>
      <c r="JYM69" s="10"/>
      <c r="JYN69" s="10"/>
      <c r="JYO69" s="10"/>
      <c r="JYP69" s="10"/>
      <c r="JYQ69" s="10"/>
      <c r="JYR69" s="10"/>
      <c r="JYS69" s="10"/>
      <c r="JYT69" s="10"/>
      <c r="JYU69" s="10"/>
      <c r="JYV69" s="10"/>
      <c r="JYW69" s="10"/>
      <c r="JYX69" s="10"/>
      <c r="JYY69" s="10"/>
      <c r="JYZ69" s="10"/>
      <c r="JZA69" s="10"/>
      <c r="JZB69" s="10"/>
      <c r="JZC69" s="10"/>
      <c r="JZD69" s="10"/>
      <c r="JZE69" s="10"/>
      <c r="JZF69" s="10"/>
      <c r="JZG69" s="10"/>
      <c r="JZH69" s="10"/>
      <c r="JZI69" s="10"/>
      <c r="JZJ69" s="10"/>
      <c r="JZK69" s="10"/>
      <c r="JZL69" s="10"/>
      <c r="JZM69" s="10"/>
      <c r="JZN69" s="10"/>
      <c r="JZO69" s="10"/>
      <c r="JZP69" s="10"/>
      <c r="JZQ69" s="10"/>
      <c r="JZR69" s="10"/>
      <c r="JZS69" s="10"/>
      <c r="JZT69" s="10"/>
      <c r="JZU69" s="10"/>
      <c r="JZV69" s="10"/>
      <c r="JZW69" s="10"/>
      <c r="JZX69" s="10"/>
      <c r="JZY69" s="10"/>
      <c r="JZZ69" s="10"/>
      <c r="KAA69" s="10"/>
      <c r="KAB69" s="10"/>
      <c r="KAC69" s="10"/>
      <c r="KAD69" s="10"/>
      <c r="KAE69" s="10"/>
      <c r="KAF69" s="10"/>
      <c r="KAG69" s="10"/>
      <c r="KAH69" s="10"/>
      <c r="KAI69" s="10"/>
      <c r="KAJ69" s="10"/>
      <c r="KAK69" s="10"/>
      <c r="KAL69" s="10"/>
      <c r="KAM69" s="10"/>
      <c r="KAN69" s="10"/>
      <c r="KAO69" s="10"/>
      <c r="KAP69" s="10"/>
      <c r="KAQ69" s="10"/>
      <c r="KAR69" s="10"/>
      <c r="KAS69" s="10"/>
      <c r="KAT69" s="10"/>
      <c r="KAU69" s="10"/>
      <c r="KAV69" s="10"/>
      <c r="KAW69" s="10"/>
      <c r="KAX69" s="10"/>
      <c r="KAY69" s="10"/>
      <c r="KAZ69" s="10"/>
      <c r="KBA69" s="10"/>
      <c r="KBB69" s="10"/>
      <c r="KBC69" s="10"/>
      <c r="KBD69" s="10"/>
      <c r="KBE69" s="10"/>
      <c r="KBF69" s="10"/>
      <c r="KBG69" s="10"/>
      <c r="KBH69" s="10"/>
      <c r="KBI69" s="10"/>
      <c r="KBJ69" s="10"/>
      <c r="KBK69" s="10"/>
      <c r="KBL69" s="10"/>
      <c r="KBM69" s="10"/>
      <c r="KBN69" s="10"/>
      <c r="KBO69" s="10"/>
      <c r="KBP69" s="10"/>
      <c r="KBQ69" s="10"/>
      <c r="KBR69" s="10"/>
      <c r="KBS69" s="10"/>
      <c r="KBT69" s="10"/>
      <c r="KBU69" s="10"/>
      <c r="KBV69" s="10"/>
      <c r="KBW69" s="10"/>
      <c r="KBX69" s="10"/>
      <c r="KBY69" s="10"/>
      <c r="KBZ69" s="10"/>
      <c r="KCA69" s="10"/>
      <c r="KCB69" s="10"/>
      <c r="KCC69" s="10"/>
      <c r="KCD69" s="10"/>
      <c r="KCE69" s="10"/>
      <c r="KCF69" s="10"/>
      <c r="KCG69" s="10"/>
      <c r="KCH69" s="10"/>
      <c r="KCI69" s="10"/>
      <c r="KCJ69" s="10"/>
      <c r="KCK69" s="10"/>
      <c r="KCL69" s="10"/>
      <c r="KCM69" s="10"/>
      <c r="KCN69" s="10"/>
      <c r="KCO69" s="10"/>
      <c r="KCP69" s="10"/>
      <c r="KCQ69" s="10"/>
      <c r="KCR69" s="10"/>
      <c r="KCS69" s="10"/>
      <c r="KCT69" s="10"/>
      <c r="KCU69" s="10"/>
      <c r="KCV69" s="10"/>
      <c r="KCW69" s="10"/>
      <c r="KCX69" s="10"/>
      <c r="KCY69" s="10"/>
      <c r="KCZ69" s="10"/>
      <c r="KDA69" s="10"/>
      <c r="KDB69" s="10"/>
      <c r="KDC69" s="10"/>
      <c r="KDD69" s="10"/>
      <c r="KDE69" s="10"/>
      <c r="KDF69" s="10"/>
      <c r="KDG69" s="10"/>
      <c r="KDH69" s="10"/>
      <c r="KDI69" s="10"/>
      <c r="KDJ69" s="10"/>
      <c r="KDK69" s="10"/>
      <c r="KDL69" s="10"/>
      <c r="KDM69" s="10"/>
      <c r="KDN69" s="10"/>
      <c r="KDO69" s="10"/>
      <c r="KDP69" s="10"/>
      <c r="KDQ69" s="10"/>
      <c r="KDR69" s="10"/>
      <c r="KDS69" s="10"/>
      <c r="KDT69" s="10"/>
      <c r="KDU69" s="10"/>
      <c r="KDV69" s="10"/>
      <c r="KDW69" s="10"/>
      <c r="KDX69" s="10"/>
      <c r="KDY69" s="10"/>
      <c r="KDZ69" s="10"/>
      <c r="KEA69" s="10"/>
      <c r="KEB69" s="10"/>
      <c r="KEC69" s="10"/>
      <c r="KED69" s="10"/>
      <c r="KEE69" s="10"/>
      <c r="KEF69" s="10"/>
      <c r="KEG69" s="10"/>
      <c r="KEH69" s="10"/>
      <c r="KEI69" s="10"/>
      <c r="KEJ69" s="10"/>
      <c r="KEK69" s="10"/>
      <c r="KEL69" s="10"/>
      <c r="KEM69" s="10"/>
      <c r="KEN69" s="10"/>
      <c r="KEO69" s="10"/>
      <c r="KEP69" s="10"/>
      <c r="KEQ69" s="10"/>
      <c r="KER69" s="10"/>
      <c r="KES69" s="10"/>
      <c r="KET69" s="10"/>
      <c r="KEU69" s="10"/>
      <c r="KEV69" s="10"/>
      <c r="KEW69" s="10"/>
      <c r="KEX69" s="10"/>
      <c r="KEY69" s="10"/>
      <c r="KEZ69" s="10"/>
      <c r="KFA69" s="10"/>
      <c r="KFB69" s="10"/>
      <c r="KFC69" s="10"/>
      <c r="KFD69" s="10"/>
      <c r="KFE69" s="10"/>
      <c r="KFF69" s="10"/>
      <c r="KFG69" s="10"/>
      <c r="KFH69" s="10"/>
      <c r="KFI69" s="10"/>
      <c r="KFJ69" s="10"/>
      <c r="KFK69" s="10"/>
      <c r="KFL69" s="10"/>
      <c r="KFM69" s="10"/>
      <c r="KFN69" s="10"/>
      <c r="KFO69" s="10"/>
      <c r="KFP69" s="10"/>
      <c r="KFQ69" s="10"/>
      <c r="KFR69" s="10"/>
      <c r="KFS69" s="10"/>
      <c r="KFT69" s="10"/>
      <c r="KFU69" s="10"/>
      <c r="KFV69" s="10"/>
      <c r="KFW69" s="10"/>
      <c r="KFX69" s="10"/>
      <c r="KFY69" s="10"/>
      <c r="KFZ69" s="10"/>
      <c r="KGA69" s="10"/>
      <c r="KGB69" s="10"/>
      <c r="KGC69" s="10"/>
      <c r="KGD69" s="10"/>
      <c r="KGE69" s="10"/>
      <c r="KGF69" s="10"/>
      <c r="KGG69" s="10"/>
      <c r="KGH69" s="10"/>
      <c r="KGI69" s="10"/>
      <c r="KGJ69" s="10"/>
      <c r="KGK69" s="10"/>
      <c r="KGL69" s="10"/>
      <c r="KGM69" s="10"/>
      <c r="KGN69" s="10"/>
      <c r="KGO69" s="10"/>
      <c r="KGP69" s="10"/>
      <c r="KGQ69" s="10"/>
      <c r="KGR69" s="10"/>
      <c r="KGS69" s="10"/>
      <c r="KGT69" s="10"/>
      <c r="KGU69" s="10"/>
      <c r="KGV69" s="10"/>
      <c r="KGW69" s="10"/>
      <c r="KGX69" s="10"/>
      <c r="KGY69" s="10"/>
      <c r="KGZ69" s="10"/>
      <c r="KHA69" s="10"/>
      <c r="KHB69" s="10"/>
      <c r="KHC69" s="10"/>
      <c r="KHD69" s="10"/>
      <c r="KHE69" s="10"/>
      <c r="KHF69" s="10"/>
      <c r="KHG69" s="10"/>
      <c r="KHH69" s="10"/>
      <c r="KHI69" s="10"/>
      <c r="KHJ69" s="10"/>
      <c r="KHK69" s="10"/>
      <c r="KHL69" s="10"/>
      <c r="KHM69" s="10"/>
      <c r="KHN69" s="10"/>
      <c r="KHO69" s="10"/>
      <c r="KHP69" s="10"/>
      <c r="KHQ69" s="10"/>
      <c r="KHR69" s="10"/>
      <c r="KHS69" s="10"/>
      <c r="KHT69" s="10"/>
      <c r="KHU69" s="10"/>
      <c r="KHV69" s="10"/>
      <c r="KHW69" s="10"/>
      <c r="KHX69" s="10"/>
      <c r="KHY69" s="10"/>
      <c r="KHZ69" s="10"/>
      <c r="KIA69" s="10"/>
      <c r="KIB69" s="10"/>
      <c r="KIC69" s="10"/>
      <c r="KID69" s="10"/>
      <c r="KIE69" s="10"/>
      <c r="KIF69" s="10"/>
      <c r="KIG69" s="10"/>
      <c r="KIH69" s="10"/>
      <c r="KII69" s="10"/>
      <c r="KIJ69" s="10"/>
      <c r="KIK69" s="10"/>
      <c r="KIL69" s="10"/>
      <c r="KIM69" s="10"/>
      <c r="KIN69" s="10"/>
      <c r="KIO69" s="10"/>
      <c r="KIP69" s="10"/>
      <c r="KIQ69" s="10"/>
      <c r="KIR69" s="10"/>
      <c r="KIS69" s="10"/>
      <c r="KIT69" s="10"/>
      <c r="KIU69" s="10"/>
      <c r="KIV69" s="10"/>
      <c r="KIW69" s="10"/>
      <c r="KIX69" s="10"/>
      <c r="KIY69" s="10"/>
      <c r="KIZ69" s="10"/>
      <c r="KJA69" s="10"/>
      <c r="KJB69" s="10"/>
      <c r="KJC69" s="10"/>
      <c r="KJD69" s="10"/>
      <c r="KJE69" s="10"/>
      <c r="KJF69" s="10"/>
      <c r="KJG69" s="10"/>
      <c r="KJH69" s="10"/>
      <c r="KJI69" s="10"/>
      <c r="KJJ69" s="10"/>
      <c r="KJK69" s="10"/>
      <c r="KJL69" s="10"/>
      <c r="KJM69" s="10"/>
      <c r="KJN69" s="10"/>
      <c r="KJO69" s="10"/>
      <c r="KJP69" s="10"/>
      <c r="KJQ69" s="10"/>
      <c r="KJR69" s="10"/>
      <c r="KJS69" s="10"/>
      <c r="KJT69" s="10"/>
      <c r="KJU69" s="10"/>
      <c r="KJV69" s="10"/>
      <c r="KJW69" s="10"/>
      <c r="KJX69" s="10"/>
      <c r="KJY69" s="10"/>
      <c r="KJZ69" s="10"/>
      <c r="KKA69" s="10"/>
      <c r="KKB69" s="10"/>
      <c r="KKC69" s="10"/>
      <c r="KKD69" s="10"/>
      <c r="KKE69" s="10"/>
      <c r="KKF69" s="10"/>
      <c r="KKG69" s="10"/>
      <c r="KKH69" s="10"/>
      <c r="KKI69" s="10"/>
      <c r="KKJ69" s="10"/>
      <c r="KKK69" s="10"/>
      <c r="KKL69" s="10"/>
      <c r="KKM69" s="10"/>
      <c r="KKN69" s="10"/>
      <c r="KKO69" s="10"/>
      <c r="KKP69" s="10"/>
      <c r="KKQ69" s="10"/>
      <c r="KKR69" s="10"/>
      <c r="KKS69" s="10"/>
      <c r="KKT69" s="10"/>
      <c r="KKU69" s="10"/>
      <c r="KKV69" s="10"/>
      <c r="KKW69" s="10"/>
      <c r="KKX69" s="10"/>
      <c r="KKY69" s="10"/>
      <c r="KKZ69" s="10"/>
      <c r="KLA69" s="10"/>
      <c r="KLB69" s="10"/>
      <c r="KLC69" s="10"/>
      <c r="KLD69" s="10"/>
      <c r="KLE69" s="10"/>
      <c r="KLF69" s="10"/>
      <c r="KLG69" s="10"/>
      <c r="KLH69" s="10"/>
      <c r="KLI69" s="10"/>
      <c r="KLJ69" s="10"/>
      <c r="KLK69" s="10"/>
      <c r="KLL69" s="10"/>
      <c r="KLM69" s="10"/>
      <c r="KLN69" s="10"/>
      <c r="KLO69" s="10"/>
      <c r="KLP69" s="10"/>
      <c r="KLQ69" s="10"/>
      <c r="KLR69" s="10"/>
      <c r="KLS69" s="10"/>
      <c r="KLT69" s="10"/>
      <c r="KLU69" s="10"/>
      <c r="KLV69" s="10"/>
      <c r="KLW69" s="10"/>
      <c r="KLX69" s="10"/>
      <c r="KLY69" s="10"/>
      <c r="KLZ69" s="10"/>
      <c r="KMA69" s="10"/>
      <c r="KMB69" s="10"/>
      <c r="KMC69" s="10"/>
      <c r="KMD69" s="10"/>
      <c r="KME69" s="10"/>
      <c r="KMF69" s="10"/>
      <c r="KMG69" s="10"/>
      <c r="KMH69" s="10"/>
      <c r="KMI69" s="10"/>
      <c r="KMJ69" s="10"/>
      <c r="KMK69" s="10"/>
      <c r="KML69" s="10"/>
      <c r="KMM69" s="10"/>
      <c r="KMN69" s="10"/>
      <c r="KMO69" s="10"/>
      <c r="KMP69" s="10"/>
      <c r="KMQ69" s="10"/>
      <c r="KMR69" s="10"/>
      <c r="KMS69" s="10"/>
      <c r="KMT69" s="10"/>
      <c r="KMU69" s="10"/>
      <c r="KMV69" s="10"/>
      <c r="KMW69" s="10"/>
      <c r="KMX69" s="10"/>
      <c r="KMY69" s="10"/>
      <c r="KMZ69" s="10"/>
      <c r="KNA69" s="10"/>
      <c r="KNB69" s="10"/>
      <c r="KNC69" s="10"/>
      <c r="KND69" s="10"/>
      <c r="KNE69" s="10"/>
      <c r="KNF69" s="10"/>
      <c r="KNG69" s="10"/>
      <c r="KNH69" s="10"/>
      <c r="KNI69" s="10"/>
      <c r="KNJ69" s="10"/>
      <c r="KNK69" s="10"/>
      <c r="KNL69" s="10"/>
      <c r="KNM69" s="10"/>
      <c r="KNN69" s="10"/>
      <c r="KNO69" s="10"/>
      <c r="KNP69" s="10"/>
      <c r="KNQ69" s="10"/>
      <c r="KNR69" s="10"/>
      <c r="KNS69" s="10"/>
      <c r="KNT69" s="10"/>
      <c r="KNU69" s="10"/>
      <c r="KNV69" s="10"/>
      <c r="KNW69" s="10"/>
      <c r="KNX69" s="10"/>
      <c r="KNY69" s="10"/>
      <c r="KNZ69" s="10"/>
      <c r="KOA69" s="10"/>
      <c r="KOB69" s="10"/>
      <c r="KOC69" s="10"/>
      <c r="KOD69" s="10"/>
      <c r="KOE69" s="10"/>
      <c r="KOF69" s="10"/>
      <c r="KOG69" s="10"/>
      <c r="KOH69" s="10"/>
      <c r="KOI69" s="10"/>
      <c r="KOJ69" s="10"/>
      <c r="KOK69" s="10"/>
      <c r="KOL69" s="10"/>
      <c r="KOM69" s="10"/>
      <c r="KON69" s="10"/>
      <c r="KOO69" s="10"/>
      <c r="KOP69" s="10"/>
      <c r="KOQ69" s="10"/>
      <c r="KOR69" s="10"/>
      <c r="KOS69" s="10"/>
      <c r="KOT69" s="10"/>
      <c r="KOU69" s="10"/>
      <c r="KOV69" s="10"/>
      <c r="KOW69" s="10"/>
      <c r="KOX69" s="10"/>
      <c r="KOY69" s="10"/>
      <c r="KOZ69" s="10"/>
      <c r="KPA69" s="10"/>
      <c r="KPB69" s="10"/>
      <c r="KPC69" s="10"/>
      <c r="KPD69" s="10"/>
      <c r="KPE69" s="10"/>
      <c r="KPF69" s="10"/>
      <c r="KPG69" s="10"/>
      <c r="KPH69" s="10"/>
      <c r="KPI69" s="10"/>
      <c r="KPJ69" s="10"/>
      <c r="KPK69" s="10"/>
      <c r="KPL69" s="10"/>
      <c r="KPM69" s="10"/>
      <c r="KPN69" s="10"/>
      <c r="KPO69" s="10"/>
      <c r="KPP69" s="10"/>
      <c r="KPQ69" s="10"/>
      <c r="KPR69" s="10"/>
      <c r="KPS69" s="10"/>
      <c r="KPT69" s="10"/>
      <c r="KPU69" s="10"/>
      <c r="KPV69" s="10"/>
      <c r="KPW69" s="10"/>
      <c r="KPX69" s="10"/>
      <c r="KPY69" s="10"/>
      <c r="KPZ69" s="10"/>
      <c r="KQA69" s="10"/>
      <c r="KQB69" s="10"/>
      <c r="KQC69" s="10"/>
      <c r="KQD69" s="10"/>
      <c r="KQE69" s="10"/>
      <c r="KQF69" s="10"/>
      <c r="KQG69" s="10"/>
      <c r="KQH69" s="10"/>
      <c r="KQI69" s="10"/>
      <c r="KQJ69" s="10"/>
      <c r="KQK69" s="10"/>
      <c r="KQL69" s="10"/>
      <c r="KQM69" s="10"/>
      <c r="KQN69" s="10"/>
      <c r="KQO69" s="10"/>
      <c r="KQP69" s="10"/>
      <c r="KQQ69" s="10"/>
      <c r="KQR69" s="10"/>
      <c r="KQS69" s="10"/>
      <c r="KQT69" s="10"/>
      <c r="KQU69" s="10"/>
      <c r="KQV69" s="10"/>
      <c r="KQW69" s="10"/>
      <c r="KQX69" s="10"/>
      <c r="KQY69" s="10"/>
      <c r="KQZ69" s="10"/>
      <c r="KRA69" s="10"/>
      <c r="KRB69" s="10"/>
      <c r="KRC69" s="10"/>
      <c r="KRD69" s="10"/>
      <c r="KRE69" s="10"/>
      <c r="KRF69" s="10"/>
      <c r="KRG69" s="10"/>
      <c r="KRH69" s="10"/>
      <c r="KRI69" s="10"/>
      <c r="KRJ69" s="10"/>
      <c r="KRK69" s="10"/>
      <c r="KRL69" s="10"/>
      <c r="KRM69" s="10"/>
      <c r="KRN69" s="10"/>
      <c r="KRO69" s="10"/>
      <c r="KRP69" s="10"/>
      <c r="KRQ69" s="10"/>
      <c r="KRR69" s="10"/>
      <c r="KRS69" s="10"/>
      <c r="KRT69" s="10"/>
      <c r="KRU69" s="10"/>
      <c r="KRV69" s="10"/>
      <c r="KRW69" s="10"/>
      <c r="KRX69" s="10"/>
      <c r="KRY69" s="10"/>
      <c r="KRZ69" s="10"/>
      <c r="KSA69" s="10"/>
      <c r="KSB69" s="10"/>
      <c r="KSC69" s="10"/>
      <c r="KSD69" s="10"/>
      <c r="KSE69" s="10"/>
      <c r="KSF69" s="10"/>
      <c r="KSG69" s="10"/>
      <c r="KSH69" s="10"/>
      <c r="KSI69" s="10"/>
      <c r="KSJ69" s="10"/>
      <c r="KSK69" s="10"/>
      <c r="KSL69" s="10"/>
      <c r="KSM69" s="10"/>
      <c r="KSN69" s="10"/>
      <c r="KSO69" s="10"/>
      <c r="KSP69" s="10"/>
      <c r="KSQ69" s="10"/>
      <c r="KSR69" s="10"/>
      <c r="KSS69" s="10"/>
      <c r="KST69" s="10"/>
      <c r="KSU69" s="10"/>
      <c r="KSV69" s="10"/>
      <c r="KSW69" s="10"/>
      <c r="KSX69" s="10"/>
      <c r="KSY69" s="10"/>
      <c r="KSZ69" s="10"/>
      <c r="KTA69" s="10"/>
      <c r="KTB69" s="10"/>
      <c r="KTC69" s="10"/>
      <c r="KTD69" s="10"/>
      <c r="KTE69" s="10"/>
      <c r="KTF69" s="10"/>
      <c r="KTG69" s="10"/>
      <c r="KTH69" s="10"/>
      <c r="KTI69" s="10"/>
      <c r="KTJ69" s="10"/>
      <c r="KTK69" s="10"/>
      <c r="KTL69" s="10"/>
      <c r="KTM69" s="10"/>
      <c r="KTN69" s="10"/>
      <c r="KTO69" s="10"/>
      <c r="KTP69" s="10"/>
      <c r="KTQ69" s="10"/>
      <c r="KTR69" s="10"/>
      <c r="KTS69" s="10"/>
      <c r="KTT69" s="10"/>
      <c r="KTU69" s="10"/>
      <c r="KTV69" s="10"/>
      <c r="KTW69" s="10"/>
      <c r="KTX69" s="10"/>
      <c r="KTY69" s="10"/>
      <c r="KTZ69" s="10"/>
      <c r="KUA69" s="10"/>
      <c r="KUB69" s="10"/>
      <c r="KUC69" s="10"/>
      <c r="KUD69" s="10"/>
      <c r="KUE69" s="10"/>
      <c r="KUF69" s="10"/>
      <c r="KUG69" s="10"/>
      <c r="KUH69" s="10"/>
      <c r="KUI69" s="10"/>
      <c r="KUJ69" s="10"/>
      <c r="KUK69" s="10"/>
      <c r="KUL69" s="10"/>
      <c r="KUM69" s="10"/>
      <c r="KUN69" s="10"/>
      <c r="KUO69" s="10"/>
      <c r="KUP69" s="10"/>
      <c r="KUQ69" s="10"/>
      <c r="KUR69" s="10"/>
      <c r="KUS69" s="10"/>
      <c r="KUT69" s="10"/>
      <c r="KUU69" s="10"/>
      <c r="KUV69" s="10"/>
      <c r="KUW69" s="10"/>
      <c r="KUX69" s="10"/>
      <c r="KUY69" s="10"/>
      <c r="KUZ69" s="10"/>
      <c r="KVA69" s="10"/>
      <c r="KVB69" s="10"/>
      <c r="KVC69" s="10"/>
      <c r="KVD69" s="10"/>
      <c r="KVE69" s="10"/>
      <c r="KVF69" s="10"/>
      <c r="KVG69" s="10"/>
      <c r="KVH69" s="10"/>
      <c r="KVI69" s="10"/>
      <c r="KVJ69" s="10"/>
      <c r="KVK69" s="10"/>
      <c r="KVL69" s="10"/>
      <c r="KVM69" s="10"/>
      <c r="KVN69" s="10"/>
      <c r="KVO69" s="10"/>
      <c r="KVP69" s="10"/>
      <c r="KVQ69" s="10"/>
      <c r="KVR69" s="10"/>
      <c r="KVS69" s="10"/>
      <c r="KVT69" s="10"/>
      <c r="KVU69" s="10"/>
      <c r="KVV69" s="10"/>
      <c r="KVW69" s="10"/>
      <c r="KVX69" s="10"/>
      <c r="KVY69" s="10"/>
      <c r="KVZ69" s="10"/>
      <c r="KWA69" s="10"/>
      <c r="KWB69" s="10"/>
      <c r="KWC69" s="10"/>
      <c r="KWD69" s="10"/>
      <c r="KWE69" s="10"/>
      <c r="KWF69" s="10"/>
      <c r="KWG69" s="10"/>
      <c r="KWH69" s="10"/>
      <c r="KWI69" s="10"/>
      <c r="KWJ69" s="10"/>
      <c r="KWK69" s="10"/>
      <c r="KWL69" s="10"/>
      <c r="KWM69" s="10"/>
      <c r="KWN69" s="10"/>
      <c r="KWO69" s="10"/>
      <c r="KWP69" s="10"/>
      <c r="KWQ69" s="10"/>
      <c r="KWR69" s="10"/>
      <c r="KWS69" s="10"/>
      <c r="KWT69" s="10"/>
      <c r="KWU69" s="10"/>
      <c r="KWV69" s="10"/>
      <c r="KWW69" s="10"/>
      <c r="KWX69" s="10"/>
      <c r="KWY69" s="10"/>
      <c r="KWZ69" s="10"/>
      <c r="KXA69" s="10"/>
      <c r="KXB69" s="10"/>
      <c r="KXC69" s="10"/>
      <c r="KXD69" s="10"/>
      <c r="KXE69" s="10"/>
      <c r="KXF69" s="10"/>
      <c r="KXG69" s="10"/>
      <c r="KXH69" s="10"/>
      <c r="KXI69" s="10"/>
      <c r="KXJ69" s="10"/>
      <c r="KXK69" s="10"/>
      <c r="KXL69" s="10"/>
      <c r="KXM69" s="10"/>
      <c r="KXN69" s="10"/>
      <c r="KXO69" s="10"/>
      <c r="KXP69" s="10"/>
      <c r="KXQ69" s="10"/>
      <c r="KXR69" s="10"/>
      <c r="KXS69" s="10"/>
      <c r="KXT69" s="10"/>
      <c r="KXU69" s="10"/>
      <c r="KXV69" s="10"/>
      <c r="KXW69" s="10"/>
      <c r="KXX69" s="10"/>
      <c r="KXY69" s="10"/>
      <c r="KXZ69" s="10"/>
      <c r="KYA69" s="10"/>
      <c r="KYB69" s="10"/>
      <c r="KYC69" s="10"/>
      <c r="KYD69" s="10"/>
      <c r="KYE69" s="10"/>
      <c r="KYF69" s="10"/>
      <c r="KYG69" s="10"/>
      <c r="KYH69" s="10"/>
      <c r="KYI69" s="10"/>
      <c r="KYJ69" s="10"/>
      <c r="KYK69" s="10"/>
      <c r="KYL69" s="10"/>
      <c r="KYM69" s="10"/>
      <c r="KYN69" s="10"/>
      <c r="KYO69" s="10"/>
      <c r="KYP69" s="10"/>
      <c r="KYQ69" s="10"/>
      <c r="KYR69" s="10"/>
      <c r="KYS69" s="10"/>
      <c r="KYT69" s="10"/>
      <c r="KYU69" s="10"/>
      <c r="KYV69" s="10"/>
      <c r="KYW69" s="10"/>
      <c r="KYX69" s="10"/>
      <c r="KYY69" s="10"/>
      <c r="KYZ69" s="10"/>
      <c r="KZA69" s="10"/>
      <c r="KZB69" s="10"/>
      <c r="KZC69" s="10"/>
      <c r="KZD69" s="10"/>
      <c r="KZE69" s="10"/>
      <c r="KZF69" s="10"/>
      <c r="KZG69" s="10"/>
      <c r="KZH69" s="10"/>
      <c r="KZI69" s="10"/>
      <c r="KZJ69" s="10"/>
      <c r="KZK69" s="10"/>
      <c r="KZL69" s="10"/>
      <c r="KZM69" s="10"/>
      <c r="KZN69" s="10"/>
      <c r="KZO69" s="10"/>
      <c r="KZP69" s="10"/>
      <c r="KZQ69" s="10"/>
      <c r="KZR69" s="10"/>
      <c r="KZS69" s="10"/>
      <c r="KZT69" s="10"/>
      <c r="KZU69" s="10"/>
      <c r="KZV69" s="10"/>
      <c r="KZW69" s="10"/>
      <c r="KZX69" s="10"/>
      <c r="KZY69" s="10"/>
      <c r="KZZ69" s="10"/>
      <c r="LAA69" s="10"/>
      <c r="LAB69" s="10"/>
      <c r="LAC69" s="10"/>
      <c r="LAD69" s="10"/>
      <c r="LAE69" s="10"/>
      <c r="LAF69" s="10"/>
      <c r="LAG69" s="10"/>
      <c r="LAH69" s="10"/>
      <c r="LAI69" s="10"/>
      <c r="LAJ69" s="10"/>
      <c r="LAK69" s="10"/>
      <c r="LAL69" s="10"/>
      <c r="LAM69" s="10"/>
      <c r="LAN69" s="10"/>
      <c r="LAO69" s="10"/>
      <c r="LAP69" s="10"/>
      <c r="LAQ69" s="10"/>
      <c r="LAR69" s="10"/>
      <c r="LAS69" s="10"/>
      <c r="LAT69" s="10"/>
      <c r="LAU69" s="10"/>
      <c r="LAV69" s="10"/>
      <c r="LAW69" s="10"/>
      <c r="LAX69" s="10"/>
      <c r="LAY69" s="10"/>
      <c r="LAZ69" s="10"/>
      <c r="LBA69" s="10"/>
      <c r="LBB69" s="10"/>
      <c r="LBC69" s="10"/>
      <c r="LBD69" s="10"/>
      <c r="LBE69" s="10"/>
      <c r="LBF69" s="10"/>
      <c r="LBG69" s="10"/>
      <c r="LBH69" s="10"/>
      <c r="LBI69" s="10"/>
      <c r="LBJ69" s="10"/>
      <c r="LBK69" s="10"/>
      <c r="LBL69" s="10"/>
      <c r="LBM69" s="10"/>
      <c r="LBN69" s="10"/>
      <c r="LBO69" s="10"/>
      <c r="LBP69" s="10"/>
      <c r="LBQ69" s="10"/>
      <c r="LBR69" s="10"/>
      <c r="LBS69" s="10"/>
      <c r="LBT69" s="10"/>
      <c r="LBU69" s="10"/>
      <c r="LBV69" s="10"/>
      <c r="LBW69" s="10"/>
      <c r="LBX69" s="10"/>
      <c r="LBY69" s="10"/>
      <c r="LBZ69" s="10"/>
      <c r="LCA69" s="10"/>
      <c r="LCB69" s="10"/>
      <c r="LCC69" s="10"/>
      <c r="LCD69" s="10"/>
      <c r="LCE69" s="10"/>
      <c r="LCF69" s="10"/>
      <c r="LCG69" s="10"/>
      <c r="LCH69" s="10"/>
      <c r="LCI69" s="10"/>
      <c r="LCJ69" s="10"/>
      <c r="LCK69" s="10"/>
      <c r="LCL69" s="10"/>
      <c r="LCM69" s="10"/>
      <c r="LCN69" s="10"/>
      <c r="LCO69" s="10"/>
      <c r="LCP69" s="10"/>
      <c r="LCQ69" s="10"/>
      <c r="LCR69" s="10"/>
      <c r="LCS69" s="10"/>
      <c r="LCT69" s="10"/>
      <c r="LCU69" s="10"/>
      <c r="LCV69" s="10"/>
      <c r="LCW69" s="10"/>
      <c r="LCX69" s="10"/>
      <c r="LCY69" s="10"/>
      <c r="LCZ69" s="10"/>
      <c r="LDA69" s="10"/>
      <c r="LDB69" s="10"/>
      <c r="LDC69" s="10"/>
      <c r="LDD69" s="10"/>
      <c r="LDE69" s="10"/>
      <c r="LDF69" s="10"/>
      <c r="LDG69" s="10"/>
      <c r="LDH69" s="10"/>
      <c r="LDI69" s="10"/>
      <c r="LDJ69" s="10"/>
      <c r="LDK69" s="10"/>
      <c r="LDL69" s="10"/>
      <c r="LDM69" s="10"/>
      <c r="LDN69" s="10"/>
      <c r="LDO69" s="10"/>
      <c r="LDP69" s="10"/>
      <c r="LDQ69" s="10"/>
      <c r="LDR69" s="10"/>
      <c r="LDS69" s="10"/>
      <c r="LDT69" s="10"/>
      <c r="LDU69" s="10"/>
      <c r="LDV69" s="10"/>
      <c r="LDW69" s="10"/>
      <c r="LDX69" s="10"/>
      <c r="LDY69" s="10"/>
      <c r="LDZ69" s="10"/>
      <c r="LEA69" s="10"/>
      <c r="LEB69" s="10"/>
      <c r="LEC69" s="10"/>
      <c r="LED69" s="10"/>
      <c r="LEE69" s="10"/>
      <c r="LEF69" s="10"/>
      <c r="LEG69" s="10"/>
      <c r="LEH69" s="10"/>
      <c r="LEI69" s="10"/>
      <c r="LEJ69" s="10"/>
      <c r="LEK69" s="10"/>
      <c r="LEL69" s="10"/>
      <c r="LEM69" s="10"/>
      <c r="LEN69" s="10"/>
      <c r="LEO69" s="10"/>
      <c r="LEP69" s="10"/>
      <c r="LEQ69" s="10"/>
      <c r="LER69" s="10"/>
      <c r="LES69" s="10"/>
      <c r="LET69" s="10"/>
      <c r="LEU69" s="10"/>
      <c r="LEV69" s="10"/>
      <c r="LEW69" s="10"/>
      <c r="LEX69" s="10"/>
      <c r="LEY69" s="10"/>
      <c r="LEZ69" s="10"/>
      <c r="LFA69" s="10"/>
      <c r="LFB69" s="10"/>
      <c r="LFC69" s="10"/>
      <c r="LFD69" s="10"/>
      <c r="LFE69" s="10"/>
      <c r="LFF69" s="10"/>
      <c r="LFG69" s="10"/>
      <c r="LFH69" s="10"/>
      <c r="LFI69" s="10"/>
      <c r="LFJ69" s="10"/>
      <c r="LFK69" s="10"/>
      <c r="LFL69" s="10"/>
      <c r="LFM69" s="10"/>
      <c r="LFN69" s="10"/>
      <c r="LFO69" s="10"/>
      <c r="LFP69" s="10"/>
      <c r="LFQ69" s="10"/>
      <c r="LFR69" s="10"/>
      <c r="LFS69" s="10"/>
      <c r="LFT69" s="10"/>
      <c r="LFU69" s="10"/>
      <c r="LFV69" s="10"/>
      <c r="LFW69" s="10"/>
      <c r="LFX69" s="10"/>
      <c r="LFY69" s="10"/>
      <c r="LFZ69" s="10"/>
      <c r="LGA69" s="10"/>
      <c r="LGB69" s="10"/>
      <c r="LGC69" s="10"/>
      <c r="LGD69" s="10"/>
      <c r="LGE69" s="10"/>
      <c r="LGF69" s="10"/>
      <c r="LGG69" s="10"/>
      <c r="LGH69" s="10"/>
      <c r="LGI69" s="10"/>
      <c r="LGJ69" s="10"/>
      <c r="LGK69" s="10"/>
      <c r="LGL69" s="10"/>
      <c r="LGM69" s="10"/>
      <c r="LGN69" s="10"/>
      <c r="LGO69" s="10"/>
      <c r="LGP69" s="10"/>
      <c r="LGQ69" s="10"/>
      <c r="LGR69" s="10"/>
      <c r="LGS69" s="10"/>
      <c r="LGT69" s="10"/>
      <c r="LGU69" s="10"/>
      <c r="LGV69" s="10"/>
      <c r="LGW69" s="10"/>
      <c r="LGX69" s="10"/>
      <c r="LGY69" s="10"/>
      <c r="LGZ69" s="10"/>
      <c r="LHA69" s="10"/>
      <c r="LHB69" s="10"/>
      <c r="LHC69" s="10"/>
      <c r="LHD69" s="10"/>
      <c r="LHE69" s="10"/>
      <c r="LHF69" s="10"/>
      <c r="LHG69" s="10"/>
      <c r="LHH69" s="10"/>
      <c r="LHI69" s="10"/>
      <c r="LHJ69" s="10"/>
      <c r="LHK69" s="10"/>
      <c r="LHL69" s="10"/>
      <c r="LHM69" s="10"/>
      <c r="LHN69" s="10"/>
      <c r="LHO69" s="10"/>
      <c r="LHP69" s="10"/>
      <c r="LHQ69" s="10"/>
      <c r="LHR69" s="10"/>
      <c r="LHS69" s="10"/>
      <c r="LHT69" s="10"/>
      <c r="LHU69" s="10"/>
      <c r="LHV69" s="10"/>
      <c r="LHW69" s="10"/>
      <c r="LHX69" s="10"/>
      <c r="LHY69" s="10"/>
      <c r="LHZ69" s="10"/>
      <c r="LIA69" s="10"/>
      <c r="LIB69" s="10"/>
      <c r="LIC69" s="10"/>
      <c r="LID69" s="10"/>
      <c r="LIE69" s="10"/>
      <c r="LIF69" s="10"/>
      <c r="LIG69" s="10"/>
      <c r="LIH69" s="10"/>
      <c r="LII69" s="10"/>
      <c r="LIJ69" s="10"/>
      <c r="LIK69" s="10"/>
      <c r="LIL69" s="10"/>
      <c r="LIM69" s="10"/>
      <c r="LIN69" s="10"/>
      <c r="LIO69" s="10"/>
      <c r="LIP69" s="10"/>
      <c r="LIQ69" s="10"/>
      <c r="LIR69" s="10"/>
      <c r="LIS69" s="10"/>
      <c r="LIT69" s="10"/>
      <c r="LIU69" s="10"/>
      <c r="LIV69" s="10"/>
      <c r="LIW69" s="10"/>
      <c r="LIX69" s="10"/>
      <c r="LIY69" s="10"/>
      <c r="LIZ69" s="10"/>
      <c r="LJA69" s="10"/>
      <c r="LJB69" s="10"/>
      <c r="LJC69" s="10"/>
      <c r="LJD69" s="10"/>
      <c r="LJE69" s="10"/>
      <c r="LJF69" s="10"/>
      <c r="LJG69" s="10"/>
      <c r="LJH69" s="10"/>
      <c r="LJI69" s="10"/>
      <c r="LJJ69" s="10"/>
      <c r="LJK69" s="10"/>
      <c r="LJL69" s="10"/>
      <c r="LJM69" s="10"/>
      <c r="LJN69" s="10"/>
      <c r="LJO69" s="10"/>
      <c r="LJP69" s="10"/>
      <c r="LJQ69" s="10"/>
      <c r="LJR69" s="10"/>
      <c r="LJS69" s="10"/>
      <c r="LJT69" s="10"/>
      <c r="LJU69" s="10"/>
      <c r="LJV69" s="10"/>
      <c r="LJW69" s="10"/>
      <c r="LJX69" s="10"/>
      <c r="LJY69" s="10"/>
      <c r="LJZ69" s="10"/>
      <c r="LKA69" s="10"/>
      <c r="LKB69" s="10"/>
      <c r="LKC69" s="10"/>
      <c r="LKD69" s="10"/>
      <c r="LKE69" s="10"/>
      <c r="LKF69" s="10"/>
      <c r="LKG69" s="10"/>
      <c r="LKH69" s="10"/>
      <c r="LKI69" s="10"/>
      <c r="LKJ69" s="10"/>
      <c r="LKK69" s="10"/>
      <c r="LKL69" s="10"/>
      <c r="LKM69" s="10"/>
      <c r="LKN69" s="10"/>
      <c r="LKO69" s="10"/>
      <c r="LKP69" s="10"/>
      <c r="LKQ69" s="10"/>
      <c r="LKR69" s="10"/>
      <c r="LKS69" s="10"/>
      <c r="LKT69" s="10"/>
      <c r="LKU69" s="10"/>
      <c r="LKV69" s="10"/>
      <c r="LKW69" s="10"/>
      <c r="LKX69" s="10"/>
      <c r="LKY69" s="10"/>
      <c r="LKZ69" s="10"/>
      <c r="LLA69" s="10"/>
      <c r="LLB69" s="10"/>
      <c r="LLC69" s="10"/>
      <c r="LLD69" s="10"/>
      <c r="LLE69" s="10"/>
      <c r="LLF69" s="10"/>
      <c r="LLG69" s="10"/>
      <c r="LLH69" s="10"/>
      <c r="LLI69" s="10"/>
      <c r="LLJ69" s="10"/>
      <c r="LLK69" s="10"/>
      <c r="LLL69" s="10"/>
      <c r="LLM69" s="10"/>
      <c r="LLN69" s="10"/>
      <c r="LLO69" s="10"/>
      <c r="LLP69" s="10"/>
      <c r="LLQ69" s="10"/>
      <c r="LLR69" s="10"/>
      <c r="LLS69" s="10"/>
      <c r="LLT69" s="10"/>
      <c r="LLU69" s="10"/>
      <c r="LLV69" s="10"/>
      <c r="LLW69" s="10"/>
      <c r="LLX69" s="10"/>
      <c r="LLY69" s="10"/>
      <c r="LLZ69" s="10"/>
      <c r="LMA69" s="10"/>
      <c r="LMB69" s="10"/>
      <c r="LMC69" s="10"/>
      <c r="LMD69" s="10"/>
      <c r="LME69" s="10"/>
      <c r="LMF69" s="10"/>
      <c r="LMG69" s="10"/>
      <c r="LMH69" s="10"/>
      <c r="LMI69" s="10"/>
      <c r="LMJ69" s="10"/>
      <c r="LMK69" s="10"/>
      <c r="LML69" s="10"/>
      <c r="LMM69" s="10"/>
      <c r="LMN69" s="10"/>
      <c r="LMO69" s="10"/>
      <c r="LMP69" s="10"/>
      <c r="LMQ69" s="10"/>
      <c r="LMR69" s="10"/>
      <c r="LMS69" s="10"/>
      <c r="LMT69" s="10"/>
      <c r="LMU69" s="10"/>
      <c r="LMV69" s="10"/>
      <c r="LMW69" s="10"/>
      <c r="LMX69" s="10"/>
      <c r="LMY69" s="10"/>
      <c r="LMZ69" s="10"/>
      <c r="LNA69" s="10"/>
      <c r="LNB69" s="10"/>
      <c r="LNC69" s="10"/>
      <c r="LND69" s="10"/>
      <c r="LNE69" s="10"/>
      <c r="LNF69" s="10"/>
      <c r="LNG69" s="10"/>
      <c r="LNH69" s="10"/>
      <c r="LNI69" s="10"/>
      <c r="LNJ69" s="10"/>
      <c r="LNK69" s="10"/>
      <c r="LNL69" s="10"/>
      <c r="LNM69" s="10"/>
      <c r="LNN69" s="10"/>
      <c r="LNO69" s="10"/>
      <c r="LNP69" s="10"/>
      <c r="LNQ69" s="10"/>
      <c r="LNR69" s="10"/>
      <c r="LNS69" s="10"/>
      <c r="LNT69" s="10"/>
      <c r="LNU69" s="10"/>
      <c r="LNV69" s="10"/>
      <c r="LNW69" s="10"/>
      <c r="LNX69" s="10"/>
      <c r="LNY69" s="10"/>
      <c r="LNZ69" s="10"/>
      <c r="LOA69" s="10"/>
      <c r="LOB69" s="10"/>
      <c r="LOC69" s="10"/>
      <c r="LOD69" s="10"/>
      <c r="LOE69" s="10"/>
      <c r="LOF69" s="10"/>
      <c r="LOG69" s="10"/>
      <c r="LOH69" s="10"/>
      <c r="LOI69" s="10"/>
      <c r="LOJ69" s="10"/>
      <c r="LOK69" s="10"/>
      <c r="LOL69" s="10"/>
      <c r="LOM69" s="10"/>
      <c r="LON69" s="10"/>
      <c r="LOO69" s="10"/>
      <c r="LOP69" s="10"/>
      <c r="LOQ69" s="10"/>
      <c r="LOR69" s="10"/>
      <c r="LOS69" s="10"/>
      <c r="LOT69" s="10"/>
      <c r="LOU69" s="10"/>
      <c r="LOV69" s="10"/>
      <c r="LOW69" s="10"/>
      <c r="LOX69" s="10"/>
      <c r="LOY69" s="10"/>
      <c r="LOZ69" s="10"/>
      <c r="LPA69" s="10"/>
      <c r="LPB69" s="10"/>
      <c r="LPC69" s="10"/>
      <c r="LPD69" s="10"/>
      <c r="LPE69" s="10"/>
      <c r="LPF69" s="10"/>
      <c r="LPG69" s="10"/>
      <c r="LPH69" s="10"/>
      <c r="LPI69" s="10"/>
      <c r="LPJ69" s="10"/>
      <c r="LPK69" s="10"/>
      <c r="LPL69" s="10"/>
      <c r="LPM69" s="10"/>
      <c r="LPN69" s="10"/>
      <c r="LPO69" s="10"/>
      <c r="LPP69" s="10"/>
      <c r="LPQ69" s="10"/>
      <c r="LPR69" s="10"/>
      <c r="LPS69" s="10"/>
      <c r="LPT69" s="10"/>
      <c r="LPU69" s="10"/>
      <c r="LPV69" s="10"/>
      <c r="LPW69" s="10"/>
      <c r="LPX69" s="10"/>
      <c r="LPY69" s="10"/>
      <c r="LPZ69" s="10"/>
      <c r="LQA69" s="10"/>
      <c r="LQB69" s="10"/>
      <c r="LQC69" s="10"/>
      <c r="LQD69" s="10"/>
      <c r="LQE69" s="10"/>
      <c r="LQF69" s="10"/>
      <c r="LQG69" s="10"/>
      <c r="LQH69" s="10"/>
      <c r="LQI69" s="10"/>
      <c r="LQJ69" s="10"/>
      <c r="LQK69" s="10"/>
      <c r="LQL69" s="10"/>
      <c r="LQM69" s="10"/>
      <c r="LQN69" s="10"/>
      <c r="LQO69" s="10"/>
      <c r="LQP69" s="10"/>
      <c r="LQQ69" s="10"/>
      <c r="LQR69" s="10"/>
      <c r="LQS69" s="10"/>
      <c r="LQT69" s="10"/>
      <c r="LQU69" s="10"/>
      <c r="LQV69" s="10"/>
      <c r="LQW69" s="10"/>
      <c r="LQX69" s="10"/>
      <c r="LQY69" s="10"/>
      <c r="LQZ69" s="10"/>
      <c r="LRA69" s="10"/>
      <c r="LRB69" s="10"/>
      <c r="LRC69" s="10"/>
      <c r="LRD69" s="10"/>
      <c r="LRE69" s="10"/>
      <c r="LRF69" s="10"/>
      <c r="LRG69" s="10"/>
      <c r="LRH69" s="10"/>
      <c r="LRI69" s="10"/>
      <c r="LRJ69" s="10"/>
      <c r="LRK69" s="10"/>
      <c r="LRL69" s="10"/>
      <c r="LRM69" s="10"/>
      <c r="LRN69" s="10"/>
      <c r="LRO69" s="10"/>
      <c r="LRP69" s="10"/>
      <c r="LRQ69" s="10"/>
      <c r="LRR69" s="10"/>
      <c r="LRS69" s="10"/>
      <c r="LRT69" s="10"/>
      <c r="LRU69" s="10"/>
      <c r="LRV69" s="10"/>
      <c r="LRW69" s="10"/>
      <c r="LRX69" s="10"/>
      <c r="LRY69" s="10"/>
      <c r="LRZ69" s="10"/>
      <c r="LSA69" s="10"/>
      <c r="LSB69" s="10"/>
      <c r="LSC69" s="10"/>
      <c r="LSD69" s="10"/>
      <c r="LSE69" s="10"/>
      <c r="LSF69" s="10"/>
      <c r="LSG69" s="10"/>
      <c r="LSH69" s="10"/>
      <c r="LSI69" s="10"/>
      <c r="LSJ69" s="10"/>
      <c r="LSK69" s="10"/>
      <c r="LSL69" s="10"/>
      <c r="LSM69" s="10"/>
      <c r="LSN69" s="10"/>
      <c r="LSO69" s="10"/>
      <c r="LSP69" s="10"/>
      <c r="LSQ69" s="10"/>
      <c r="LSR69" s="10"/>
      <c r="LSS69" s="10"/>
      <c r="LST69" s="10"/>
      <c r="LSU69" s="10"/>
      <c r="LSV69" s="10"/>
      <c r="LSW69" s="10"/>
      <c r="LSX69" s="10"/>
      <c r="LSY69" s="10"/>
      <c r="LSZ69" s="10"/>
      <c r="LTA69" s="10"/>
      <c r="LTB69" s="10"/>
      <c r="LTC69" s="10"/>
      <c r="LTD69" s="10"/>
      <c r="LTE69" s="10"/>
      <c r="LTF69" s="10"/>
      <c r="LTG69" s="10"/>
      <c r="LTH69" s="10"/>
      <c r="LTI69" s="10"/>
      <c r="LTJ69" s="10"/>
      <c r="LTK69" s="10"/>
      <c r="LTL69" s="10"/>
      <c r="LTM69" s="10"/>
      <c r="LTN69" s="10"/>
      <c r="LTO69" s="10"/>
      <c r="LTP69" s="10"/>
      <c r="LTQ69" s="10"/>
      <c r="LTR69" s="10"/>
      <c r="LTS69" s="10"/>
      <c r="LTT69" s="10"/>
      <c r="LTU69" s="10"/>
      <c r="LTV69" s="10"/>
      <c r="LTW69" s="10"/>
      <c r="LTX69" s="10"/>
      <c r="LTY69" s="10"/>
      <c r="LTZ69" s="10"/>
      <c r="LUA69" s="10"/>
      <c r="LUB69" s="10"/>
      <c r="LUC69" s="10"/>
      <c r="LUD69" s="10"/>
      <c r="LUE69" s="10"/>
      <c r="LUF69" s="10"/>
      <c r="LUG69" s="10"/>
      <c r="LUH69" s="10"/>
      <c r="LUI69" s="10"/>
      <c r="LUJ69" s="10"/>
      <c r="LUK69" s="10"/>
      <c r="LUL69" s="10"/>
      <c r="LUM69" s="10"/>
      <c r="LUN69" s="10"/>
      <c r="LUO69" s="10"/>
      <c r="LUP69" s="10"/>
      <c r="LUQ69" s="10"/>
      <c r="LUR69" s="10"/>
      <c r="LUS69" s="10"/>
      <c r="LUT69" s="10"/>
      <c r="LUU69" s="10"/>
      <c r="LUV69" s="10"/>
      <c r="LUW69" s="10"/>
      <c r="LUX69" s="10"/>
      <c r="LUY69" s="10"/>
      <c r="LUZ69" s="10"/>
      <c r="LVA69" s="10"/>
      <c r="LVB69" s="10"/>
      <c r="LVC69" s="10"/>
      <c r="LVD69" s="10"/>
      <c r="LVE69" s="10"/>
      <c r="LVF69" s="10"/>
      <c r="LVG69" s="10"/>
      <c r="LVH69" s="10"/>
      <c r="LVI69" s="10"/>
      <c r="LVJ69" s="10"/>
      <c r="LVK69" s="10"/>
      <c r="LVL69" s="10"/>
      <c r="LVM69" s="10"/>
      <c r="LVN69" s="10"/>
      <c r="LVO69" s="10"/>
      <c r="LVP69" s="10"/>
      <c r="LVQ69" s="10"/>
      <c r="LVR69" s="10"/>
      <c r="LVS69" s="10"/>
      <c r="LVT69" s="10"/>
      <c r="LVU69" s="10"/>
      <c r="LVV69" s="10"/>
      <c r="LVW69" s="10"/>
      <c r="LVX69" s="10"/>
      <c r="LVY69" s="10"/>
      <c r="LVZ69" s="10"/>
      <c r="LWA69" s="10"/>
      <c r="LWB69" s="10"/>
      <c r="LWC69" s="10"/>
      <c r="LWD69" s="10"/>
      <c r="LWE69" s="10"/>
      <c r="LWF69" s="10"/>
      <c r="LWG69" s="10"/>
      <c r="LWH69" s="10"/>
      <c r="LWI69" s="10"/>
      <c r="LWJ69" s="10"/>
      <c r="LWK69" s="10"/>
      <c r="LWL69" s="10"/>
      <c r="LWM69" s="10"/>
      <c r="LWN69" s="10"/>
      <c r="LWO69" s="10"/>
      <c r="LWP69" s="10"/>
      <c r="LWQ69" s="10"/>
      <c r="LWR69" s="10"/>
      <c r="LWS69" s="10"/>
      <c r="LWT69" s="10"/>
      <c r="LWU69" s="10"/>
      <c r="LWV69" s="10"/>
      <c r="LWW69" s="10"/>
      <c r="LWX69" s="10"/>
      <c r="LWY69" s="10"/>
      <c r="LWZ69" s="10"/>
      <c r="LXA69" s="10"/>
      <c r="LXB69" s="10"/>
      <c r="LXC69" s="10"/>
      <c r="LXD69" s="10"/>
      <c r="LXE69" s="10"/>
      <c r="LXF69" s="10"/>
      <c r="LXG69" s="10"/>
      <c r="LXH69" s="10"/>
      <c r="LXI69" s="10"/>
      <c r="LXJ69" s="10"/>
      <c r="LXK69" s="10"/>
      <c r="LXL69" s="10"/>
      <c r="LXM69" s="10"/>
      <c r="LXN69" s="10"/>
      <c r="LXO69" s="10"/>
      <c r="LXP69" s="10"/>
      <c r="LXQ69" s="10"/>
      <c r="LXR69" s="10"/>
      <c r="LXS69" s="10"/>
      <c r="LXT69" s="10"/>
      <c r="LXU69" s="10"/>
      <c r="LXV69" s="10"/>
      <c r="LXW69" s="10"/>
      <c r="LXX69" s="10"/>
      <c r="LXY69" s="10"/>
      <c r="LXZ69" s="10"/>
      <c r="LYA69" s="10"/>
      <c r="LYB69" s="10"/>
      <c r="LYC69" s="10"/>
      <c r="LYD69" s="10"/>
      <c r="LYE69" s="10"/>
      <c r="LYF69" s="10"/>
      <c r="LYG69" s="10"/>
      <c r="LYH69" s="10"/>
      <c r="LYI69" s="10"/>
      <c r="LYJ69" s="10"/>
      <c r="LYK69" s="10"/>
      <c r="LYL69" s="10"/>
      <c r="LYM69" s="10"/>
      <c r="LYN69" s="10"/>
      <c r="LYO69" s="10"/>
      <c r="LYP69" s="10"/>
      <c r="LYQ69" s="10"/>
      <c r="LYR69" s="10"/>
      <c r="LYS69" s="10"/>
      <c r="LYT69" s="10"/>
      <c r="LYU69" s="10"/>
      <c r="LYV69" s="10"/>
      <c r="LYW69" s="10"/>
      <c r="LYX69" s="10"/>
      <c r="LYY69" s="10"/>
      <c r="LYZ69" s="10"/>
      <c r="LZA69" s="10"/>
      <c r="LZB69" s="10"/>
      <c r="LZC69" s="10"/>
      <c r="LZD69" s="10"/>
      <c r="LZE69" s="10"/>
      <c r="LZF69" s="10"/>
      <c r="LZG69" s="10"/>
      <c r="LZH69" s="10"/>
      <c r="LZI69" s="10"/>
      <c r="LZJ69" s="10"/>
      <c r="LZK69" s="10"/>
      <c r="LZL69" s="10"/>
      <c r="LZM69" s="10"/>
      <c r="LZN69" s="10"/>
      <c r="LZO69" s="10"/>
      <c r="LZP69" s="10"/>
      <c r="LZQ69" s="10"/>
      <c r="LZR69" s="10"/>
      <c r="LZS69" s="10"/>
      <c r="LZT69" s="10"/>
      <c r="LZU69" s="10"/>
      <c r="LZV69" s="10"/>
      <c r="LZW69" s="10"/>
      <c r="LZX69" s="10"/>
      <c r="LZY69" s="10"/>
      <c r="LZZ69" s="10"/>
      <c r="MAA69" s="10"/>
      <c r="MAB69" s="10"/>
      <c r="MAC69" s="10"/>
      <c r="MAD69" s="10"/>
      <c r="MAE69" s="10"/>
      <c r="MAF69" s="10"/>
      <c r="MAG69" s="10"/>
      <c r="MAH69" s="10"/>
      <c r="MAI69" s="10"/>
      <c r="MAJ69" s="10"/>
      <c r="MAK69" s="10"/>
      <c r="MAL69" s="10"/>
      <c r="MAM69" s="10"/>
      <c r="MAN69" s="10"/>
      <c r="MAO69" s="10"/>
      <c r="MAP69" s="10"/>
      <c r="MAQ69" s="10"/>
      <c r="MAR69" s="10"/>
      <c r="MAS69" s="10"/>
      <c r="MAT69" s="10"/>
      <c r="MAU69" s="10"/>
      <c r="MAV69" s="10"/>
      <c r="MAW69" s="10"/>
      <c r="MAX69" s="10"/>
      <c r="MAY69" s="10"/>
      <c r="MAZ69" s="10"/>
      <c r="MBA69" s="10"/>
      <c r="MBB69" s="10"/>
      <c r="MBC69" s="10"/>
      <c r="MBD69" s="10"/>
      <c r="MBE69" s="10"/>
      <c r="MBF69" s="10"/>
      <c r="MBG69" s="10"/>
      <c r="MBH69" s="10"/>
      <c r="MBI69" s="10"/>
      <c r="MBJ69" s="10"/>
      <c r="MBK69" s="10"/>
      <c r="MBL69" s="10"/>
      <c r="MBM69" s="10"/>
      <c r="MBN69" s="10"/>
      <c r="MBO69" s="10"/>
      <c r="MBP69" s="10"/>
      <c r="MBQ69" s="10"/>
      <c r="MBR69" s="10"/>
      <c r="MBS69" s="10"/>
      <c r="MBT69" s="10"/>
      <c r="MBU69" s="10"/>
      <c r="MBV69" s="10"/>
      <c r="MBW69" s="10"/>
      <c r="MBX69" s="10"/>
      <c r="MBY69" s="10"/>
      <c r="MBZ69" s="10"/>
      <c r="MCA69" s="10"/>
      <c r="MCB69" s="10"/>
      <c r="MCC69" s="10"/>
      <c r="MCD69" s="10"/>
      <c r="MCE69" s="10"/>
      <c r="MCF69" s="10"/>
      <c r="MCG69" s="10"/>
      <c r="MCH69" s="10"/>
      <c r="MCI69" s="10"/>
      <c r="MCJ69" s="10"/>
      <c r="MCK69" s="10"/>
      <c r="MCL69" s="10"/>
      <c r="MCM69" s="10"/>
      <c r="MCN69" s="10"/>
      <c r="MCO69" s="10"/>
      <c r="MCP69" s="10"/>
      <c r="MCQ69" s="10"/>
      <c r="MCR69" s="10"/>
      <c r="MCS69" s="10"/>
      <c r="MCT69" s="10"/>
      <c r="MCU69" s="10"/>
      <c r="MCV69" s="10"/>
      <c r="MCW69" s="10"/>
      <c r="MCX69" s="10"/>
      <c r="MCY69" s="10"/>
      <c r="MCZ69" s="10"/>
      <c r="MDA69" s="10"/>
      <c r="MDB69" s="10"/>
      <c r="MDC69" s="10"/>
      <c r="MDD69" s="10"/>
      <c r="MDE69" s="10"/>
      <c r="MDF69" s="10"/>
      <c r="MDG69" s="10"/>
      <c r="MDH69" s="10"/>
      <c r="MDI69" s="10"/>
      <c r="MDJ69" s="10"/>
      <c r="MDK69" s="10"/>
      <c r="MDL69" s="10"/>
      <c r="MDM69" s="10"/>
      <c r="MDN69" s="10"/>
      <c r="MDO69" s="10"/>
      <c r="MDP69" s="10"/>
      <c r="MDQ69" s="10"/>
      <c r="MDR69" s="10"/>
      <c r="MDS69" s="10"/>
      <c r="MDT69" s="10"/>
      <c r="MDU69" s="10"/>
      <c r="MDV69" s="10"/>
      <c r="MDW69" s="10"/>
      <c r="MDX69" s="10"/>
      <c r="MDY69" s="10"/>
      <c r="MDZ69" s="10"/>
      <c r="MEA69" s="10"/>
      <c r="MEB69" s="10"/>
      <c r="MEC69" s="10"/>
      <c r="MED69" s="10"/>
      <c r="MEE69" s="10"/>
      <c r="MEF69" s="10"/>
      <c r="MEG69" s="10"/>
      <c r="MEH69" s="10"/>
      <c r="MEI69" s="10"/>
      <c r="MEJ69" s="10"/>
      <c r="MEK69" s="10"/>
      <c r="MEL69" s="10"/>
      <c r="MEM69" s="10"/>
      <c r="MEN69" s="10"/>
      <c r="MEO69" s="10"/>
      <c r="MEP69" s="10"/>
      <c r="MEQ69" s="10"/>
      <c r="MER69" s="10"/>
      <c r="MES69" s="10"/>
      <c r="MET69" s="10"/>
      <c r="MEU69" s="10"/>
      <c r="MEV69" s="10"/>
      <c r="MEW69" s="10"/>
      <c r="MEX69" s="10"/>
      <c r="MEY69" s="10"/>
      <c r="MEZ69" s="10"/>
      <c r="MFA69" s="10"/>
      <c r="MFB69" s="10"/>
      <c r="MFC69" s="10"/>
      <c r="MFD69" s="10"/>
      <c r="MFE69" s="10"/>
      <c r="MFF69" s="10"/>
      <c r="MFG69" s="10"/>
      <c r="MFH69" s="10"/>
      <c r="MFI69" s="10"/>
      <c r="MFJ69" s="10"/>
      <c r="MFK69" s="10"/>
      <c r="MFL69" s="10"/>
      <c r="MFM69" s="10"/>
      <c r="MFN69" s="10"/>
      <c r="MFO69" s="10"/>
      <c r="MFP69" s="10"/>
      <c r="MFQ69" s="10"/>
      <c r="MFR69" s="10"/>
      <c r="MFS69" s="10"/>
      <c r="MFT69" s="10"/>
      <c r="MFU69" s="10"/>
      <c r="MFV69" s="10"/>
      <c r="MFW69" s="10"/>
      <c r="MFX69" s="10"/>
      <c r="MFY69" s="10"/>
      <c r="MFZ69" s="10"/>
      <c r="MGA69" s="10"/>
      <c r="MGB69" s="10"/>
      <c r="MGC69" s="10"/>
      <c r="MGD69" s="10"/>
      <c r="MGE69" s="10"/>
      <c r="MGF69" s="10"/>
      <c r="MGG69" s="10"/>
      <c r="MGH69" s="10"/>
      <c r="MGI69" s="10"/>
      <c r="MGJ69" s="10"/>
      <c r="MGK69" s="10"/>
      <c r="MGL69" s="10"/>
      <c r="MGM69" s="10"/>
      <c r="MGN69" s="10"/>
      <c r="MGO69" s="10"/>
      <c r="MGP69" s="10"/>
      <c r="MGQ69" s="10"/>
      <c r="MGR69" s="10"/>
      <c r="MGS69" s="10"/>
      <c r="MGT69" s="10"/>
      <c r="MGU69" s="10"/>
      <c r="MGV69" s="10"/>
      <c r="MGW69" s="10"/>
      <c r="MGX69" s="10"/>
      <c r="MGY69" s="10"/>
      <c r="MGZ69" s="10"/>
      <c r="MHA69" s="10"/>
      <c r="MHB69" s="10"/>
      <c r="MHC69" s="10"/>
      <c r="MHD69" s="10"/>
      <c r="MHE69" s="10"/>
      <c r="MHF69" s="10"/>
      <c r="MHG69" s="10"/>
      <c r="MHH69" s="10"/>
      <c r="MHI69" s="10"/>
      <c r="MHJ69" s="10"/>
      <c r="MHK69" s="10"/>
      <c r="MHL69" s="10"/>
      <c r="MHM69" s="10"/>
      <c r="MHN69" s="10"/>
      <c r="MHO69" s="10"/>
      <c r="MHP69" s="10"/>
      <c r="MHQ69" s="10"/>
      <c r="MHR69" s="10"/>
      <c r="MHS69" s="10"/>
      <c r="MHT69" s="10"/>
      <c r="MHU69" s="10"/>
      <c r="MHV69" s="10"/>
      <c r="MHW69" s="10"/>
      <c r="MHX69" s="10"/>
      <c r="MHY69" s="10"/>
      <c r="MHZ69" s="10"/>
      <c r="MIA69" s="10"/>
      <c r="MIB69" s="10"/>
      <c r="MIC69" s="10"/>
      <c r="MID69" s="10"/>
      <c r="MIE69" s="10"/>
      <c r="MIF69" s="10"/>
      <c r="MIG69" s="10"/>
      <c r="MIH69" s="10"/>
      <c r="MII69" s="10"/>
      <c r="MIJ69" s="10"/>
      <c r="MIK69" s="10"/>
      <c r="MIL69" s="10"/>
      <c r="MIM69" s="10"/>
      <c r="MIN69" s="10"/>
      <c r="MIO69" s="10"/>
      <c r="MIP69" s="10"/>
      <c r="MIQ69" s="10"/>
      <c r="MIR69" s="10"/>
      <c r="MIS69" s="10"/>
      <c r="MIT69" s="10"/>
      <c r="MIU69" s="10"/>
      <c r="MIV69" s="10"/>
      <c r="MIW69" s="10"/>
      <c r="MIX69" s="10"/>
      <c r="MIY69" s="10"/>
      <c r="MIZ69" s="10"/>
      <c r="MJA69" s="10"/>
      <c r="MJB69" s="10"/>
      <c r="MJC69" s="10"/>
      <c r="MJD69" s="10"/>
      <c r="MJE69" s="10"/>
      <c r="MJF69" s="10"/>
      <c r="MJG69" s="10"/>
      <c r="MJH69" s="10"/>
      <c r="MJI69" s="10"/>
      <c r="MJJ69" s="10"/>
      <c r="MJK69" s="10"/>
      <c r="MJL69" s="10"/>
      <c r="MJM69" s="10"/>
      <c r="MJN69" s="10"/>
      <c r="MJO69" s="10"/>
      <c r="MJP69" s="10"/>
      <c r="MJQ69" s="10"/>
      <c r="MJR69" s="10"/>
      <c r="MJS69" s="10"/>
      <c r="MJT69" s="10"/>
      <c r="MJU69" s="10"/>
      <c r="MJV69" s="10"/>
      <c r="MJW69" s="10"/>
      <c r="MJX69" s="10"/>
      <c r="MJY69" s="10"/>
      <c r="MJZ69" s="10"/>
      <c r="MKA69" s="10"/>
      <c r="MKB69" s="10"/>
      <c r="MKC69" s="10"/>
      <c r="MKD69" s="10"/>
      <c r="MKE69" s="10"/>
      <c r="MKF69" s="10"/>
      <c r="MKG69" s="10"/>
      <c r="MKH69" s="10"/>
      <c r="MKI69" s="10"/>
      <c r="MKJ69" s="10"/>
      <c r="MKK69" s="10"/>
      <c r="MKL69" s="10"/>
      <c r="MKM69" s="10"/>
      <c r="MKN69" s="10"/>
      <c r="MKO69" s="10"/>
      <c r="MKP69" s="10"/>
      <c r="MKQ69" s="10"/>
      <c r="MKR69" s="10"/>
      <c r="MKS69" s="10"/>
      <c r="MKT69" s="10"/>
      <c r="MKU69" s="10"/>
      <c r="MKV69" s="10"/>
      <c r="MKW69" s="10"/>
      <c r="MKX69" s="10"/>
      <c r="MKY69" s="10"/>
      <c r="MKZ69" s="10"/>
      <c r="MLA69" s="10"/>
      <c r="MLB69" s="10"/>
      <c r="MLC69" s="10"/>
      <c r="MLD69" s="10"/>
      <c r="MLE69" s="10"/>
      <c r="MLF69" s="10"/>
      <c r="MLG69" s="10"/>
      <c r="MLH69" s="10"/>
      <c r="MLI69" s="10"/>
      <c r="MLJ69" s="10"/>
      <c r="MLK69" s="10"/>
      <c r="MLL69" s="10"/>
      <c r="MLM69" s="10"/>
      <c r="MLN69" s="10"/>
      <c r="MLO69" s="10"/>
      <c r="MLP69" s="10"/>
      <c r="MLQ69" s="10"/>
      <c r="MLR69" s="10"/>
      <c r="MLS69" s="10"/>
      <c r="MLT69" s="10"/>
      <c r="MLU69" s="10"/>
      <c r="MLV69" s="10"/>
      <c r="MLW69" s="10"/>
      <c r="MLX69" s="10"/>
      <c r="MLY69" s="10"/>
      <c r="MLZ69" s="10"/>
      <c r="MMA69" s="10"/>
      <c r="MMB69" s="10"/>
      <c r="MMC69" s="10"/>
      <c r="MMD69" s="10"/>
      <c r="MME69" s="10"/>
      <c r="MMF69" s="10"/>
      <c r="MMG69" s="10"/>
      <c r="MMH69" s="10"/>
      <c r="MMI69" s="10"/>
      <c r="MMJ69" s="10"/>
      <c r="MMK69" s="10"/>
      <c r="MML69" s="10"/>
      <c r="MMM69" s="10"/>
      <c r="MMN69" s="10"/>
      <c r="MMO69" s="10"/>
      <c r="MMP69" s="10"/>
      <c r="MMQ69" s="10"/>
      <c r="MMR69" s="10"/>
      <c r="MMS69" s="10"/>
      <c r="MMT69" s="10"/>
      <c r="MMU69" s="10"/>
      <c r="MMV69" s="10"/>
      <c r="MMW69" s="10"/>
      <c r="MMX69" s="10"/>
      <c r="MMY69" s="10"/>
      <c r="MMZ69" s="10"/>
      <c r="MNA69" s="10"/>
      <c r="MNB69" s="10"/>
      <c r="MNC69" s="10"/>
      <c r="MND69" s="10"/>
      <c r="MNE69" s="10"/>
      <c r="MNF69" s="10"/>
      <c r="MNG69" s="10"/>
      <c r="MNH69" s="10"/>
      <c r="MNI69" s="10"/>
      <c r="MNJ69" s="10"/>
      <c r="MNK69" s="10"/>
      <c r="MNL69" s="10"/>
      <c r="MNM69" s="10"/>
      <c r="MNN69" s="10"/>
      <c r="MNO69" s="10"/>
      <c r="MNP69" s="10"/>
      <c r="MNQ69" s="10"/>
      <c r="MNR69" s="10"/>
      <c r="MNS69" s="10"/>
      <c r="MNT69" s="10"/>
      <c r="MNU69" s="10"/>
      <c r="MNV69" s="10"/>
      <c r="MNW69" s="10"/>
      <c r="MNX69" s="10"/>
      <c r="MNY69" s="10"/>
      <c r="MNZ69" s="10"/>
      <c r="MOA69" s="10"/>
      <c r="MOB69" s="10"/>
      <c r="MOC69" s="10"/>
      <c r="MOD69" s="10"/>
      <c r="MOE69" s="10"/>
      <c r="MOF69" s="10"/>
      <c r="MOG69" s="10"/>
      <c r="MOH69" s="10"/>
      <c r="MOI69" s="10"/>
      <c r="MOJ69" s="10"/>
      <c r="MOK69" s="10"/>
      <c r="MOL69" s="10"/>
      <c r="MOM69" s="10"/>
      <c r="MON69" s="10"/>
      <c r="MOO69" s="10"/>
      <c r="MOP69" s="10"/>
      <c r="MOQ69" s="10"/>
      <c r="MOR69" s="10"/>
      <c r="MOS69" s="10"/>
      <c r="MOT69" s="10"/>
      <c r="MOU69" s="10"/>
      <c r="MOV69" s="10"/>
      <c r="MOW69" s="10"/>
      <c r="MOX69" s="10"/>
      <c r="MOY69" s="10"/>
      <c r="MOZ69" s="10"/>
      <c r="MPA69" s="10"/>
      <c r="MPB69" s="10"/>
      <c r="MPC69" s="10"/>
      <c r="MPD69" s="10"/>
      <c r="MPE69" s="10"/>
      <c r="MPF69" s="10"/>
      <c r="MPG69" s="10"/>
      <c r="MPH69" s="10"/>
      <c r="MPI69" s="10"/>
      <c r="MPJ69" s="10"/>
      <c r="MPK69" s="10"/>
      <c r="MPL69" s="10"/>
      <c r="MPM69" s="10"/>
      <c r="MPN69" s="10"/>
      <c r="MPO69" s="10"/>
      <c r="MPP69" s="10"/>
      <c r="MPQ69" s="10"/>
      <c r="MPR69" s="10"/>
      <c r="MPS69" s="10"/>
      <c r="MPT69" s="10"/>
      <c r="MPU69" s="10"/>
      <c r="MPV69" s="10"/>
      <c r="MPW69" s="10"/>
      <c r="MPX69" s="10"/>
      <c r="MPY69" s="10"/>
      <c r="MPZ69" s="10"/>
      <c r="MQA69" s="10"/>
      <c r="MQB69" s="10"/>
      <c r="MQC69" s="10"/>
      <c r="MQD69" s="10"/>
      <c r="MQE69" s="10"/>
      <c r="MQF69" s="10"/>
      <c r="MQG69" s="10"/>
      <c r="MQH69" s="10"/>
      <c r="MQI69" s="10"/>
      <c r="MQJ69" s="10"/>
      <c r="MQK69" s="10"/>
      <c r="MQL69" s="10"/>
      <c r="MQM69" s="10"/>
      <c r="MQN69" s="10"/>
      <c r="MQO69" s="10"/>
      <c r="MQP69" s="10"/>
      <c r="MQQ69" s="10"/>
      <c r="MQR69" s="10"/>
      <c r="MQS69" s="10"/>
      <c r="MQT69" s="10"/>
      <c r="MQU69" s="10"/>
      <c r="MQV69" s="10"/>
      <c r="MQW69" s="10"/>
      <c r="MQX69" s="10"/>
      <c r="MQY69" s="10"/>
      <c r="MQZ69" s="10"/>
      <c r="MRA69" s="10"/>
      <c r="MRB69" s="10"/>
      <c r="MRC69" s="10"/>
      <c r="MRD69" s="10"/>
      <c r="MRE69" s="10"/>
      <c r="MRF69" s="10"/>
      <c r="MRG69" s="10"/>
      <c r="MRH69" s="10"/>
      <c r="MRI69" s="10"/>
      <c r="MRJ69" s="10"/>
      <c r="MRK69" s="10"/>
      <c r="MRL69" s="10"/>
      <c r="MRM69" s="10"/>
      <c r="MRN69" s="10"/>
      <c r="MRO69" s="10"/>
      <c r="MRP69" s="10"/>
      <c r="MRQ69" s="10"/>
      <c r="MRR69" s="10"/>
      <c r="MRS69" s="10"/>
      <c r="MRT69" s="10"/>
      <c r="MRU69" s="10"/>
      <c r="MRV69" s="10"/>
      <c r="MRW69" s="10"/>
      <c r="MRX69" s="10"/>
      <c r="MRY69" s="10"/>
      <c r="MRZ69" s="10"/>
      <c r="MSA69" s="10"/>
      <c r="MSB69" s="10"/>
      <c r="MSC69" s="10"/>
      <c r="MSD69" s="10"/>
      <c r="MSE69" s="10"/>
      <c r="MSF69" s="10"/>
      <c r="MSG69" s="10"/>
      <c r="MSH69" s="10"/>
      <c r="MSI69" s="10"/>
      <c r="MSJ69" s="10"/>
      <c r="MSK69" s="10"/>
      <c r="MSL69" s="10"/>
      <c r="MSM69" s="10"/>
      <c r="MSN69" s="10"/>
      <c r="MSO69" s="10"/>
      <c r="MSP69" s="10"/>
      <c r="MSQ69" s="10"/>
      <c r="MSR69" s="10"/>
      <c r="MSS69" s="10"/>
      <c r="MST69" s="10"/>
      <c r="MSU69" s="10"/>
      <c r="MSV69" s="10"/>
      <c r="MSW69" s="10"/>
      <c r="MSX69" s="10"/>
      <c r="MSY69" s="10"/>
      <c r="MSZ69" s="10"/>
      <c r="MTA69" s="10"/>
      <c r="MTB69" s="10"/>
      <c r="MTC69" s="10"/>
      <c r="MTD69" s="10"/>
      <c r="MTE69" s="10"/>
      <c r="MTF69" s="10"/>
      <c r="MTG69" s="10"/>
      <c r="MTH69" s="10"/>
      <c r="MTI69" s="10"/>
      <c r="MTJ69" s="10"/>
      <c r="MTK69" s="10"/>
      <c r="MTL69" s="10"/>
      <c r="MTM69" s="10"/>
      <c r="MTN69" s="10"/>
      <c r="MTO69" s="10"/>
      <c r="MTP69" s="10"/>
      <c r="MTQ69" s="10"/>
      <c r="MTR69" s="10"/>
      <c r="MTS69" s="10"/>
      <c r="MTT69" s="10"/>
      <c r="MTU69" s="10"/>
      <c r="MTV69" s="10"/>
      <c r="MTW69" s="10"/>
      <c r="MTX69" s="10"/>
      <c r="MTY69" s="10"/>
      <c r="MTZ69" s="10"/>
      <c r="MUA69" s="10"/>
      <c r="MUB69" s="10"/>
      <c r="MUC69" s="10"/>
      <c r="MUD69" s="10"/>
      <c r="MUE69" s="10"/>
      <c r="MUF69" s="10"/>
      <c r="MUG69" s="10"/>
      <c r="MUH69" s="10"/>
      <c r="MUI69" s="10"/>
      <c r="MUJ69" s="10"/>
      <c r="MUK69" s="10"/>
      <c r="MUL69" s="10"/>
      <c r="MUM69" s="10"/>
      <c r="MUN69" s="10"/>
      <c r="MUO69" s="10"/>
      <c r="MUP69" s="10"/>
      <c r="MUQ69" s="10"/>
      <c r="MUR69" s="10"/>
      <c r="MUS69" s="10"/>
      <c r="MUT69" s="10"/>
      <c r="MUU69" s="10"/>
      <c r="MUV69" s="10"/>
      <c r="MUW69" s="10"/>
      <c r="MUX69" s="10"/>
      <c r="MUY69" s="10"/>
      <c r="MUZ69" s="10"/>
      <c r="MVA69" s="10"/>
      <c r="MVB69" s="10"/>
      <c r="MVC69" s="10"/>
      <c r="MVD69" s="10"/>
      <c r="MVE69" s="10"/>
      <c r="MVF69" s="10"/>
      <c r="MVG69" s="10"/>
      <c r="MVH69" s="10"/>
      <c r="MVI69" s="10"/>
      <c r="MVJ69" s="10"/>
      <c r="MVK69" s="10"/>
      <c r="MVL69" s="10"/>
      <c r="MVM69" s="10"/>
      <c r="MVN69" s="10"/>
      <c r="MVO69" s="10"/>
      <c r="MVP69" s="10"/>
      <c r="MVQ69" s="10"/>
      <c r="MVR69" s="10"/>
      <c r="MVS69" s="10"/>
      <c r="MVT69" s="10"/>
      <c r="MVU69" s="10"/>
      <c r="MVV69" s="10"/>
      <c r="MVW69" s="10"/>
      <c r="MVX69" s="10"/>
      <c r="MVY69" s="10"/>
      <c r="MVZ69" s="10"/>
      <c r="MWA69" s="10"/>
      <c r="MWB69" s="10"/>
      <c r="MWC69" s="10"/>
      <c r="MWD69" s="10"/>
      <c r="MWE69" s="10"/>
      <c r="MWF69" s="10"/>
      <c r="MWG69" s="10"/>
      <c r="MWH69" s="10"/>
      <c r="MWI69" s="10"/>
      <c r="MWJ69" s="10"/>
      <c r="MWK69" s="10"/>
      <c r="MWL69" s="10"/>
      <c r="MWM69" s="10"/>
      <c r="MWN69" s="10"/>
      <c r="MWO69" s="10"/>
      <c r="MWP69" s="10"/>
      <c r="MWQ69" s="10"/>
      <c r="MWR69" s="10"/>
      <c r="MWS69" s="10"/>
      <c r="MWT69" s="10"/>
      <c r="MWU69" s="10"/>
      <c r="MWV69" s="10"/>
      <c r="MWW69" s="10"/>
      <c r="MWX69" s="10"/>
      <c r="MWY69" s="10"/>
      <c r="MWZ69" s="10"/>
      <c r="MXA69" s="10"/>
      <c r="MXB69" s="10"/>
      <c r="MXC69" s="10"/>
      <c r="MXD69" s="10"/>
      <c r="MXE69" s="10"/>
      <c r="MXF69" s="10"/>
      <c r="MXG69" s="10"/>
      <c r="MXH69" s="10"/>
      <c r="MXI69" s="10"/>
      <c r="MXJ69" s="10"/>
      <c r="MXK69" s="10"/>
      <c r="MXL69" s="10"/>
      <c r="MXM69" s="10"/>
      <c r="MXN69" s="10"/>
      <c r="MXO69" s="10"/>
      <c r="MXP69" s="10"/>
      <c r="MXQ69" s="10"/>
      <c r="MXR69" s="10"/>
      <c r="MXS69" s="10"/>
      <c r="MXT69" s="10"/>
      <c r="MXU69" s="10"/>
      <c r="MXV69" s="10"/>
      <c r="MXW69" s="10"/>
      <c r="MXX69" s="10"/>
      <c r="MXY69" s="10"/>
      <c r="MXZ69" s="10"/>
      <c r="MYA69" s="10"/>
      <c r="MYB69" s="10"/>
      <c r="MYC69" s="10"/>
      <c r="MYD69" s="10"/>
      <c r="MYE69" s="10"/>
      <c r="MYF69" s="10"/>
      <c r="MYG69" s="10"/>
      <c r="MYH69" s="10"/>
      <c r="MYI69" s="10"/>
      <c r="MYJ69" s="10"/>
      <c r="MYK69" s="10"/>
      <c r="MYL69" s="10"/>
      <c r="MYM69" s="10"/>
      <c r="MYN69" s="10"/>
      <c r="MYO69" s="10"/>
      <c r="MYP69" s="10"/>
      <c r="MYQ69" s="10"/>
      <c r="MYR69" s="10"/>
      <c r="MYS69" s="10"/>
      <c r="MYT69" s="10"/>
      <c r="MYU69" s="10"/>
      <c r="MYV69" s="10"/>
      <c r="MYW69" s="10"/>
      <c r="MYX69" s="10"/>
      <c r="MYY69" s="10"/>
      <c r="MYZ69" s="10"/>
      <c r="MZA69" s="10"/>
      <c r="MZB69" s="10"/>
      <c r="MZC69" s="10"/>
      <c r="MZD69" s="10"/>
      <c r="MZE69" s="10"/>
      <c r="MZF69" s="10"/>
      <c r="MZG69" s="10"/>
      <c r="MZH69" s="10"/>
      <c r="MZI69" s="10"/>
      <c r="MZJ69" s="10"/>
      <c r="MZK69" s="10"/>
      <c r="MZL69" s="10"/>
      <c r="MZM69" s="10"/>
      <c r="MZN69" s="10"/>
      <c r="MZO69" s="10"/>
      <c r="MZP69" s="10"/>
      <c r="MZQ69" s="10"/>
      <c r="MZR69" s="10"/>
      <c r="MZS69" s="10"/>
      <c r="MZT69" s="10"/>
      <c r="MZU69" s="10"/>
      <c r="MZV69" s="10"/>
      <c r="MZW69" s="10"/>
      <c r="MZX69" s="10"/>
      <c r="MZY69" s="10"/>
      <c r="MZZ69" s="10"/>
      <c r="NAA69" s="10"/>
      <c r="NAB69" s="10"/>
      <c r="NAC69" s="10"/>
      <c r="NAD69" s="10"/>
      <c r="NAE69" s="10"/>
      <c r="NAF69" s="10"/>
      <c r="NAG69" s="10"/>
      <c r="NAH69" s="10"/>
      <c r="NAI69" s="10"/>
      <c r="NAJ69" s="10"/>
      <c r="NAK69" s="10"/>
      <c r="NAL69" s="10"/>
      <c r="NAM69" s="10"/>
      <c r="NAN69" s="10"/>
      <c r="NAO69" s="10"/>
      <c r="NAP69" s="10"/>
      <c r="NAQ69" s="10"/>
      <c r="NAR69" s="10"/>
      <c r="NAS69" s="10"/>
      <c r="NAT69" s="10"/>
      <c r="NAU69" s="10"/>
      <c r="NAV69" s="10"/>
      <c r="NAW69" s="10"/>
      <c r="NAX69" s="10"/>
      <c r="NAY69" s="10"/>
      <c r="NAZ69" s="10"/>
      <c r="NBA69" s="10"/>
      <c r="NBB69" s="10"/>
      <c r="NBC69" s="10"/>
      <c r="NBD69" s="10"/>
      <c r="NBE69" s="10"/>
      <c r="NBF69" s="10"/>
      <c r="NBG69" s="10"/>
      <c r="NBH69" s="10"/>
      <c r="NBI69" s="10"/>
      <c r="NBJ69" s="10"/>
      <c r="NBK69" s="10"/>
      <c r="NBL69" s="10"/>
      <c r="NBM69" s="10"/>
      <c r="NBN69" s="10"/>
      <c r="NBO69" s="10"/>
      <c r="NBP69" s="10"/>
      <c r="NBQ69" s="10"/>
      <c r="NBR69" s="10"/>
      <c r="NBS69" s="10"/>
      <c r="NBT69" s="10"/>
      <c r="NBU69" s="10"/>
      <c r="NBV69" s="10"/>
      <c r="NBW69" s="10"/>
      <c r="NBX69" s="10"/>
      <c r="NBY69" s="10"/>
      <c r="NBZ69" s="10"/>
      <c r="NCA69" s="10"/>
      <c r="NCB69" s="10"/>
      <c r="NCC69" s="10"/>
      <c r="NCD69" s="10"/>
      <c r="NCE69" s="10"/>
      <c r="NCF69" s="10"/>
      <c r="NCG69" s="10"/>
      <c r="NCH69" s="10"/>
      <c r="NCI69" s="10"/>
      <c r="NCJ69" s="10"/>
      <c r="NCK69" s="10"/>
      <c r="NCL69" s="10"/>
      <c r="NCM69" s="10"/>
      <c r="NCN69" s="10"/>
      <c r="NCO69" s="10"/>
      <c r="NCP69" s="10"/>
      <c r="NCQ69" s="10"/>
      <c r="NCR69" s="10"/>
      <c r="NCS69" s="10"/>
      <c r="NCT69" s="10"/>
      <c r="NCU69" s="10"/>
      <c r="NCV69" s="10"/>
      <c r="NCW69" s="10"/>
      <c r="NCX69" s="10"/>
      <c r="NCY69" s="10"/>
      <c r="NCZ69" s="10"/>
      <c r="NDA69" s="10"/>
      <c r="NDB69" s="10"/>
      <c r="NDC69" s="10"/>
      <c r="NDD69" s="10"/>
      <c r="NDE69" s="10"/>
      <c r="NDF69" s="10"/>
      <c r="NDG69" s="10"/>
      <c r="NDH69" s="10"/>
      <c r="NDI69" s="10"/>
      <c r="NDJ69" s="10"/>
      <c r="NDK69" s="10"/>
      <c r="NDL69" s="10"/>
      <c r="NDM69" s="10"/>
      <c r="NDN69" s="10"/>
      <c r="NDO69" s="10"/>
      <c r="NDP69" s="10"/>
      <c r="NDQ69" s="10"/>
      <c r="NDR69" s="10"/>
      <c r="NDS69" s="10"/>
      <c r="NDT69" s="10"/>
      <c r="NDU69" s="10"/>
      <c r="NDV69" s="10"/>
      <c r="NDW69" s="10"/>
      <c r="NDX69" s="10"/>
      <c r="NDY69" s="10"/>
      <c r="NDZ69" s="10"/>
      <c r="NEA69" s="10"/>
      <c r="NEB69" s="10"/>
      <c r="NEC69" s="10"/>
      <c r="NED69" s="10"/>
      <c r="NEE69" s="10"/>
      <c r="NEF69" s="10"/>
      <c r="NEG69" s="10"/>
      <c r="NEH69" s="10"/>
      <c r="NEI69" s="10"/>
      <c r="NEJ69" s="10"/>
      <c r="NEK69" s="10"/>
      <c r="NEL69" s="10"/>
      <c r="NEM69" s="10"/>
      <c r="NEN69" s="10"/>
      <c r="NEO69" s="10"/>
      <c r="NEP69" s="10"/>
      <c r="NEQ69" s="10"/>
      <c r="NER69" s="10"/>
      <c r="NES69" s="10"/>
      <c r="NET69" s="10"/>
      <c r="NEU69" s="10"/>
      <c r="NEV69" s="10"/>
      <c r="NEW69" s="10"/>
      <c r="NEX69" s="10"/>
      <c r="NEY69" s="10"/>
      <c r="NEZ69" s="10"/>
      <c r="NFA69" s="10"/>
      <c r="NFB69" s="10"/>
      <c r="NFC69" s="10"/>
      <c r="NFD69" s="10"/>
      <c r="NFE69" s="10"/>
      <c r="NFF69" s="10"/>
      <c r="NFG69" s="10"/>
      <c r="NFH69" s="10"/>
      <c r="NFI69" s="10"/>
      <c r="NFJ69" s="10"/>
      <c r="NFK69" s="10"/>
      <c r="NFL69" s="10"/>
      <c r="NFM69" s="10"/>
      <c r="NFN69" s="10"/>
      <c r="NFO69" s="10"/>
      <c r="NFP69" s="10"/>
      <c r="NFQ69" s="10"/>
      <c r="NFR69" s="10"/>
      <c r="NFS69" s="10"/>
      <c r="NFT69" s="10"/>
      <c r="NFU69" s="10"/>
      <c r="NFV69" s="10"/>
      <c r="NFW69" s="10"/>
      <c r="NFX69" s="10"/>
      <c r="NFY69" s="10"/>
      <c r="NFZ69" s="10"/>
      <c r="NGA69" s="10"/>
      <c r="NGB69" s="10"/>
      <c r="NGC69" s="10"/>
      <c r="NGD69" s="10"/>
      <c r="NGE69" s="10"/>
      <c r="NGF69" s="10"/>
      <c r="NGG69" s="10"/>
      <c r="NGH69" s="10"/>
      <c r="NGI69" s="10"/>
      <c r="NGJ69" s="10"/>
      <c r="NGK69" s="10"/>
      <c r="NGL69" s="10"/>
      <c r="NGM69" s="10"/>
      <c r="NGN69" s="10"/>
      <c r="NGO69" s="10"/>
      <c r="NGP69" s="10"/>
      <c r="NGQ69" s="10"/>
      <c r="NGR69" s="10"/>
      <c r="NGS69" s="10"/>
      <c r="NGT69" s="10"/>
      <c r="NGU69" s="10"/>
      <c r="NGV69" s="10"/>
      <c r="NGW69" s="10"/>
      <c r="NGX69" s="10"/>
      <c r="NGY69" s="10"/>
      <c r="NGZ69" s="10"/>
      <c r="NHA69" s="10"/>
      <c r="NHB69" s="10"/>
      <c r="NHC69" s="10"/>
      <c r="NHD69" s="10"/>
      <c r="NHE69" s="10"/>
      <c r="NHF69" s="10"/>
      <c r="NHG69" s="10"/>
      <c r="NHH69" s="10"/>
      <c r="NHI69" s="10"/>
      <c r="NHJ69" s="10"/>
      <c r="NHK69" s="10"/>
      <c r="NHL69" s="10"/>
      <c r="NHM69" s="10"/>
      <c r="NHN69" s="10"/>
      <c r="NHO69" s="10"/>
      <c r="NHP69" s="10"/>
      <c r="NHQ69" s="10"/>
      <c r="NHR69" s="10"/>
      <c r="NHS69" s="10"/>
      <c r="NHT69" s="10"/>
      <c r="NHU69" s="10"/>
      <c r="NHV69" s="10"/>
      <c r="NHW69" s="10"/>
      <c r="NHX69" s="10"/>
      <c r="NHY69" s="10"/>
      <c r="NHZ69" s="10"/>
      <c r="NIA69" s="10"/>
      <c r="NIB69" s="10"/>
      <c r="NIC69" s="10"/>
      <c r="NID69" s="10"/>
      <c r="NIE69" s="10"/>
      <c r="NIF69" s="10"/>
      <c r="NIG69" s="10"/>
      <c r="NIH69" s="10"/>
      <c r="NII69" s="10"/>
      <c r="NIJ69" s="10"/>
      <c r="NIK69" s="10"/>
      <c r="NIL69" s="10"/>
      <c r="NIM69" s="10"/>
      <c r="NIN69" s="10"/>
      <c r="NIO69" s="10"/>
      <c r="NIP69" s="10"/>
      <c r="NIQ69" s="10"/>
      <c r="NIR69" s="10"/>
      <c r="NIS69" s="10"/>
      <c r="NIT69" s="10"/>
      <c r="NIU69" s="10"/>
      <c r="NIV69" s="10"/>
      <c r="NIW69" s="10"/>
      <c r="NIX69" s="10"/>
      <c r="NIY69" s="10"/>
      <c r="NIZ69" s="10"/>
      <c r="NJA69" s="10"/>
      <c r="NJB69" s="10"/>
      <c r="NJC69" s="10"/>
      <c r="NJD69" s="10"/>
      <c r="NJE69" s="10"/>
      <c r="NJF69" s="10"/>
      <c r="NJG69" s="10"/>
      <c r="NJH69" s="10"/>
      <c r="NJI69" s="10"/>
      <c r="NJJ69" s="10"/>
      <c r="NJK69" s="10"/>
      <c r="NJL69" s="10"/>
      <c r="NJM69" s="10"/>
      <c r="NJN69" s="10"/>
      <c r="NJO69" s="10"/>
      <c r="NJP69" s="10"/>
      <c r="NJQ69" s="10"/>
      <c r="NJR69" s="10"/>
      <c r="NJS69" s="10"/>
      <c r="NJT69" s="10"/>
      <c r="NJU69" s="10"/>
      <c r="NJV69" s="10"/>
      <c r="NJW69" s="10"/>
      <c r="NJX69" s="10"/>
      <c r="NJY69" s="10"/>
      <c r="NJZ69" s="10"/>
      <c r="NKA69" s="10"/>
      <c r="NKB69" s="10"/>
      <c r="NKC69" s="10"/>
      <c r="NKD69" s="10"/>
      <c r="NKE69" s="10"/>
      <c r="NKF69" s="10"/>
      <c r="NKG69" s="10"/>
      <c r="NKH69" s="10"/>
      <c r="NKI69" s="10"/>
      <c r="NKJ69" s="10"/>
      <c r="NKK69" s="10"/>
      <c r="NKL69" s="10"/>
      <c r="NKM69" s="10"/>
      <c r="NKN69" s="10"/>
      <c r="NKO69" s="10"/>
      <c r="NKP69" s="10"/>
      <c r="NKQ69" s="10"/>
      <c r="NKR69" s="10"/>
      <c r="NKS69" s="10"/>
      <c r="NKT69" s="10"/>
      <c r="NKU69" s="10"/>
      <c r="NKV69" s="10"/>
      <c r="NKW69" s="10"/>
      <c r="NKX69" s="10"/>
      <c r="NKY69" s="10"/>
      <c r="NKZ69" s="10"/>
      <c r="NLA69" s="10"/>
      <c r="NLB69" s="10"/>
      <c r="NLC69" s="10"/>
      <c r="NLD69" s="10"/>
      <c r="NLE69" s="10"/>
      <c r="NLF69" s="10"/>
      <c r="NLG69" s="10"/>
      <c r="NLH69" s="10"/>
      <c r="NLI69" s="10"/>
      <c r="NLJ69" s="10"/>
      <c r="NLK69" s="10"/>
      <c r="NLL69" s="10"/>
      <c r="NLM69" s="10"/>
      <c r="NLN69" s="10"/>
      <c r="NLO69" s="10"/>
      <c r="NLP69" s="10"/>
      <c r="NLQ69" s="10"/>
      <c r="NLR69" s="10"/>
      <c r="NLS69" s="10"/>
      <c r="NLT69" s="10"/>
      <c r="NLU69" s="10"/>
      <c r="NLV69" s="10"/>
      <c r="NLW69" s="10"/>
      <c r="NLX69" s="10"/>
      <c r="NLY69" s="10"/>
      <c r="NLZ69" s="10"/>
      <c r="NMA69" s="10"/>
      <c r="NMB69" s="10"/>
      <c r="NMC69" s="10"/>
      <c r="NMD69" s="10"/>
      <c r="NME69" s="10"/>
      <c r="NMF69" s="10"/>
      <c r="NMG69" s="10"/>
      <c r="NMH69" s="10"/>
      <c r="NMI69" s="10"/>
      <c r="NMJ69" s="10"/>
      <c r="NMK69" s="10"/>
      <c r="NML69" s="10"/>
      <c r="NMM69" s="10"/>
      <c r="NMN69" s="10"/>
      <c r="NMO69" s="10"/>
      <c r="NMP69" s="10"/>
      <c r="NMQ69" s="10"/>
      <c r="NMR69" s="10"/>
      <c r="NMS69" s="10"/>
      <c r="NMT69" s="10"/>
      <c r="NMU69" s="10"/>
      <c r="NMV69" s="10"/>
      <c r="NMW69" s="10"/>
      <c r="NMX69" s="10"/>
      <c r="NMY69" s="10"/>
      <c r="NMZ69" s="10"/>
      <c r="NNA69" s="10"/>
      <c r="NNB69" s="10"/>
      <c r="NNC69" s="10"/>
      <c r="NND69" s="10"/>
      <c r="NNE69" s="10"/>
      <c r="NNF69" s="10"/>
      <c r="NNG69" s="10"/>
      <c r="NNH69" s="10"/>
      <c r="NNI69" s="10"/>
      <c r="NNJ69" s="10"/>
      <c r="NNK69" s="10"/>
      <c r="NNL69" s="10"/>
      <c r="NNM69" s="10"/>
      <c r="NNN69" s="10"/>
      <c r="NNO69" s="10"/>
      <c r="NNP69" s="10"/>
      <c r="NNQ69" s="10"/>
      <c r="NNR69" s="10"/>
      <c r="NNS69" s="10"/>
      <c r="NNT69" s="10"/>
      <c r="NNU69" s="10"/>
      <c r="NNV69" s="10"/>
      <c r="NNW69" s="10"/>
      <c r="NNX69" s="10"/>
      <c r="NNY69" s="10"/>
      <c r="NNZ69" s="10"/>
      <c r="NOA69" s="10"/>
      <c r="NOB69" s="10"/>
      <c r="NOC69" s="10"/>
      <c r="NOD69" s="10"/>
      <c r="NOE69" s="10"/>
      <c r="NOF69" s="10"/>
      <c r="NOG69" s="10"/>
      <c r="NOH69" s="10"/>
      <c r="NOI69" s="10"/>
      <c r="NOJ69" s="10"/>
      <c r="NOK69" s="10"/>
      <c r="NOL69" s="10"/>
      <c r="NOM69" s="10"/>
      <c r="NON69" s="10"/>
      <c r="NOO69" s="10"/>
      <c r="NOP69" s="10"/>
      <c r="NOQ69" s="10"/>
      <c r="NOR69" s="10"/>
      <c r="NOS69" s="10"/>
      <c r="NOT69" s="10"/>
      <c r="NOU69" s="10"/>
      <c r="NOV69" s="10"/>
      <c r="NOW69" s="10"/>
      <c r="NOX69" s="10"/>
      <c r="NOY69" s="10"/>
      <c r="NOZ69" s="10"/>
      <c r="NPA69" s="10"/>
      <c r="NPB69" s="10"/>
      <c r="NPC69" s="10"/>
      <c r="NPD69" s="10"/>
      <c r="NPE69" s="10"/>
      <c r="NPF69" s="10"/>
      <c r="NPG69" s="10"/>
      <c r="NPH69" s="10"/>
      <c r="NPI69" s="10"/>
      <c r="NPJ69" s="10"/>
      <c r="NPK69" s="10"/>
      <c r="NPL69" s="10"/>
      <c r="NPM69" s="10"/>
      <c r="NPN69" s="10"/>
      <c r="NPO69" s="10"/>
      <c r="NPP69" s="10"/>
      <c r="NPQ69" s="10"/>
      <c r="NPR69" s="10"/>
      <c r="NPS69" s="10"/>
      <c r="NPT69" s="10"/>
      <c r="NPU69" s="10"/>
      <c r="NPV69" s="10"/>
      <c r="NPW69" s="10"/>
      <c r="NPX69" s="10"/>
      <c r="NPY69" s="10"/>
      <c r="NPZ69" s="10"/>
      <c r="NQA69" s="10"/>
      <c r="NQB69" s="10"/>
      <c r="NQC69" s="10"/>
      <c r="NQD69" s="10"/>
      <c r="NQE69" s="10"/>
      <c r="NQF69" s="10"/>
      <c r="NQG69" s="10"/>
      <c r="NQH69" s="10"/>
      <c r="NQI69" s="10"/>
      <c r="NQJ69" s="10"/>
      <c r="NQK69" s="10"/>
      <c r="NQL69" s="10"/>
      <c r="NQM69" s="10"/>
      <c r="NQN69" s="10"/>
      <c r="NQO69" s="10"/>
      <c r="NQP69" s="10"/>
      <c r="NQQ69" s="10"/>
      <c r="NQR69" s="10"/>
      <c r="NQS69" s="10"/>
      <c r="NQT69" s="10"/>
      <c r="NQU69" s="10"/>
      <c r="NQV69" s="10"/>
      <c r="NQW69" s="10"/>
      <c r="NQX69" s="10"/>
      <c r="NQY69" s="10"/>
      <c r="NQZ69" s="10"/>
      <c r="NRA69" s="10"/>
      <c r="NRB69" s="10"/>
      <c r="NRC69" s="10"/>
      <c r="NRD69" s="10"/>
      <c r="NRE69" s="10"/>
      <c r="NRF69" s="10"/>
      <c r="NRG69" s="10"/>
      <c r="NRH69" s="10"/>
      <c r="NRI69" s="10"/>
      <c r="NRJ69" s="10"/>
      <c r="NRK69" s="10"/>
      <c r="NRL69" s="10"/>
      <c r="NRM69" s="10"/>
      <c r="NRN69" s="10"/>
      <c r="NRO69" s="10"/>
      <c r="NRP69" s="10"/>
      <c r="NRQ69" s="10"/>
      <c r="NRR69" s="10"/>
      <c r="NRS69" s="10"/>
      <c r="NRT69" s="10"/>
      <c r="NRU69" s="10"/>
      <c r="NRV69" s="10"/>
      <c r="NRW69" s="10"/>
      <c r="NRX69" s="10"/>
      <c r="NRY69" s="10"/>
      <c r="NRZ69" s="10"/>
      <c r="NSA69" s="10"/>
      <c r="NSB69" s="10"/>
      <c r="NSC69" s="10"/>
      <c r="NSD69" s="10"/>
      <c r="NSE69" s="10"/>
      <c r="NSF69" s="10"/>
      <c r="NSG69" s="10"/>
      <c r="NSH69" s="10"/>
      <c r="NSI69" s="10"/>
      <c r="NSJ69" s="10"/>
      <c r="NSK69" s="10"/>
      <c r="NSL69" s="10"/>
      <c r="NSM69" s="10"/>
      <c r="NSN69" s="10"/>
      <c r="NSO69" s="10"/>
      <c r="NSP69" s="10"/>
      <c r="NSQ69" s="10"/>
      <c r="NSR69" s="10"/>
      <c r="NSS69" s="10"/>
      <c r="NST69" s="10"/>
      <c r="NSU69" s="10"/>
      <c r="NSV69" s="10"/>
      <c r="NSW69" s="10"/>
      <c r="NSX69" s="10"/>
      <c r="NSY69" s="10"/>
      <c r="NSZ69" s="10"/>
      <c r="NTA69" s="10"/>
      <c r="NTB69" s="10"/>
      <c r="NTC69" s="10"/>
      <c r="NTD69" s="10"/>
      <c r="NTE69" s="10"/>
      <c r="NTF69" s="10"/>
      <c r="NTG69" s="10"/>
      <c r="NTH69" s="10"/>
      <c r="NTI69" s="10"/>
      <c r="NTJ69" s="10"/>
      <c r="NTK69" s="10"/>
      <c r="NTL69" s="10"/>
      <c r="NTM69" s="10"/>
      <c r="NTN69" s="10"/>
      <c r="NTO69" s="10"/>
      <c r="NTP69" s="10"/>
      <c r="NTQ69" s="10"/>
      <c r="NTR69" s="10"/>
      <c r="NTS69" s="10"/>
      <c r="NTT69" s="10"/>
      <c r="NTU69" s="10"/>
      <c r="NTV69" s="10"/>
      <c r="NTW69" s="10"/>
      <c r="NTX69" s="10"/>
      <c r="NTY69" s="10"/>
      <c r="NTZ69" s="10"/>
      <c r="NUA69" s="10"/>
      <c r="NUB69" s="10"/>
      <c r="NUC69" s="10"/>
      <c r="NUD69" s="10"/>
      <c r="NUE69" s="10"/>
      <c r="NUF69" s="10"/>
      <c r="NUG69" s="10"/>
      <c r="NUH69" s="10"/>
      <c r="NUI69" s="10"/>
      <c r="NUJ69" s="10"/>
      <c r="NUK69" s="10"/>
      <c r="NUL69" s="10"/>
      <c r="NUM69" s="10"/>
      <c r="NUN69" s="10"/>
      <c r="NUO69" s="10"/>
      <c r="NUP69" s="10"/>
      <c r="NUQ69" s="10"/>
      <c r="NUR69" s="10"/>
      <c r="NUS69" s="10"/>
      <c r="NUT69" s="10"/>
      <c r="NUU69" s="10"/>
      <c r="NUV69" s="10"/>
      <c r="NUW69" s="10"/>
      <c r="NUX69" s="10"/>
      <c r="NUY69" s="10"/>
      <c r="NUZ69" s="10"/>
      <c r="NVA69" s="10"/>
      <c r="NVB69" s="10"/>
      <c r="NVC69" s="10"/>
      <c r="NVD69" s="10"/>
      <c r="NVE69" s="10"/>
      <c r="NVF69" s="10"/>
      <c r="NVG69" s="10"/>
      <c r="NVH69" s="10"/>
      <c r="NVI69" s="10"/>
      <c r="NVJ69" s="10"/>
      <c r="NVK69" s="10"/>
      <c r="NVL69" s="10"/>
      <c r="NVM69" s="10"/>
      <c r="NVN69" s="10"/>
      <c r="NVO69" s="10"/>
      <c r="NVP69" s="10"/>
      <c r="NVQ69" s="10"/>
      <c r="NVR69" s="10"/>
      <c r="NVS69" s="10"/>
      <c r="NVT69" s="10"/>
      <c r="NVU69" s="10"/>
      <c r="NVV69" s="10"/>
      <c r="NVW69" s="10"/>
      <c r="NVX69" s="10"/>
      <c r="NVY69" s="10"/>
      <c r="NVZ69" s="10"/>
      <c r="NWA69" s="10"/>
      <c r="NWB69" s="10"/>
      <c r="NWC69" s="10"/>
      <c r="NWD69" s="10"/>
      <c r="NWE69" s="10"/>
      <c r="NWF69" s="10"/>
      <c r="NWG69" s="10"/>
      <c r="NWH69" s="10"/>
      <c r="NWI69" s="10"/>
      <c r="NWJ69" s="10"/>
      <c r="NWK69" s="10"/>
      <c r="NWL69" s="10"/>
      <c r="NWM69" s="10"/>
      <c r="NWN69" s="10"/>
      <c r="NWO69" s="10"/>
      <c r="NWP69" s="10"/>
      <c r="NWQ69" s="10"/>
      <c r="NWR69" s="10"/>
      <c r="NWS69" s="10"/>
      <c r="NWT69" s="10"/>
      <c r="NWU69" s="10"/>
      <c r="NWV69" s="10"/>
      <c r="NWW69" s="10"/>
      <c r="NWX69" s="10"/>
      <c r="NWY69" s="10"/>
      <c r="NWZ69" s="10"/>
      <c r="NXA69" s="10"/>
      <c r="NXB69" s="10"/>
      <c r="NXC69" s="10"/>
      <c r="NXD69" s="10"/>
      <c r="NXE69" s="10"/>
      <c r="NXF69" s="10"/>
      <c r="NXG69" s="10"/>
      <c r="NXH69" s="10"/>
      <c r="NXI69" s="10"/>
      <c r="NXJ69" s="10"/>
      <c r="NXK69" s="10"/>
      <c r="NXL69" s="10"/>
      <c r="NXM69" s="10"/>
      <c r="NXN69" s="10"/>
      <c r="NXO69" s="10"/>
      <c r="NXP69" s="10"/>
      <c r="NXQ69" s="10"/>
      <c r="NXR69" s="10"/>
      <c r="NXS69" s="10"/>
      <c r="NXT69" s="10"/>
      <c r="NXU69" s="10"/>
      <c r="NXV69" s="10"/>
      <c r="NXW69" s="10"/>
      <c r="NXX69" s="10"/>
      <c r="NXY69" s="10"/>
      <c r="NXZ69" s="10"/>
      <c r="NYA69" s="10"/>
      <c r="NYB69" s="10"/>
      <c r="NYC69" s="10"/>
      <c r="NYD69" s="10"/>
      <c r="NYE69" s="10"/>
      <c r="NYF69" s="10"/>
      <c r="NYG69" s="10"/>
      <c r="NYH69" s="10"/>
      <c r="NYI69" s="10"/>
      <c r="NYJ69" s="10"/>
      <c r="NYK69" s="10"/>
      <c r="NYL69" s="10"/>
      <c r="NYM69" s="10"/>
      <c r="NYN69" s="10"/>
      <c r="NYO69" s="10"/>
      <c r="NYP69" s="10"/>
      <c r="NYQ69" s="10"/>
      <c r="NYR69" s="10"/>
      <c r="NYS69" s="10"/>
      <c r="NYT69" s="10"/>
      <c r="NYU69" s="10"/>
      <c r="NYV69" s="10"/>
      <c r="NYW69" s="10"/>
      <c r="NYX69" s="10"/>
      <c r="NYY69" s="10"/>
      <c r="NYZ69" s="10"/>
      <c r="NZA69" s="10"/>
      <c r="NZB69" s="10"/>
      <c r="NZC69" s="10"/>
      <c r="NZD69" s="10"/>
      <c r="NZE69" s="10"/>
      <c r="NZF69" s="10"/>
      <c r="NZG69" s="10"/>
      <c r="NZH69" s="10"/>
      <c r="NZI69" s="10"/>
      <c r="NZJ69" s="10"/>
      <c r="NZK69" s="10"/>
      <c r="NZL69" s="10"/>
      <c r="NZM69" s="10"/>
      <c r="NZN69" s="10"/>
      <c r="NZO69" s="10"/>
      <c r="NZP69" s="10"/>
      <c r="NZQ69" s="10"/>
      <c r="NZR69" s="10"/>
      <c r="NZS69" s="10"/>
      <c r="NZT69" s="10"/>
      <c r="NZU69" s="10"/>
      <c r="NZV69" s="10"/>
      <c r="NZW69" s="10"/>
      <c r="NZX69" s="10"/>
      <c r="NZY69" s="10"/>
      <c r="NZZ69" s="10"/>
      <c r="OAA69" s="10"/>
      <c r="OAB69" s="10"/>
      <c r="OAC69" s="10"/>
      <c r="OAD69" s="10"/>
      <c r="OAE69" s="10"/>
      <c r="OAF69" s="10"/>
      <c r="OAG69" s="10"/>
      <c r="OAH69" s="10"/>
      <c r="OAI69" s="10"/>
      <c r="OAJ69" s="10"/>
      <c r="OAK69" s="10"/>
      <c r="OAL69" s="10"/>
      <c r="OAM69" s="10"/>
      <c r="OAN69" s="10"/>
      <c r="OAO69" s="10"/>
      <c r="OAP69" s="10"/>
      <c r="OAQ69" s="10"/>
      <c r="OAR69" s="10"/>
      <c r="OAS69" s="10"/>
      <c r="OAT69" s="10"/>
      <c r="OAU69" s="10"/>
      <c r="OAV69" s="10"/>
      <c r="OAW69" s="10"/>
      <c r="OAX69" s="10"/>
      <c r="OAY69" s="10"/>
      <c r="OAZ69" s="10"/>
      <c r="OBA69" s="10"/>
      <c r="OBB69" s="10"/>
      <c r="OBC69" s="10"/>
      <c r="OBD69" s="10"/>
      <c r="OBE69" s="10"/>
      <c r="OBF69" s="10"/>
      <c r="OBG69" s="10"/>
      <c r="OBH69" s="10"/>
      <c r="OBI69" s="10"/>
      <c r="OBJ69" s="10"/>
      <c r="OBK69" s="10"/>
      <c r="OBL69" s="10"/>
      <c r="OBM69" s="10"/>
      <c r="OBN69" s="10"/>
      <c r="OBO69" s="10"/>
      <c r="OBP69" s="10"/>
      <c r="OBQ69" s="10"/>
      <c r="OBR69" s="10"/>
      <c r="OBS69" s="10"/>
      <c r="OBT69" s="10"/>
      <c r="OBU69" s="10"/>
      <c r="OBV69" s="10"/>
      <c r="OBW69" s="10"/>
      <c r="OBX69" s="10"/>
      <c r="OBY69" s="10"/>
      <c r="OBZ69" s="10"/>
      <c r="OCA69" s="10"/>
      <c r="OCB69" s="10"/>
      <c r="OCC69" s="10"/>
      <c r="OCD69" s="10"/>
      <c r="OCE69" s="10"/>
      <c r="OCF69" s="10"/>
      <c r="OCG69" s="10"/>
      <c r="OCH69" s="10"/>
      <c r="OCI69" s="10"/>
      <c r="OCJ69" s="10"/>
      <c r="OCK69" s="10"/>
      <c r="OCL69" s="10"/>
      <c r="OCM69" s="10"/>
      <c r="OCN69" s="10"/>
      <c r="OCO69" s="10"/>
      <c r="OCP69" s="10"/>
      <c r="OCQ69" s="10"/>
      <c r="OCR69" s="10"/>
      <c r="OCS69" s="10"/>
      <c r="OCT69" s="10"/>
      <c r="OCU69" s="10"/>
      <c r="OCV69" s="10"/>
      <c r="OCW69" s="10"/>
      <c r="OCX69" s="10"/>
      <c r="OCY69" s="10"/>
      <c r="OCZ69" s="10"/>
      <c r="ODA69" s="10"/>
      <c r="ODB69" s="10"/>
      <c r="ODC69" s="10"/>
      <c r="ODD69" s="10"/>
      <c r="ODE69" s="10"/>
      <c r="ODF69" s="10"/>
      <c r="ODG69" s="10"/>
      <c r="ODH69" s="10"/>
      <c r="ODI69" s="10"/>
      <c r="ODJ69" s="10"/>
      <c r="ODK69" s="10"/>
      <c r="ODL69" s="10"/>
      <c r="ODM69" s="10"/>
      <c r="ODN69" s="10"/>
      <c r="ODO69" s="10"/>
      <c r="ODP69" s="10"/>
      <c r="ODQ69" s="10"/>
      <c r="ODR69" s="10"/>
      <c r="ODS69" s="10"/>
      <c r="ODT69" s="10"/>
      <c r="ODU69" s="10"/>
      <c r="ODV69" s="10"/>
      <c r="ODW69" s="10"/>
      <c r="ODX69" s="10"/>
      <c r="ODY69" s="10"/>
      <c r="ODZ69" s="10"/>
      <c r="OEA69" s="10"/>
      <c r="OEB69" s="10"/>
      <c r="OEC69" s="10"/>
      <c r="OED69" s="10"/>
      <c r="OEE69" s="10"/>
      <c r="OEF69" s="10"/>
      <c r="OEG69" s="10"/>
      <c r="OEH69" s="10"/>
      <c r="OEI69" s="10"/>
      <c r="OEJ69" s="10"/>
      <c r="OEK69" s="10"/>
      <c r="OEL69" s="10"/>
      <c r="OEM69" s="10"/>
      <c r="OEN69" s="10"/>
      <c r="OEO69" s="10"/>
      <c r="OEP69" s="10"/>
      <c r="OEQ69" s="10"/>
      <c r="OER69" s="10"/>
      <c r="OES69" s="10"/>
      <c r="OET69" s="10"/>
      <c r="OEU69" s="10"/>
      <c r="OEV69" s="10"/>
      <c r="OEW69" s="10"/>
      <c r="OEX69" s="10"/>
      <c r="OEY69" s="10"/>
      <c r="OEZ69" s="10"/>
      <c r="OFA69" s="10"/>
      <c r="OFB69" s="10"/>
      <c r="OFC69" s="10"/>
      <c r="OFD69" s="10"/>
      <c r="OFE69" s="10"/>
      <c r="OFF69" s="10"/>
      <c r="OFG69" s="10"/>
      <c r="OFH69" s="10"/>
      <c r="OFI69" s="10"/>
      <c r="OFJ69" s="10"/>
      <c r="OFK69" s="10"/>
      <c r="OFL69" s="10"/>
      <c r="OFM69" s="10"/>
      <c r="OFN69" s="10"/>
      <c r="OFO69" s="10"/>
      <c r="OFP69" s="10"/>
      <c r="OFQ69" s="10"/>
      <c r="OFR69" s="10"/>
      <c r="OFS69" s="10"/>
      <c r="OFT69" s="10"/>
      <c r="OFU69" s="10"/>
      <c r="OFV69" s="10"/>
      <c r="OFW69" s="10"/>
      <c r="OFX69" s="10"/>
      <c r="OFY69" s="10"/>
      <c r="OFZ69" s="10"/>
      <c r="OGA69" s="10"/>
      <c r="OGB69" s="10"/>
      <c r="OGC69" s="10"/>
      <c r="OGD69" s="10"/>
      <c r="OGE69" s="10"/>
      <c r="OGF69" s="10"/>
      <c r="OGG69" s="10"/>
      <c r="OGH69" s="10"/>
      <c r="OGI69" s="10"/>
      <c r="OGJ69" s="10"/>
      <c r="OGK69" s="10"/>
      <c r="OGL69" s="10"/>
      <c r="OGM69" s="10"/>
      <c r="OGN69" s="10"/>
      <c r="OGO69" s="10"/>
      <c r="OGP69" s="10"/>
      <c r="OGQ69" s="10"/>
      <c r="OGR69" s="10"/>
      <c r="OGS69" s="10"/>
      <c r="OGT69" s="10"/>
      <c r="OGU69" s="10"/>
      <c r="OGV69" s="10"/>
      <c r="OGW69" s="10"/>
      <c r="OGX69" s="10"/>
      <c r="OGY69" s="10"/>
      <c r="OGZ69" s="10"/>
      <c r="OHA69" s="10"/>
      <c r="OHB69" s="10"/>
      <c r="OHC69" s="10"/>
      <c r="OHD69" s="10"/>
      <c r="OHE69" s="10"/>
      <c r="OHF69" s="10"/>
      <c r="OHG69" s="10"/>
      <c r="OHH69" s="10"/>
      <c r="OHI69" s="10"/>
      <c r="OHJ69" s="10"/>
      <c r="OHK69" s="10"/>
      <c r="OHL69" s="10"/>
      <c r="OHM69" s="10"/>
      <c r="OHN69" s="10"/>
      <c r="OHO69" s="10"/>
      <c r="OHP69" s="10"/>
      <c r="OHQ69" s="10"/>
      <c r="OHR69" s="10"/>
      <c r="OHS69" s="10"/>
      <c r="OHT69" s="10"/>
      <c r="OHU69" s="10"/>
      <c r="OHV69" s="10"/>
      <c r="OHW69" s="10"/>
      <c r="OHX69" s="10"/>
      <c r="OHY69" s="10"/>
      <c r="OHZ69" s="10"/>
      <c r="OIA69" s="10"/>
      <c r="OIB69" s="10"/>
      <c r="OIC69" s="10"/>
      <c r="OID69" s="10"/>
      <c r="OIE69" s="10"/>
      <c r="OIF69" s="10"/>
      <c r="OIG69" s="10"/>
      <c r="OIH69" s="10"/>
      <c r="OII69" s="10"/>
      <c r="OIJ69" s="10"/>
      <c r="OIK69" s="10"/>
      <c r="OIL69" s="10"/>
      <c r="OIM69" s="10"/>
      <c r="OIN69" s="10"/>
      <c r="OIO69" s="10"/>
      <c r="OIP69" s="10"/>
      <c r="OIQ69" s="10"/>
      <c r="OIR69" s="10"/>
      <c r="OIS69" s="10"/>
      <c r="OIT69" s="10"/>
      <c r="OIU69" s="10"/>
      <c r="OIV69" s="10"/>
      <c r="OIW69" s="10"/>
      <c r="OIX69" s="10"/>
      <c r="OIY69" s="10"/>
      <c r="OIZ69" s="10"/>
      <c r="OJA69" s="10"/>
      <c r="OJB69" s="10"/>
      <c r="OJC69" s="10"/>
      <c r="OJD69" s="10"/>
      <c r="OJE69" s="10"/>
      <c r="OJF69" s="10"/>
      <c r="OJG69" s="10"/>
      <c r="OJH69" s="10"/>
      <c r="OJI69" s="10"/>
      <c r="OJJ69" s="10"/>
      <c r="OJK69" s="10"/>
      <c r="OJL69" s="10"/>
      <c r="OJM69" s="10"/>
      <c r="OJN69" s="10"/>
      <c r="OJO69" s="10"/>
      <c r="OJP69" s="10"/>
      <c r="OJQ69" s="10"/>
      <c r="OJR69" s="10"/>
      <c r="OJS69" s="10"/>
      <c r="OJT69" s="10"/>
      <c r="OJU69" s="10"/>
      <c r="OJV69" s="10"/>
      <c r="OJW69" s="10"/>
      <c r="OJX69" s="10"/>
      <c r="OJY69" s="10"/>
      <c r="OJZ69" s="10"/>
      <c r="OKA69" s="10"/>
      <c r="OKB69" s="10"/>
      <c r="OKC69" s="10"/>
      <c r="OKD69" s="10"/>
      <c r="OKE69" s="10"/>
      <c r="OKF69" s="10"/>
      <c r="OKG69" s="10"/>
      <c r="OKH69" s="10"/>
      <c r="OKI69" s="10"/>
      <c r="OKJ69" s="10"/>
      <c r="OKK69" s="10"/>
      <c r="OKL69" s="10"/>
      <c r="OKM69" s="10"/>
      <c r="OKN69" s="10"/>
      <c r="OKO69" s="10"/>
      <c r="OKP69" s="10"/>
      <c r="OKQ69" s="10"/>
      <c r="OKR69" s="10"/>
      <c r="OKS69" s="10"/>
      <c r="OKT69" s="10"/>
      <c r="OKU69" s="10"/>
      <c r="OKV69" s="10"/>
      <c r="OKW69" s="10"/>
      <c r="OKX69" s="10"/>
      <c r="OKY69" s="10"/>
      <c r="OKZ69" s="10"/>
      <c r="OLA69" s="10"/>
      <c r="OLB69" s="10"/>
      <c r="OLC69" s="10"/>
      <c r="OLD69" s="10"/>
      <c r="OLE69" s="10"/>
      <c r="OLF69" s="10"/>
      <c r="OLG69" s="10"/>
      <c r="OLH69" s="10"/>
      <c r="OLI69" s="10"/>
      <c r="OLJ69" s="10"/>
      <c r="OLK69" s="10"/>
      <c r="OLL69" s="10"/>
      <c r="OLM69" s="10"/>
      <c r="OLN69" s="10"/>
      <c r="OLO69" s="10"/>
      <c r="OLP69" s="10"/>
      <c r="OLQ69" s="10"/>
      <c r="OLR69" s="10"/>
      <c r="OLS69" s="10"/>
      <c r="OLT69" s="10"/>
      <c r="OLU69" s="10"/>
      <c r="OLV69" s="10"/>
      <c r="OLW69" s="10"/>
      <c r="OLX69" s="10"/>
      <c r="OLY69" s="10"/>
      <c r="OLZ69" s="10"/>
      <c r="OMA69" s="10"/>
      <c r="OMB69" s="10"/>
      <c r="OMC69" s="10"/>
      <c r="OMD69" s="10"/>
      <c r="OME69" s="10"/>
      <c r="OMF69" s="10"/>
      <c r="OMG69" s="10"/>
      <c r="OMH69" s="10"/>
      <c r="OMI69" s="10"/>
      <c r="OMJ69" s="10"/>
      <c r="OMK69" s="10"/>
      <c r="OML69" s="10"/>
      <c r="OMM69" s="10"/>
      <c r="OMN69" s="10"/>
      <c r="OMO69" s="10"/>
      <c r="OMP69" s="10"/>
      <c r="OMQ69" s="10"/>
      <c r="OMR69" s="10"/>
      <c r="OMS69" s="10"/>
      <c r="OMT69" s="10"/>
      <c r="OMU69" s="10"/>
      <c r="OMV69" s="10"/>
      <c r="OMW69" s="10"/>
      <c r="OMX69" s="10"/>
      <c r="OMY69" s="10"/>
      <c r="OMZ69" s="10"/>
      <c r="ONA69" s="10"/>
      <c r="ONB69" s="10"/>
      <c r="ONC69" s="10"/>
      <c r="OND69" s="10"/>
      <c r="ONE69" s="10"/>
      <c r="ONF69" s="10"/>
      <c r="ONG69" s="10"/>
      <c r="ONH69" s="10"/>
      <c r="ONI69" s="10"/>
      <c r="ONJ69" s="10"/>
      <c r="ONK69" s="10"/>
      <c r="ONL69" s="10"/>
      <c r="ONM69" s="10"/>
      <c r="ONN69" s="10"/>
      <c r="ONO69" s="10"/>
      <c r="ONP69" s="10"/>
      <c r="ONQ69" s="10"/>
      <c r="ONR69" s="10"/>
      <c r="ONS69" s="10"/>
      <c r="ONT69" s="10"/>
      <c r="ONU69" s="10"/>
      <c r="ONV69" s="10"/>
      <c r="ONW69" s="10"/>
      <c r="ONX69" s="10"/>
      <c r="ONY69" s="10"/>
      <c r="ONZ69" s="10"/>
      <c r="OOA69" s="10"/>
      <c r="OOB69" s="10"/>
      <c r="OOC69" s="10"/>
      <c r="OOD69" s="10"/>
      <c r="OOE69" s="10"/>
      <c r="OOF69" s="10"/>
      <c r="OOG69" s="10"/>
      <c r="OOH69" s="10"/>
      <c r="OOI69" s="10"/>
      <c r="OOJ69" s="10"/>
      <c r="OOK69" s="10"/>
      <c r="OOL69" s="10"/>
      <c r="OOM69" s="10"/>
      <c r="OON69" s="10"/>
      <c r="OOO69" s="10"/>
      <c r="OOP69" s="10"/>
      <c r="OOQ69" s="10"/>
      <c r="OOR69" s="10"/>
      <c r="OOS69" s="10"/>
      <c r="OOT69" s="10"/>
      <c r="OOU69" s="10"/>
      <c r="OOV69" s="10"/>
      <c r="OOW69" s="10"/>
      <c r="OOX69" s="10"/>
      <c r="OOY69" s="10"/>
      <c r="OOZ69" s="10"/>
      <c r="OPA69" s="10"/>
      <c r="OPB69" s="10"/>
      <c r="OPC69" s="10"/>
      <c r="OPD69" s="10"/>
      <c r="OPE69" s="10"/>
      <c r="OPF69" s="10"/>
      <c r="OPG69" s="10"/>
      <c r="OPH69" s="10"/>
      <c r="OPI69" s="10"/>
      <c r="OPJ69" s="10"/>
      <c r="OPK69" s="10"/>
      <c r="OPL69" s="10"/>
      <c r="OPM69" s="10"/>
      <c r="OPN69" s="10"/>
      <c r="OPO69" s="10"/>
      <c r="OPP69" s="10"/>
      <c r="OPQ69" s="10"/>
      <c r="OPR69" s="10"/>
      <c r="OPS69" s="10"/>
      <c r="OPT69" s="10"/>
      <c r="OPU69" s="10"/>
      <c r="OPV69" s="10"/>
      <c r="OPW69" s="10"/>
      <c r="OPX69" s="10"/>
      <c r="OPY69" s="10"/>
      <c r="OPZ69" s="10"/>
      <c r="OQA69" s="10"/>
      <c r="OQB69" s="10"/>
      <c r="OQC69" s="10"/>
      <c r="OQD69" s="10"/>
      <c r="OQE69" s="10"/>
      <c r="OQF69" s="10"/>
      <c r="OQG69" s="10"/>
      <c r="OQH69" s="10"/>
      <c r="OQI69" s="10"/>
      <c r="OQJ69" s="10"/>
      <c r="OQK69" s="10"/>
      <c r="OQL69" s="10"/>
      <c r="OQM69" s="10"/>
      <c r="OQN69" s="10"/>
      <c r="OQO69" s="10"/>
      <c r="OQP69" s="10"/>
      <c r="OQQ69" s="10"/>
      <c r="OQR69" s="10"/>
      <c r="OQS69" s="10"/>
      <c r="OQT69" s="10"/>
      <c r="OQU69" s="10"/>
      <c r="OQV69" s="10"/>
      <c r="OQW69" s="10"/>
      <c r="OQX69" s="10"/>
      <c r="OQY69" s="10"/>
      <c r="OQZ69" s="10"/>
      <c r="ORA69" s="10"/>
      <c r="ORB69" s="10"/>
      <c r="ORC69" s="10"/>
      <c r="ORD69" s="10"/>
      <c r="ORE69" s="10"/>
      <c r="ORF69" s="10"/>
      <c r="ORG69" s="10"/>
      <c r="ORH69" s="10"/>
      <c r="ORI69" s="10"/>
      <c r="ORJ69" s="10"/>
      <c r="ORK69" s="10"/>
      <c r="ORL69" s="10"/>
      <c r="ORM69" s="10"/>
      <c r="ORN69" s="10"/>
      <c r="ORO69" s="10"/>
      <c r="ORP69" s="10"/>
      <c r="ORQ69" s="10"/>
      <c r="ORR69" s="10"/>
      <c r="ORS69" s="10"/>
      <c r="ORT69" s="10"/>
      <c r="ORU69" s="10"/>
      <c r="ORV69" s="10"/>
      <c r="ORW69" s="10"/>
      <c r="ORX69" s="10"/>
      <c r="ORY69" s="10"/>
      <c r="ORZ69" s="10"/>
      <c r="OSA69" s="10"/>
      <c r="OSB69" s="10"/>
      <c r="OSC69" s="10"/>
      <c r="OSD69" s="10"/>
      <c r="OSE69" s="10"/>
      <c r="OSF69" s="10"/>
      <c r="OSG69" s="10"/>
      <c r="OSH69" s="10"/>
      <c r="OSI69" s="10"/>
      <c r="OSJ69" s="10"/>
      <c r="OSK69" s="10"/>
      <c r="OSL69" s="10"/>
      <c r="OSM69" s="10"/>
      <c r="OSN69" s="10"/>
      <c r="OSO69" s="10"/>
      <c r="OSP69" s="10"/>
      <c r="OSQ69" s="10"/>
      <c r="OSR69" s="10"/>
      <c r="OSS69" s="10"/>
      <c r="OST69" s="10"/>
      <c r="OSU69" s="10"/>
      <c r="OSV69" s="10"/>
      <c r="OSW69" s="10"/>
      <c r="OSX69" s="10"/>
      <c r="OSY69" s="10"/>
      <c r="OSZ69" s="10"/>
      <c r="OTA69" s="10"/>
      <c r="OTB69" s="10"/>
      <c r="OTC69" s="10"/>
      <c r="OTD69" s="10"/>
      <c r="OTE69" s="10"/>
      <c r="OTF69" s="10"/>
      <c r="OTG69" s="10"/>
      <c r="OTH69" s="10"/>
      <c r="OTI69" s="10"/>
      <c r="OTJ69" s="10"/>
      <c r="OTK69" s="10"/>
      <c r="OTL69" s="10"/>
      <c r="OTM69" s="10"/>
      <c r="OTN69" s="10"/>
      <c r="OTO69" s="10"/>
      <c r="OTP69" s="10"/>
      <c r="OTQ69" s="10"/>
      <c r="OTR69" s="10"/>
      <c r="OTS69" s="10"/>
      <c r="OTT69" s="10"/>
      <c r="OTU69" s="10"/>
      <c r="OTV69" s="10"/>
      <c r="OTW69" s="10"/>
      <c r="OTX69" s="10"/>
      <c r="OTY69" s="10"/>
      <c r="OTZ69" s="10"/>
      <c r="OUA69" s="10"/>
      <c r="OUB69" s="10"/>
      <c r="OUC69" s="10"/>
      <c r="OUD69" s="10"/>
      <c r="OUE69" s="10"/>
      <c r="OUF69" s="10"/>
      <c r="OUG69" s="10"/>
      <c r="OUH69" s="10"/>
      <c r="OUI69" s="10"/>
      <c r="OUJ69" s="10"/>
      <c r="OUK69" s="10"/>
      <c r="OUL69" s="10"/>
      <c r="OUM69" s="10"/>
      <c r="OUN69" s="10"/>
      <c r="OUO69" s="10"/>
      <c r="OUP69" s="10"/>
      <c r="OUQ69" s="10"/>
      <c r="OUR69" s="10"/>
      <c r="OUS69" s="10"/>
      <c r="OUT69" s="10"/>
      <c r="OUU69" s="10"/>
      <c r="OUV69" s="10"/>
      <c r="OUW69" s="10"/>
      <c r="OUX69" s="10"/>
      <c r="OUY69" s="10"/>
      <c r="OUZ69" s="10"/>
      <c r="OVA69" s="10"/>
      <c r="OVB69" s="10"/>
      <c r="OVC69" s="10"/>
      <c r="OVD69" s="10"/>
      <c r="OVE69" s="10"/>
      <c r="OVF69" s="10"/>
      <c r="OVG69" s="10"/>
      <c r="OVH69" s="10"/>
      <c r="OVI69" s="10"/>
      <c r="OVJ69" s="10"/>
      <c r="OVK69" s="10"/>
      <c r="OVL69" s="10"/>
      <c r="OVM69" s="10"/>
      <c r="OVN69" s="10"/>
      <c r="OVO69" s="10"/>
      <c r="OVP69" s="10"/>
      <c r="OVQ69" s="10"/>
      <c r="OVR69" s="10"/>
      <c r="OVS69" s="10"/>
      <c r="OVT69" s="10"/>
      <c r="OVU69" s="10"/>
      <c r="OVV69" s="10"/>
      <c r="OVW69" s="10"/>
      <c r="OVX69" s="10"/>
      <c r="OVY69" s="10"/>
      <c r="OVZ69" s="10"/>
      <c r="OWA69" s="10"/>
      <c r="OWB69" s="10"/>
      <c r="OWC69" s="10"/>
      <c r="OWD69" s="10"/>
      <c r="OWE69" s="10"/>
      <c r="OWF69" s="10"/>
      <c r="OWG69" s="10"/>
      <c r="OWH69" s="10"/>
      <c r="OWI69" s="10"/>
      <c r="OWJ69" s="10"/>
      <c r="OWK69" s="10"/>
      <c r="OWL69" s="10"/>
      <c r="OWM69" s="10"/>
      <c r="OWN69" s="10"/>
      <c r="OWO69" s="10"/>
      <c r="OWP69" s="10"/>
      <c r="OWQ69" s="10"/>
      <c r="OWR69" s="10"/>
      <c r="OWS69" s="10"/>
      <c r="OWT69" s="10"/>
      <c r="OWU69" s="10"/>
      <c r="OWV69" s="10"/>
      <c r="OWW69" s="10"/>
      <c r="OWX69" s="10"/>
      <c r="OWY69" s="10"/>
      <c r="OWZ69" s="10"/>
      <c r="OXA69" s="10"/>
      <c r="OXB69" s="10"/>
      <c r="OXC69" s="10"/>
      <c r="OXD69" s="10"/>
      <c r="OXE69" s="10"/>
      <c r="OXF69" s="10"/>
      <c r="OXG69" s="10"/>
      <c r="OXH69" s="10"/>
      <c r="OXI69" s="10"/>
      <c r="OXJ69" s="10"/>
      <c r="OXK69" s="10"/>
      <c r="OXL69" s="10"/>
      <c r="OXM69" s="10"/>
      <c r="OXN69" s="10"/>
      <c r="OXO69" s="10"/>
      <c r="OXP69" s="10"/>
      <c r="OXQ69" s="10"/>
      <c r="OXR69" s="10"/>
      <c r="OXS69" s="10"/>
      <c r="OXT69" s="10"/>
      <c r="OXU69" s="10"/>
      <c r="OXV69" s="10"/>
      <c r="OXW69" s="10"/>
      <c r="OXX69" s="10"/>
      <c r="OXY69" s="10"/>
      <c r="OXZ69" s="10"/>
      <c r="OYA69" s="10"/>
      <c r="OYB69" s="10"/>
      <c r="OYC69" s="10"/>
      <c r="OYD69" s="10"/>
      <c r="OYE69" s="10"/>
      <c r="OYF69" s="10"/>
      <c r="OYG69" s="10"/>
      <c r="OYH69" s="10"/>
      <c r="OYI69" s="10"/>
      <c r="OYJ69" s="10"/>
      <c r="OYK69" s="10"/>
      <c r="OYL69" s="10"/>
      <c r="OYM69" s="10"/>
      <c r="OYN69" s="10"/>
      <c r="OYO69" s="10"/>
      <c r="OYP69" s="10"/>
      <c r="OYQ69" s="10"/>
      <c r="OYR69" s="10"/>
      <c r="OYS69" s="10"/>
      <c r="OYT69" s="10"/>
      <c r="OYU69" s="10"/>
      <c r="OYV69" s="10"/>
      <c r="OYW69" s="10"/>
      <c r="OYX69" s="10"/>
      <c r="OYY69" s="10"/>
      <c r="OYZ69" s="10"/>
      <c r="OZA69" s="10"/>
      <c r="OZB69" s="10"/>
      <c r="OZC69" s="10"/>
      <c r="OZD69" s="10"/>
      <c r="OZE69" s="10"/>
      <c r="OZF69" s="10"/>
      <c r="OZG69" s="10"/>
      <c r="OZH69" s="10"/>
      <c r="OZI69" s="10"/>
      <c r="OZJ69" s="10"/>
      <c r="OZK69" s="10"/>
      <c r="OZL69" s="10"/>
      <c r="OZM69" s="10"/>
      <c r="OZN69" s="10"/>
      <c r="OZO69" s="10"/>
      <c r="OZP69" s="10"/>
      <c r="OZQ69" s="10"/>
      <c r="OZR69" s="10"/>
      <c r="OZS69" s="10"/>
      <c r="OZT69" s="10"/>
      <c r="OZU69" s="10"/>
      <c r="OZV69" s="10"/>
      <c r="OZW69" s="10"/>
      <c r="OZX69" s="10"/>
      <c r="OZY69" s="10"/>
      <c r="OZZ69" s="10"/>
      <c r="PAA69" s="10"/>
      <c r="PAB69" s="10"/>
      <c r="PAC69" s="10"/>
      <c r="PAD69" s="10"/>
      <c r="PAE69" s="10"/>
      <c r="PAF69" s="10"/>
      <c r="PAG69" s="10"/>
      <c r="PAH69" s="10"/>
      <c r="PAI69" s="10"/>
      <c r="PAJ69" s="10"/>
      <c r="PAK69" s="10"/>
      <c r="PAL69" s="10"/>
      <c r="PAM69" s="10"/>
      <c r="PAN69" s="10"/>
      <c r="PAO69" s="10"/>
      <c r="PAP69" s="10"/>
      <c r="PAQ69" s="10"/>
      <c r="PAR69" s="10"/>
      <c r="PAS69" s="10"/>
      <c r="PAT69" s="10"/>
      <c r="PAU69" s="10"/>
      <c r="PAV69" s="10"/>
      <c r="PAW69" s="10"/>
      <c r="PAX69" s="10"/>
      <c r="PAY69" s="10"/>
      <c r="PAZ69" s="10"/>
      <c r="PBA69" s="10"/>
      <c r="PBB69" s="10"/>
      <c r="PBC69" s="10"/>
      <c r="PBD69" s="10"/>
      <c r="PBE69" s="10"/>
      <c r="PBF69" s="10"/>
      <c r="PBG69" s="10"/>
      <c r="PBH69" s="10"/>
      <c r="PBI69" s="10"/>
      <c r="PBJ69" s="10"/>
      <c r="PBK69" s="10"/>
      <c r="PBL69" s="10"/>
      <c r="PBM69" s="10"/>
      <c r="PBN69" s="10"/>
      <c r="PBO69" s="10"/>
      <c r="PBP69" s="10"/>
      <c r="PBQ69" s="10"/>
      <c r="PBR69" s="10"/>
      <c r="PBS69" s="10"/>
      <c r="PBT69" s="10"/>
      <c r="PBU69" s="10"/>
      <c r="PBV69" s="10"/>
      <c r="PBW69" s="10"/>
      <c r="PBX69" s="10"/>
      <c r="PBY69" s="10"/>
      <c r="PBZ69" s="10"/>
      <c r="PCA69" s="10"/>
      <c r="PCB69" s="10"/>
      <c r="PCC69" s="10"/>
      <c r="PCD69" s="10"/>
      <c r="PCE69" s="10"/>
      <c r="PCF69" s="10"/>
      <c r="PCG69" s="10"/>
      <c r="PCH69" s="10"/>
      <c r="PCI69" s="10"/>
      <c r="PCJ69" s="10"/>
      <c r="PCK69" s="10"/>
      <c r="PCL69" s="10"/>
      <c r="PCM69" s="10"/>
      <c r="PCN69" s="10"/>
      <c r="PCO69" s="10"/>
      <c r="PCP69" s="10"/>
      <c r="PCQ69" s="10"/>
      <c r="PCR69" s="10"/>
      <c r="PCS69" s="10"/>
      <c r="PCT69" s="10"/>
      <c r="PCU69" s="10"/>
      <c r="PCV69" s="10"/>
      <c r="PCW69" s="10"/>
      <c r="PCX69" s="10"/>
      <c r="PCY69" s="10"/>
      <c r="PCZ69" s="10"/>
      <c r="PDA69" s="10"/>
      <c r="PDB69" s="10"/>
      <c r="PDC69" s="10"/>
      <c r="PDD69" s="10"/>
      <c r="PDE69" s="10"/>
      <c r="PDF69" s="10"/>
      <c r="PDG69" s="10"/>
      <c r="PDH69" s="10"/>
      <c r="PDI69" s="10"/>
      <c r="PDJ69" s="10"/>
      <c r="PDK69" s="10"/>
      <c r="PDL69" s="10"/>
      <c r="PDM69" s="10"/>
      <c r="PDN69" s="10"/>
      <c r="PDO69" s="10"/>
      <c r="PDP69" s="10"/>
      <c r="PDQ69" s="10"/>
      <c r="PDR69" s="10"/>
      <c r="PDS69" s="10"/>
      <c r="PDT69" s="10"/>
      <c r="PDU69" s="10"/>
      <c r="PDV69" s="10"/>
      <c r="PDW69" s="10"/>
      <c r="PDX69" s="10"/>
      <c r="PDY69" s="10"/>
      <c r="PDZ69" s="10"/>
      <c r="PEA69" s="10"/>
      <c r="PEB69" s="10"/>
      <c r="PEC69" s="10"/>
      <c r="PED69" s="10"/>
      <c r="PEE69" s="10"/>
      <c r="PEF69" s="10"/>
      <c r="PEG69" s="10"/>
      <c r="PEH69" s="10"/>
      <c r="PEI69" s="10"/>
      <c r="PEJ69" s="10"/>
      <c r="PEK69" s="10"/>
      <c r="PEL69" s="10"/>
      <c r="PEM69" s="10"/>
      <c r="PEN69" s="10"/>
      <c r="PEO69" s="10"/>
      <c r="PEP69" s="10"/>
      <c r="PEQ69" s="10"/>
      <c r="PER69" s="10"/>
      <c r="PES69" s="10"/>
      <c r="PET69" s="10"/>
      <c r="PEU69" s="10"/>
      <c r="PEV69" s="10"/>
      <c r="PEW69" s="10"/>
      <c r="PEX69" s="10"/>
      <c r="PEY69" s="10"/>
      <c r="PEZ69" s="10"/>
      <c r="PFA69" s="10"/>
      <c r="PFB69" s="10"/>
      <c r="PFC69" s="10"/>
      <c r="PFD69" s="10"/>
      <c r="PFE69" s="10"/>
      <c r="PFF69" s="10"/>
      <c r="PFG69" s="10"/>
      <c r="PFH69" s="10"/>
      <c r="PFI69" s="10"/>
      <c r="PFJ69" s="10"/>
      <c r="PFK69" s="10"/>
      <c r="PFL69" s="10"/>
      <c r="PFM69" s="10"/>
      <c r="PFN69" s="10"/>
      <c r="PFO69" s="10"/>
      <c r="PFP69" s="10"/>
      <c r="PFQ69" s="10"/>
      <c r="PFR69" s="10"/>
      <c r="PFS69" s="10"/>
      <c r="PFT69" s="10"/>
      <c r="PFU69" s="10"/>
      <c r="PFV69" s="10"/>
      <c r="PFW69" s="10"/>
      <c r="PFX69" s="10"/>
      <c r="PFY69" s="10"/>
      <c r="PFZ69" s="10"/>
      <c r="PGA69" s="10"/>
      <c r="PGB69" s="10"/>
      <c r="PGC69" s="10"/>
      <c r="PGD69" s="10"/>
      <c r="PGE69" s="10"/>
      <c r="PGF69" s="10"/>
      <c r="PGG69" s="10"/>
      <c r="PGH69" s="10"/>
      <c r="PGI69" s="10"/>
      <c r="PGJ69" s="10"/>
      <c r="PGK69" s="10"/>
      <c r="PGL69" s="10"/>
      <c r="PGM69" s="10"/>
      <c r="PGN69" s="10"/>
      <c r="PGO69" s="10"/>
      <c r="PGP69" s="10"/>
      <c r="PGQ69" s="10"/>
      <c r="PGR69" s="10"/>
      <c r="PGS69" s="10"/>
      <c r="PGT69" s="10"/>
      <c r="PGU69" s="10"/>
      <c r="PGV69" s="10"/>
      <c r="PGW69" s="10"/>
      <c r="PGX69" s="10"/>
      <c r="PGY69" s="10"/>
      <c r="PGZ69" s="10"/>
      <c r="PHA69" s="10"/>
      <c r="PHB69" s="10"/>
      <c r="PHC69" s="10"/>
      <c r="PHD69" s="10"/>
      <c r="PHE69" s="10"/>
      <c r="PHF69" s="10"/>
      <c r="PHG69" s="10"/>
      <c r="PHH69" s="10"/>
      <c r="PHI69" s="10"/>
      <c r="PHJ69" s="10"/>
      <c r="PHK69" s="10"/>
      <c r="PHL69" s="10"/>
      <c r="PHM69" s="10"/>
      <c r="PHN69" s="10"/>
      <c r="PHO69" s="10"/>
      <c r="PHP69" s="10"/>
      <c r="PHQ69" s="10"/>
      <c r="PHR69" s="10"/>
      <c r="PHS69" s="10"/>
      <c r="PHT69" s="10"/>
      <c r="PHU69" s="10"/>
      <c r="PHV69" s="10"/>
      <c r="PHW69" s="10"/>
      <c r="PHX69" s="10"/>
      <c r="PHY69" s="10"/>
      <c r="PHZ69" s="10"/>
      <c r="PIA69" s="10"/>
      <c r="PIB69" s="10"/>
      <c r="PIC69" s="10"/>
      <c r="PID69" s="10"/>
      <c r="PIE69" s="10"/>
      <c r="PIF69" s="10"/>
      <c r="PIG69" s="10"/>
      <c r="PIH69" s="10"/>
      <c r="PII69" s="10"/>
      <c r="PIJ69" s="10"/>
      <c r="PIK69" s="10"/>
      <c r="PIL69" s="10"/>
      <c r="PIM69" s="10"/>
      <c r="PIN69" s="10"/>
      <c r="PIO69" s="10"/>
      <c r="PIP69" s="10"/>
      <c r="PIQ69" s="10"/>
      <c r="PIR69" s="10"/>
      <c r="PIS69" s="10"/>
      <c r="PIT69" s="10"/>
      <c r="PIU69" s="10"/>
      <c r="PIV69" s="10"/>
      <c r="PIW69" s="10"/>
      <c r="PIX69" s="10"/>
      <c r="PIY69" s="10"/>
      <c r="PIZ69" s="10"/>
      <c r="PJA69" s="10"/>
      <c r="PJB69" s="10"/>
      <c r="PJC69" s="10"/>
      <c r="PJD69" s="10"/>
      <c r="PJE69" s="10"/>
      <c r="PJF69" s="10"/>
      <c r="PJG69" s="10"/>
      <c r="PJH69" s="10"/>
      <c r="PJI69" s="10"/>
      <c r="PJJ69" s="10"/>
      <c r="PJK69" s="10"/>
      <c r="PJL69" s="10"/>
      <c r="PJM69" s="10"/>
      <c r="PJN69" s="10"/>
      <c r="PJO69" s="10"/>
      <c r="PJP69" s="10"/>
      <c r="PJQ69" s="10"/>
      <c r="PJR69" s="10"/>
      <c r="PJS69" s="10"/>
      <c r="PJT69" s="10"/>
      <c r="PJU69" s="10"/>
      <c r="PJV69" s="10"/>
      <c r="PJW69" s="10"/>
      <c r="PJX69" s="10"/>
      <c r="PJY69" s="10"/>
      <c r="PJZ69" s="10"/>
      <c r="PKA69" s="10"/>
      <c r="PKB69" s="10"/>
      <c r="PKC69" s="10"/>
      <c r="PKD69" s="10"/>
      <c r="PKE69" s="10"/>
      <c r="PKF69" s="10"/>
      <c r="PKG69" s="10"/>
      <c r="PKH69" s="10"/>
      <c r="PKI69" s="10"/>
      <c r="PKJ69" s="10"/>
      <c r="PKK69" s="10"/>
      <c r="PKL69" s="10"/>
      <c r="PKM69" s="10"/>
      <c r="PKN69" s="10"/>
      <c r="PKO69" s="10"/>
      <c r="PKP69" s="10"/>
      <c r="PKQ69" s="10"/>
      <c r="PKR69" s="10"/>
      <c r="PKS69" s="10"/>
      <c r="PKT69" s="10"/>
      <c r="PKU69" s="10"/>
      <c r="PKV69" s="10"/>
      <c r="PKW69" s="10"/>
      <c r="PKX69" s="10"/>
      <c r="PKY69" s="10"/>
      <c r="PKZ69" s="10"/>
      <c r="PLA69" s="10"/>
      <c r="PLB69" s="10"/>
      <c r="PLC69" s="10"/>
      <c r="PLD69" s="10"/>
      <c r="PLE69" s="10"/>
      <c r="PLF69" s="10"/>
      <c r="PLG69" s="10"/>
      <c r="PLH69" s="10"/>
      <c r="PLI69" s="10"/>
      <c r="PLJ69" s="10"/>
      <c r="PLK69" s="10"/>
      <c r="PLL69" s="10"/>
      <c r="PLM69" s="10"/>
      <c r="PLN69" s="10"/>
      <c r="PLO69" s="10"/>
      <c r="PLP69" s="10"/>
      <c r="PLQ69" s="10"/>
      <c r="PLR69" s="10"/>
      <c r="PLS69" s="10"/>
      <c r="PLT69" s="10"/>
      <c r="PLU69" s="10"/>
      <c r="PLV69" s="10"/>
      <c r="PLW69" s="10"/>
      <c r="PLX69" s="10"/>
      <c r="PLY69" s="10"/>
      <c r="PLZ69" s="10"/>
      <c r="PMA69" s="10"/>
      <c r="PMB69" s="10"/>
      <c r="PMC69" s="10"/>
      <c r="PMD69" s="10"/>
      <c r="PME69" s="10"/>
      <c r="PMF69" s="10"/>
      <c r="PMG69" s="10"/>
      <c r="PMH69" s="10"/>
      <c r="PMI69" s="10"/>
      <c r="PMJ69" s="10"/>
      <c r="PMK69" s="10"/>
      <c r="PML69" s="10"/>
      <c r="PMM69" s="10"/>
      <c r="PMN69" s="10"/>
      <c r="PMO69" s="10"/>
      <c r="PMP69" s="10"/>
      <c r="PMQ69" s="10"/>
      <c r="PMR69" s="10"/>
      <c r="PMS69" s="10"/>
      <c r="PMT69" s="10"/>
      <c r="PMU69" s="10"/>
      <c r="PMV69" s="10"/>
      <c r="PMW69" s="10"/>
      <c r="PMX69" s="10"/>
      <c r="PMY69" s="10"/>
      <c r="PMZ69" s="10"/>
      <c r="PNA69" s="10"/>
      <c r="PNB69" s="10"/>
      <c r="PNC69" s="10"/>
      <c r="PND69" s="10"/>
      <c r="PNE69" s="10"/>
      <c r="PNF69" s="10"/>
      <c r="PNG69" s="10"/>
      <c r="PNH69" s="10"/>
      <c r="PNI69" s="10"/>
      <c r="PNJ69" s="10"/>
      <c r="PNK69" s="10"/>
      <c r="PNL69" s="10"/>
      <c r="PNM69" s="10"/>
      <c r="PNN69" s="10"/>
      <c r="PNO69" s="10"/>
      <c r="PNP69" s="10"/>
      <c r="PNQ69" s="10"/>
      <c r="PNR69" s="10"/>
      <c r="PNS69" s="10"/>
      <c r="PNT69" s="10"/>
      <c r="PNU69" s="10"/>
      <c r="PNV69" s="10"/>
      <c r="PNW69" s="10"/>
      <c r="PNX69" s="10"/>
      <c r="PNY69" s="10"/>
      <c r="PNZ69" s="10"/>
      <c r="POA69" s="10"/>
      <c r="POB69" s="10"/>
      <c r="POC69" s="10"/>
      <c r="POD69" s="10"/>
      <c r="POE69" s="10"/>
      <c r="POF69" s="10"/>
      <c r="POG69" s="10"/>
      <c r="POH69" s="10"/>
      <c r="POI69" s="10"/>
      <c r="POJ69" s="10"/>
      <c r="POK69" s="10"/>
      <c r="POL69" s="10"/>
      <c r="POM69" s="10"/>
      <c r="PON69" s="10"/>
      <c r="POO69" s="10"/>
      <c r="POP69" s="10"/>
      <c r="POQ69" s="10"/>
      <c r="POR69" s="10"/>
      <c r="POS69" s="10"/>
      <c r="POT69" s="10"/>
      <c r="POU69" s="10"/>
      <c r="POV69" s="10"/>
      <c r="POW69" s="10"/>
      <c r="POX69" s="10"/>
      <c r="POY69" s="10"/>
      <c r="POZ69" s="10"/>
      <c r="PPA69" s="10"/>
      <c r="PPB69" s="10"/>
      <c r="PPC69" s="10"/>
      <c r="PPD69" s="10"/>
      <c r="PPE69" s="10"/>
      <c r="PPF69" s="10"/>
      <c r="PPG69" s="10"/>
      <c r="PPH69" s="10"/>
      <c r="PPI69" s="10"/>
      <c r="PPJ69" s="10"/>
      <c r="PPK69" s="10"/>
      <c r="PPL69" s="10"/>
      <c r="PPM69" s="10"/>
      <c r="PPN69" s="10"/>
      <c r="PPO69" s="10"/>
      <c r="PPP69" s="10"/>
      <c r="PPQ69" s="10"/>
      <c r="PPR69" s="10"/>
      <c r="PPS69" s="10"/>
      <c r="PPT69" s="10"/>
      <c r="PPU69" s="10"/>
      <c r="PPV69" s="10"/>
      <c r="PPW69" s="10"/>
      <c r="PPX69" s="10"/>
      <c r="PPY69" s="10"/>
      <c r="PPZ69" s="10"/>
      <c r="PQA69" s="10"/>
      <c r="PQB69" s="10"/>
      <c r="PQC69" s="10"/>
      <c r="PQD69" s="10"/>
      <c r="PQE69" s="10"/>
      <c r="PQF69" s="10"/>
      <c r="PQG69" s="10"/>
      <c r="PQH69" s="10"/>
      <c r="PQI69" s="10"/>
      <c r="PQJ69" s="10"/>
      <c r="PQK69" s="10"/>
      <c r="PQL69" s="10"/>
      <c r="PQM69" s="10"/>
      <c r="PQN69" s="10"/>
      <c r="PQO69" s="10"/>
      <c r="PQP69" s="10"/>
      <c r="PQQ69" s="10"/>
      <c r="PQR69" s="10"/>
      <c r="PQS69" s="10"/>
      <c r="PQT69" s="10"/>
      <c r="PQU69" s="10"/>
      <c r="PQV69" s="10"/>
      <c r="PQW69" s="10"/>
      <c r="PQX69" s="10"/>
      <c r="PQY69" s="10"/>
      <c r="PQZ69" s="10"/>
      <c r="PRA69" s="10"/>
      <c r="PRB69" s="10"/>
      <c r="PRC69" s="10"/>
      <c r="PRD69" s="10"/>
      <c r="PRE69" s="10"/>
      <c r="PRF69" s="10"/>
      <c r="PRG69" s="10"/>
      <c r="PRH69" s="10"/>
      <c r="PRI69" s="10"/>
      <c r="PRJ69" s="10"/>
      <c r="PRK69" s="10"/>
      <c r="PRL69" s="10"/>
      <c r="PRM69" s="10"/>
      <c r="PRN69" s="10"/>
      <c r="PRO69" s="10"/>
      <c r="PRP69" s="10"/>
      <c r="PRQ69" s="10"/>
      <c r="PRR69" s="10"/>
      <c r="PRS69" s="10"/>
      <c r="PRT69" s="10"/>
      <c r="PRU69" s="10"/>
      <c r="PRV69" s="10"/>
      <c r="PRW69" s="10"/>
      <c r="PRX69" s="10"/>
      <c r="PRY69" s="10"/>
      <c r="PRZ69" s="10"/>
      <c r="PSA69" s="10"/>
      <c r="PSB69" s="10"/>
      <c r="PSC69" s="10"/>
      <c r="PSD69" s="10"/>
      <c r="PSE69" s="10"/>
      <c r="PSF69" s="10"/>
      <c r="PSG69" s="10"/>
      <c r="PSH69" s="10"/>
      <c r="PSI69" s="10"/>
      <c r="PSJ69" s="10"/>
      <c r="PSK69" s="10"/>
      <c r="PSL69" s="10"/>
      <c r="PSM69" s="10"/>
      <c r="PSN69" s="10"/>
      <c r="PSO69" s="10"/>
      <c r="PSP69" s="10"/>
      <c r="PSQ69" s="10"/>
      <c r="PSR69" s="10"/>
      <c r="PSS69" s="10"/>
      <c r="PST69" s="10"/>
      <c r="PSU69" s="10"/>
      <c r="PSV69" s="10"/>
      <c r="PSW69" s="10"/>
      <c r="PSX69" s="10"/>
      <c r="PSY69" s="10"/>
      <c r="PSZ69" s="10"/>
      <c r="PTA69" s="10"/>
      <c r="PTB69" s="10"/>
      <c r="PTC69" s="10"/>
      <c r="PTD69" s="10"/>
      <c r="PTE69" s="10"/>
      <c r="PTF69" s="10"/>
      <c r="PTG69" s="10"/>
      <c r="PTH69" s="10"/>
      <c r="PTI69" s="10"/>
      <c r="PTJ69" s="10"/>
      <c r="PTK69" s="10"/>
      <c r="PTL69" s="10"/>
      <c r="PTM69" s="10"/>
      <c r="PTN69" s="10"/>
      <c r="PTO69" s="10"/>
      <c r="PTP69" s="10"/>
      <c r="PTQ69" s="10"/>
      <c r="PTR69" s="10"/>
      <c r="PTS69" s="10"/>
      <c r="PTT69" s="10"/>
      <c r="PTU69" s="10"/>
      <c r="PTV69" s="10"/>
      <c r="PTW69" s="10"/>
      <c r="PTX69" s="10"/>
      <c r="PTY69" s="10"/>
      <c r="PTZ69" s="10"/>
      <c r="PUA69" s="10"/>
      <c r="PUB69" s="10"/>
      <c r="PUC69" s="10"/>
      <c r="PUD69" s="10"/>
      <c r="PUE69" s="10"/>
      <c r="PUF69" s="10"/>
      <c r="PUG69" s="10"/>
      <c r="PUH69" s="10"/>
      <c r="PUI69" s="10"/>
      <c r="PUJ69" s="10"/>
      <c r="PUK69" s="10"/>
      <c r="PUL69" s="10"/>
      <c r="PUM69" s="10"/>
      <c r="PUN69" s="10"/>
      <c r="PUO69" s="10"/>
      <c r="PUP69" s="10"/>
      <c r="PUQ69" s="10"/>
      <c r="PUR69" s="10"/>
      <c r="PUS69" s="10"/>
      <c r="PUT69" s="10"/>
      <c r="PUU69" s="10"/>
      <c r="PUV69" s="10"/>
      <c r="PUW69" s="10"/>
      <c r="PUX69" s="10"/>
      <c r="PUY69" s="10"/>
      <c r="PUZ69" s="10"/>
      <c r="PVA69" s="10"/>
      <c r="PVB69" s="10"/>
      <c r="PVC69" s="10"/>
      <c r="PVD69" s="10"/>
      <c r="PVE69" s="10"/>
      <c r="PVF69" s="10"/>
      <c r="PVG69" s="10"/>
      <c r="PVH69" s="10"/>
      <c r="PVI69" s="10"/>
      <c r="PVJ69" s="10"/>
      <c r="PVK69" s="10"/>
      <c r="PVL69" s="10"/>
      <c r="PVM69" s="10"/>
      <c r="PVN69" s="10"/>
      <c r="PVO69" s="10"/>
      <c r="PVP69" s="10"/>
      <c r="PVQ69" s="10"/>
      <c r="PVR69" s="10"/>
      <c r="PVS69" s="10"/>
      <c r="PVT69" s="10"/>
      <c r="PVU69" s="10"/>
      <c r="PVV69" s="10"/>
      <c r="PVW69" s="10"/>
      <c r="PVX69" s="10"/>
      <c r="PVY69" s="10"/>
      <c r="PVZ69" s="10"/>
      <c r="PWA69" s="10"/>
      <c r="PWB69" s="10"/>
      <c r="PWC69" s="10"/>
      <c r="PWD69" s="10"/>
      <c r="PWE69" s="10"/>
      <c r="PWF69" s="10"/>
      <c r="PWG69" s="10"/>
      <c r="PWH69" s="10"/>
      <c r="PWI69" s="10"/>
      <c r="PWJ69" s="10"/>
      <c r="PWK69" s="10"/>
      <c r="PWL69" s="10"/>
      <c r="PWM69" s="10"/>
      <c r="PWN69" s="10"/>
      <c r="PWO69" s="10"/>
      <c r="PWP69" s="10"/>
      <c r="PWQ69" s="10"/>
      <c r="PWR69" s="10"/>
      <c r="PWS69" s="10"/>
      <c r="PWT69" s="10"/>
      <c r="PWU69" s="10"/>
      <c r="PWV69" s="10"/>
      <c r="PWW69" s="10"/>
      <c r="PWX69" s="10"/>
      <c r="PWY69" s="10"/>
      <c r="PWZ69" s="10"/>
      <c r="PXA69" s="10"/>
      <c r="PXB69" s="10"/>
      <c r="PXC69" s="10"/>
      <c r="PXD69" s="10"/>
      <c r="PXE69" s="10"/>
      <c r="PXF69" s="10"/>
      <c r="PXG69" s="10"/>
      <c r="PXH69" s="10"/>
      <c r="PXI69" s="10"/>
      <c r="PXJ69" s="10"/>
      <c r="PXK69" s="10"/>
      <c r="PXL69" s="10"/>
      <c r="PXM69" s="10"/>
      <c r="PXN69" s="10"/>
      <c r="PXO69" s="10"/>
      <c r="PXP69" s="10"/>
      <c r="PXQ69" s="10"/>
      <c r="PXR69" s="10"/>
      <c r="PXS69" s="10"/>
      <c r="PXT69" s="10"/>
      <c r="PXU69" s="10"/>
      <c r="PXV69" s="10"/>
      <c r="PXW69" s="10"/>
      <c r="PXX69" s="10"/>
      <c r="PXY69" s="10"/>
      <c r="PXZ69" s="10"/>
      <c r="PYA69" s="10"/>
      <c r="PYB69" s="10"/>
      <c r="PYC69" s="10"/>
      <c r="PYD69" s="10"/>
      <c r="PYE69" s="10"/>
      <c r="PYF69" s="10"/>
      <c r="PYG69" s="10"/>
      <c r="PYH69" s="10"/>
      <c r="PYI69" s="10"/>
      <c r="PYJ69" s="10"/>
      <c r="PYK69" s="10"/>
      <c r="PYL69" s="10"/>
      <c r="PYM69" s="10"/>
      <c r="PYN69" s="10"/>
      <c r="PYO69" s="10"/>
      <c r="PYP69" s="10"/>
      <c r="PYQ69" s="10"/>
      <c r="PYR69" s="10"/>
      <c r="PYS69" s="10"/>
      <c r="PYT69" s="10"/>
      <c r="PYU69" s="10"/>
      <c r="PYV69" s="10"/>
      <c r="PYW69" s="10"/>
      <c r="PYX69" s="10"/>
      <c r="PYY69" s="10"/>
      <c r="PYZ69" s="10"/>
      <c r="PZA69" s="10"/>
      <c r="PZB69" s="10"/>
      <c r="PZC69" s="10"/>
      <c r="PZD69" s="10"/>
      <c r="PZE69" s="10"/>
      <c r="PZF69" s="10"/>
      <c r="PZG69" s="10"/>
      <c r="PZH69" s="10"/>
      <c r="PZI69" s="10"/>
      <c r="PZJ69" s="10"/>
      <c r="PZK69" s="10"/>
      <c r="PZL69" s="10"/>
      <c r="PZM69" s="10"/>
      <c r="PZN69" s="10"/>
      <c r="PZO69" s="10"/>
      <c r="PZP69" s="10"/>
      <c r="PZQ69" s="10"/>
      <c r="PZR69" s="10"/>
      <c r="PZS69" s="10"/>
      <c r="PZT69" s="10"/>
      <c r="PZU69" s="10"/>
      <c r="PZV69" s="10"/>
      <c r="PZW69" s="10"/>
      <c r="PZX69" s="10"/>
      <c r="PZY69" s="10"/>
      <c r="PZZ69" s="10"/>
      <c r="QAA69" s="10"/>
      <c r="QAB69" s="10"/>
      <c r="QAC69" s="10"/>
      <c r="QAD69" s="10"/>
      <c r="QAE69" s="10"/>
      <c r="QAF69" s="10"/>
      <c r="QAG69" s="10"/>
      <c r="QAH69" s="10"/>
      <c r="QAI69" s="10"/>
      <c r="QAJ69" s="10"/>
      <c r="QAK69" s="10"/>
      <c r="QAL69" s="10"/>
      <c r="QAM69" s="10"/>
      <c r="QAN69" s="10"/>
      <c r="QAO69" s="10"/>
      <c r="QAP69" s="10"/>
      <c r="QAQ69" s="10"/>
      <c r="QAR69" s="10"/>
      <c r="QAS69" s="10"/>
      <c r="QAT69" s="10"/>
      <c r="QAU69" s="10"/>
      <c r="QAV69" s="10"/>
      <c r="QAW69" s="10"/>
      <c r="QAX69" s="10"/>
      <c r="QAY69" s="10"/>
      <c r="QAZ69" s="10"/>
      <c r="QBA69" s="10"/>
      <c r="QBB69" s="10"/>
      <c r="QBC69" s="10"/>
      <c r="QBD69" s="10"/>
      <c r="QBE69" s="10"/>
      <c r="QBF69" s="10"/>
      <c r="QBG69" s="10"/>
      <c r="QBH69" s="10"/>
      <c r="QBI69" s="10"/>
      <c r="QBJ69" s="10"/>
      <c r="QBK69" s="10"/>
      <c r="QBL69" s="10"/>
      <c r="QBM69" s="10"/>
      <c r="QBN69" s="10"/>
      <c r="QBO69" s="10"/>
      <c r="QBP69" s="10"/>
      <c r="QBQ69" s="10"/>
      <c r="QBR69" s="10"/>
      <c r="QBS69" s="10"/>
      <c r="QBT69" s="10"/>
      <c r="QBU69" s="10"/>
      <c r="QBV69" s="10"/>
      <c r="QBW69" s="10"/>
      <c r="QBX69" s="10"/>
      <c r="QBY69" s="10"/>
      <c r="QBZ69" s="10"/>
      <c r="QCA69" s="10"/>
      <c r="QCB69" s="10"/>
      <c r="QCC69" s="10"/>
      <c r="QCD69" s="10"/>
      <c r="QCE69" s="10"/>
      <c r="QCF69" s="10"/>
      <c r="QCG69" s="10"/>
      <c r="QCH69" s="10"/>
      <c r="QCI69" s="10"/>
      <c r="QCJ69" s="10"/>
      <c r="QCK69" s="10"/>
      <c r="QCL69" s="10"/>
      <c r="QCM69" s="10"/>
      <c r="QCN69" s="10"/>
      <c r="QCO69" s="10"/>
      <c r="QCP69" s="10"/>
      <c r="QCQ69" s="10"/>
      <c r="QCR69" s="10"/>
      <c r="QCS69" s="10"/>
      <c r="QCT69" s="10"/>
      <c r="QCU69" s="10"/>
      <c r="QCV69" s="10"/>
      <c r="QCW69" s="10"/>
      <c r="QCX69" s="10"/>
      <c r="QCY69" s="10"/>
      <c r="QCZ69" s="10"/>
      <c r="QDA69" s="10"/>
      <c r="QDB69" s="10"/>
      <c r="QDC69" s="10"/>
      <c r="QDD69" s="10"/>
      <c r="QDE69" s="10"/>
      <c r="QDF69" s="10"/>
      <c r="QDG69" s="10"/>
      <c r="QDH69" s="10"/>
      <c r="QDI69" s="10"/>
      <c r="QDJ69" s="10"/>
      <c r="QDK69" s="10"/>
      <c r="QDL69" s="10"/>
      <c r="QDM69" s="10"/>
      <c r="QDN69" s="10"/>
      <c r="QDO69" s="10"/>
      <c r="QDP69" s="10"/>
      <c r="QDQ69" s="10"/>
      <c r="QDR69" s="10"/>
      <c r="QDS69" s="10"/>
      <c r="QDT69" s="10"/>
      <c r="QDU69" s="10"/>
      <c r="QDV69" s="10"/>
      <c r="QDW69" s="10"/>
      <c r="QDX69" s="10"/>
      <c r="QDY69" s="10"/>
      <c r="QDZ69" s="10"/>
      <c r="QEA69" s="10"/>
      <c r="QEB69" s="10"/>
      <c r="QEC69" s="10"/>
      <c r="QED69" s="10"/>
      <c r="QEE69" s="10"/>
      <c r="QEF69" s="10"/>
      <c r="QEG69" s="10"/>
      <c r="QEH69" s="10"/>
      <c r="QEI69" s="10"/>
      <c r="QEJ69" s="10"/>
      <c r="QEK69" s="10"/>
      <c r="QEL69" s="10"/>
      <c r="QEM69" s="10"/>
      <c r="QEN69" s="10"/>
      <c r="QEO69" s="10"/>
      <c r="QEP69" s="10"/>
      <c r="QEQ69" s="10"/>
      <c r="QER69" s="10"/>
      <c r="QES69" s="10"/>
      <c r="QET69" s="10"/>
      <c r="QEU69" s="10"/>
      <c r="QEV69" s="10"/>
      <c r="QEW69" s="10"/>
      <c r="QEX69" s="10"/>
      <c r="QEY69" s="10"/>
      <c r="QEZ69" s="10"/>
      <c r="QFA69" s="10"/>
      <c r="QFB69" s="10"/>
      <c r="QFC69" s="10"/>
      <c r="QFD69" s="10"/>
      <c r="QFE69" s="10"/>
      <c r="QFF69" s="10"/>
      <c r="QFG69" s="10"/>
      <c r="QFH69" s="10"/>
      <c r="QFI69" s="10"/>
      <c r="QFJ69" s="10"/>
      <c r="QFK69" s="10"/>
      <c r="QFL69" s="10"/>
      <c r="QFM69" s="10"/>
      <c r="QFN69" s="10"/>
      <c r="QFO69" s="10"/>
      <c r="QFP69" s="10"/>
      <c r="QFQ69" s="10"/>
      <c r="QFR69" s="10"/>
      <c r="QFS69" s="10"/>
      <c r="QFT69" s="10"/>
      <c r="QFU69" s="10"/>
      <c r="QFV69" s="10"/>
      <c r="QFW69" s="10"/>
      <c r="QFX69" s="10"/>
      <c r="QFY69" s="10"/>
      <c r="QFZ69" s="10"/>
      <c r="QGA69" s="10"/>
      <c r="QGB69" s="10"/>
      <c r="QGC69" s="10"/>
      <c r="QGD69" s="10"/>
      <c r="QGE69" s="10"/>
      <c r="QGF69" s="10"/>
      <c r="QGG69" s="10"/>
      <c r="QGH69" s="10"/>
      <c r="QGI69" s="10"/>
      <c r="QGJ69" s="10"/>
      <c r="QGK69" s="10"/>
      <c r="QGL69" s="10"/>
      <c r="QGM69" s="10"/>
      <c r="QGN69" s="10"/>
      <c r="QGO69" s="10"/>
      <c r="QGP69" s="10"/>
      <c r="QGQ69" s="10"/>
      <c r="QGR69" s="10"/>
      <c r="QGS69" s="10"/>
      <c r="QGT69" s="10"/>
      <c r="QGU69" s="10"/>
      <c r="QGV69" s="10"/>
      <c r="QGW69" s="10"/>
      <c r="QGX69" s="10"/>
      <c r="QGY69" s="10"/>
      <c r="QGZ69" s="10"/>
      <c r="QHA69" s="10"/>
      <c r="QHB69" s="10"/>
      <c r="QHC69" s="10"/>
      <c r="QHD69" s="10"/>
      <c r="QHE69" s="10"/>
      <c r="QHF69" s="10"/>
      <c r="QHG69" s="10"/>
      <c r="QHH69" s="10"/>
      <c r="QHI69" s="10"/>
      <c r="QHJ69" s="10"/>
      <c r="QHK69" s="10"/>
      <c r="QHL69" s="10"/>
      <c r="QHM69" s="10"/>
      <c r="QHN69" s="10"/>
      <c r="QHO69" s="10"/>
      <c r="QHP69" s="10"/>
      <c r="QHQ69" s="10"/>
      <c r="QHR69" s="10"/>
      <c r="QHS69" s="10"/>
      <c r="QHT69" s="10"/>
      <c r="QHU69" s="10"/>
      <c r="QHV69" s="10"/>
      <c r="QHW69" s="10"/>
      <c r="QHX69" s="10"/>
      <c r="QHY69" s="10"/>
      <c r="QHZ69" s="10"/>
      <c r="QIA69" s="10"/>
      <c r="QIB69" s="10"/>
      <c r="QIC69" s="10"/>
      <c r="QID69" s="10"/>
      <c r="QIE69" s="10"/>
      <c r="QIF69" s="10"/>
      <c r="QIG69" s="10"/>
      <c r="QIH69" s="10"/>
      <c r="QII69" s="10"/>
      <c r="QIJ69" s="10"/>
      <c r="QIK69" s="10"/>
      <c r="QIL69" s="10"/>
      <c r="QIM69" s="10"/>
      <c r="QIN69" s="10"/>
      <c r="QIO69" s="10"/>
      <c r="QIP69" s="10"/>
      <c r="QIQ69" s="10"/>
      <c r="QIR69" s="10"/>
      <c r="QIS69" s="10"/>
      <c r="QIT69" s="10"/>
      <c r="QIU69" s="10"/>
      <c r="QIV69" s="10"/>
      <c r="QIW69" s="10"/>
      <c r="QIX69" s="10"/>
      <c r="QIY69" s="10"/>
      <c r="QIZ69" s="10"/>
      <c r="QJA69" s="10"/>
      <c r="QJB69" s="10"/>
      <c r="QJC69" s="10"/>
      <c r="QJD69" s="10"/>
      <c r="QJE69" s="10"/>
      <c r="QJF69" s="10"/>
      <c r="QJG69" s="10"/>
      <c r="QJH69" s="10"/>
      <c r="QJI69" s="10"/>
      <c r="QJJ69" s="10"/>
      <c r="QJK69" s="10"/>
      <c r="QJL69" s="10"/>
      <c r="QJM69" s="10"/>
      <c r="QJN69" s="10"/>
      <c r="QJO69" s="10"/>
      <c r="QJP69" s="10"/>
      <c r="QJQ69" s="10"/>
      <c r="QJR69" s="10"/>
      <c r="QJS69" s="10"/>
      <c r="QJT69" s="10"/>
      <c r="QJU69" s="10"/>
      <c r="QJV69" s="10"/>
      <c r="QJW69" s="10"/>
      <c r="QJX69" s="10"/>
      <c r="QJY69" s="10"/>
      <c r="QJZ69" s="10"/>
      <c r="QKA69" s="10"/>
      <c r="QKB69" s="10"/>
      <c r="QKC69" s="10"/>
      <c r="QKD69" s="10"/>
      <c r="QKE69" s="10"/>
      <c r="QKF69" s="10"/>
      <c r="QKG69" s="10"/>
      <c r="QKH69" s="10"/>
      <c r="QKI69" s="10"/>
      <c r="QKJ69" s="10"/>
      <c r="QKK69" s="10"/>
      <c r="QKL69" s="10"/>
      <c r="QKM69" s="10"/>
      <c r="QKN69" s="10"/>
      <c r="QKO69" s="10"/>
      <c r="QKP69" s="10"/>
      <c r="QKQ69" s="10"/>
      <c r="QKR69" s="10"/>
      <c r="QKS69" s="10"/>
      <c r="QKT69" s="10"/>
      <c r="QKU69" s="10"/>
      <c r="QKV69" s="10"/>
      <c r="QKW69" s="10"/>
      <c r="QKX69" s="10"/>
      <c r="QKY69" s="10"/>
      <c r="QKZ69" s="10"/>
      <c r="QLA69" s="10"/>
      <c r="QLB69" s="10"/>
      <c r="QLC69" s="10"/>
      <c r="QLD69" s="10"/>
      <c r="QLE69" s="10"/>
      <c r="QLF69" s="10"/>
      <c r="QLG69" s="10"/>
      <c r="QLH69" s="10"/>
      <c r="QLI69" s="10"/>
      <c r="QLJ69" s="10"/>
      <c r="QLK69" s="10"/>
      <c r="QLL69" s="10"/>
      <c r="QLM69" s="10"/>
      <c r="QLN69" s="10"/>
      <c r="QLO69" s="10"/>
      <c r="QLP69" s="10"/>
      <c r="QLQ69" s="10"/>
      <c r="QLR69" s="10"/>
      <c r="QLS69" s="10"/>
      <c r="QLT69" s="10"/>
      <c r="QLU69" s="10"/>
      <c r="QLV69" s="10"/>
      <c r="QLW69" s="10"/>
      <c r="QLX69" s="10"/>
      <c r="QLY69" s="10"/>
      <c r="QLZ69" s="10"/>
      <c r="QMA69" s="10"/>
      <c r="QMB69" s="10"/>
      <c r="QMC69" s="10"/>
      <c r="QMD69" s="10"/>
      <c r="QME69" s="10"/>
      <c r="QMF69" s="10"/>
      <c r="QMG69" s="10"/>
      <c r="QMH69" s="10"/>
      <c r="QMI69" s="10"/>
      <c r="QMJ69" s="10"/>
      <c r="QMK69" s="10"/>
      <c r="QML69" s="10"/>
      <c r="QMM69" s="10"/>
      <c r="QMN69" s="10"/>
      <c r="QMO69" s="10"/>
      <c r="QMP69" s="10"/>
      <c r="QMQ69" s="10"/>
      <c r="QMR69" s="10"/>
      <c r="QMS69" s="10"/>
      <c r="QMT69" s="10"/>
      <c r="QMU69" s="10"/>
      <c r="QMV69" s="10"/>
      <c r="QMW69" s="10"/>
      <c r="QMX69" s="10"/>
      <c r="QMY69" s="10"/>
      <c r="QMZ69" s="10"/>
      <c r="QNA69" s="10"/>
      <c r="QNB69" s="10"/>
      <c r="QNC69" s="10"/>
      <c r="QND69" s="10"/>
      <c r="QNE69" s="10"/>
      <c r="QNF69" s="10"/>
      <c r="QNG69" s="10"/>
      <c r="QNH69" s="10"/>
      <c r="QNI69" s="10"/>
      <c r="QNJ69" s="10"/>
      <c r="QNK69" s="10"/>
      <c r="QNL69" s="10"/>
      <c r="QNM69" s="10"/>
      <c r="QNN69" s="10"/>
      <c r="QNO69" s="10"/>
      <c r="QNP69" s="10"/>
      <c r="QNQ69" s="10"/>
      <c r="QNR69" s="10"/>
      <c r="QNS69" s="10"/>
      <c r="QNT69" s="10"/>
      <c r="QNU69" s="10"/>
      <c r="QNV69" s="10"/>
      <c r="QNW69" s="10"/>
      <c r="QNX69" s="10"/>
      <c r="QNY69" s="10"/>
      <c r="QNZ69" s="10"/>
      <c r="QOA69" s="10"/>
      <c r="QOB69" s="10"/>
      <c r="QOC69" s="10"/>
      <c r="QOD69" s="10"/>
      <c r="QOE69" s="10"/>
      <c r="QOF69" s="10"/>
      <c r="QOG69" s="10"/>
      <c r="QOH69" s="10"/>
      <c r="QOI69" s="10"/>
      <c r="QOJ69" s="10"/>
      <c r="QOK69" s="10"/>
      <c r="QOL69" s="10"/>
      <c r="QOM69" s="10"/>
      <c r="QON69" s="10"/>
      <c r="QOO69" s="10"/>
      <c r="QOP69" s="10"/>
      <c r="QOQ69" s="10"/>
      <c r="QOR69" s="10"/>
      <c r="QOS69" s="10"/>
      <c r="QOT69" s="10"/>
      <c r="QOU69" s="10"/>
      <c r="QOV69" s="10"/>
      <c r="QOW69" s="10"/>
      <c r="QOX69" s="10"/>
      <c r="QOY69" s="10"/>
      <c r="QOZ69" s="10"/>
      <c r="QPA69" s="10"/>
      <c r="QPB69" s="10"/>
      <c r="QPC69" s="10"/>
      <c r="QPD69" s="10"/>
      <c r="QPE69" s="10"/>
      <c r="QPF69" s="10"/>
      <c r="QPG69" s="10"/>
      <c r="QPH69" s="10"/>
      <c r="QPI69" s="10"/>
      <c r="QPJ69" s="10"/>
      <c r="QPK69" s="10"/>
      <c r="QPL69" s="10"/>
      <c r="QPM69" s="10"/>
      <c r="QPN69" s="10"/>
      <c r="QPO69" s="10"/>
      <c r="QPP69" s="10"/>
      <c r="QPQ69" s="10"/>
      <c r="QPR69" s="10"/>
      <c r="QPS69" s="10"/>
      <c r="QPT69" s="10"/>
      <c r="QPU69" s="10"/>
      <c r="QPV69" s="10"/>
      <c r="QPW69" s="10"/>
      <c r="QPX69" s="10"/>
      <c r="QPY69" s="10"/>
      <c r="QPZ69" s="10"/>
      <c r="QQA69" s="10"/>
      <c r="QQB69" s="10"/>
      <c r="QQC69" s="10"/>
      <c r="QQD69" s="10"/>
      <c r="QQE69" s="10"/>
      <c r="QQF69" s="10"/>
      <c r="QQG69" s="10"/>
      <c r="QQH69" s="10"/>
      <c r="QQI69" s="10"/>
      <c r="QQJ69" s="10"/>
      <c r="QQK69" s="10"/>
      <c r="QQL69" s="10"/>
      <c r="QQM69" s="10"/>
      <c r="QQN69" s="10"/>
      <c r="QQO69" s="10"/>
      <c r="QQP69" s="10"/>
      <c r="QQQ69" s="10"/>
      <c r="QQR69" s="10"/>
      <c r="QQS69" s="10"/>
      <c r="QQT69" s="10"/>
      <c r="QQU69" s="10"/>
      <c r="QQV69" s="10"/>
      <c r="QQW69" s="10"/>
      <c r="QQX69" s="10"/>
      <c r="QQY69" s="10"/>
      <c r="QQZ69" s="10"/>
      <c r="QRA69" s="10"/>
      <c r="QRB69" s="10"/>
      <c r="QRC69" s="10"/>
      <c r="QRD69" s="10"/>
      <c r="QRE69" s="10"/>
      <c r="QRF69" s="10"/>
      <c r="QRG69" s="10"/>
      <c r="QRH69" s="10"/>
      <c r="QRI69" s="10"/>
      <c r="QRJ69" s="10"/>
      <c r="QRK69" s="10"/>
      <c r="QRL69" s="10"/>
      <c r="QRM69" s="10"/>
      <c r="QRN69" s="10"/>
      <c r="QRO69" s="10"/>
      <c r="QRP69" s="10"/>
      <c r="QRQ69" s="10"/>
      <c r="QRR69" s="10"/>
      <c r="QRS69" s="10"/>
      <c r="QRT69" s="10"/>
      <c r="QRU69" s="10"/>
      <c r="QRV69" s="10"/>
      <c r="QRW69" s="10"/>
      <c r="QRX69" s="10"/>
      <c r="QRY69" s="10"/>
      <c r="QRZ69" s="10"/>
      <c r="QSA69" s="10"/>
      <c r="QSB69" s="10"/>
      <c r="QSC69" s="10"/>
      <c r="QSD69" s="10"/>
      <c r="QSE69" s="10"/>
      <c r="QSF69" s="10"/>
      <c r="QSG69" s="10"/>
      <c r="QSH69" s="10"/>
      <c r="QSI69" s="10"/>
      <c r="QSJ69" s="10"/>
      <c r="QSK69" s="10"/>
      <c r="QSL69" s="10"/>
      <c r="QSM69" s="10"/>
      <c r="QSN69" s="10"/>
      <c r="QSO69" s="10"/>
      <c r="QSP69" s="10"/>
      <c r="QSQ69" s="10"/>
      <c r="QSR69" s="10"/>
      <c r="QSS69" s="10"/>
      <c r="QST69" s="10"/>
      <c r="QSU69" s="10"/>
      <c r="QSV69" s="10"/>
      <c r="QSW69" s="10"/>
      <c r="QSX69" s="10"/>
      <c r="QSY69" s="10"/>
      <c r="QSZ69" s="10"/>
      <c r="QTA69" s="10"/>
      <c r="QTB69" s="10"/>
      <c r="QTC69" s="10"/>
      <c r="QTD69" s="10"/>
      <c r="QTE69" s="10"/>
      <c r="QTF69" s="10"/>
      <c r="QTG69" s="10"/>
      <c r="QTH69" s="10"/>
      <c r="QTI69" s="10"/>
      <c r="QTJ69" s="10"/>
      <c r="QTK69" s="10"/>
      <c r="QTL69" s="10"/>
      <c r="QTM69" s="10"/>
      <c r="QTN69" s="10"/>
      <c r="QTO69" s="10"/>
      <c r="QTP69" s="10"/>
      <c r="QTQ69" s="10"/>
      <c r="QTR69" s="10"/>
      <c r="QTS69" s="10"/>
      <c r="QTT69" s="10"/>
      <c r="QTU69" s="10"/>
      <c r="QTV69" s="10"/>
      <c r="QTW69" s="10"/>
      <c r="QTX69" s="10"/>
      <c r="QTY69" s="10"/>
      <c r="QTZ69" s="10"/>
      <c r="QUA69" s="10"/>
      <c r="QUB69" s="10"/>
      <c r="QUC69" s="10"/>
      <c r="QUD69" s="10"/>
      <c r="QUE69" s="10"/>
      <c r="QUF69" s="10"/>
      <c r="QUG69" s="10"/>
      <c r="QUH69" s="10"/>
      <c r="QUI69" s="10"/>
      <c r="QUJ69" s="10"/>
      <c r="QUK69" s="10"/>
      <c r="QUL69" s="10"/>
      <c r="QUM69" s="10"/>
      <c r="QUN69" s="10"/>
      <c r="QUO69" s="10"/>
      <c r="QUP69" s="10"/>
      <c r="QUQ69" s="10"/>
      <c r="QUR69" s="10"/>
      <c r="QUS69" s="10"/>
      <c r="QUT69" s="10"/>
      <c r="QUU69" s="10"/>
      <c r="QUV69" s="10"/>
      <c r="QUW69" s="10"/>
      <c r="QUX69" s="10"/>
      <c r="QUY69" s="10"/>
      <c r="QUZ69" s="10"/>
      <c r="QVA69" s="10"/>
      <c r="QVB69" s="10"/>
      <c r="QVC69" s="10"/>
      <c r="QVD69" s="10"/>
      <c r="QVE69" s="10"/>
      <c r="QVF69" s="10"/>
      <c r="QVG69" s="10"/>
      <c r="QVH69" s="10"/>
      <c r="QVI69" s="10"/>
      <c r="QVJ69" s="10"/>
      <c r="QVK69" s="10"/>
      <c r="QVL69" s="10"/>
      <c r="QVM69" s="10"/>
      <c r="QVN69" s="10"/>
      <c r="QVO69" s="10"/>
      <c r="QVP69" s="10"/>
      <c r="QVQ69" s="10"/>
      <c r="QVR69" s="10"/>
      <c r="QVS69" s="10"/>
      <c r="QVT69" s="10"/>
      <c r="QVU69" s="10"/>
      <c r="QVV69" s="10"/>
      <c r="QVW69" s="10"/>
      <c r="QVX69" s="10"/>
      <c r="QVY69" s="10"/>
      <c r="QVZ69" s="10"/>
      <c r="QWA69" s="10"/>
      <c r="QWB69" s="10"/>
      <c r="QWC69" s="10"/>
      <c r="QWD69" s="10"/>
      <c r="QWE69" s="10"/>
      <c r="QWF69" s="10"/>
      <c r="QWG69" s="10"/>
      <c r="QWH69" s="10"/>
      <c r="QWI69" s="10"/>
      <c r="QWJ69" s="10"/>
      <c r="QWK69" s="10"/>
      <c r="QWL69" s="10"/>
      <c r="QWM69" s="10"/>
      <c r="QWN69" s="10"/>
      <c r="QWO69" s="10"/>
      <c r="QWP69" s="10"/>
      <c r="QWQ69" s="10"/>
      <c r="QWR69" s="10"/>
      <c r="QWS69" s="10"/>
      <c r="QWT69" s="10"/>
      <c r="QWU69" s="10"/>
      <c r="QWV69" s="10"/>
      <c r="QWW69" s="10"/>
      <c r="QWX69" s="10"/>
      <c r="QWY69" s="10"/>
      <c r="QWZ69" s="10"/>
      <c r="QXA69" s="10"/>
      <c r="QXB69" s="10"/>
      <c r="QXC69" s="10"/>
      <c r="QXD69" s="10"/>
      <c r="QXE69" s="10"/>
      <c r="QXF69" s="10"/>
      <c r="QXG69" s="10"/>
      <c r="QXH69" s="10"/>
      <c r="QXI69" s="10"/>
      <c r="QXJ69" s="10"/>
      <c r="QXK69" s="10"/>
      <c r="QXL69" s="10"/>
      <c r="QXM69" s="10"/>
      <c r="QXN69" s="10"/>
      <c r="QXO69" s="10"/>
      <c r="QXP69" s="10"/>
      <c r="QXQ69" s="10"/>
      <c r="QXR69" s="10"/>
      <c r="QXS69" s="10"/>
      <c r="QXT69" s="10"/>
      <c r="QXU69" s="10"/>
      <c r="QXV69" s="10"/>
      <c r="QXW69" s="10"/>
      <c r="QXX69" s="10"/>
      <c r="QXY69" s="10"/>
      <c r="QXZ69" s="10"/>
      <c r="QYA69" s="10"/>
      <c r="QYB69" s="10"/>
      <c r="QYC69" s="10"/>
      <c r="QYD69" s="10"/>
      <c r="QYE69" s="10"/>
      <c r="QYF69" s="10"/>
      <c r="QYG69" s="10"/>
      <c r="QYH69" s="10"/>
      <c r="QYI69" s="10"/>
      <c r="QYJ69" s="10"/>
      <c r="QYK69" s="10"/>
      <c r="QYL69" s="10"/>
      <c r="QYM69" s="10"/>
      <c r="QYN69" s="10"/>
      <c r="QYO69" s="10"/>
      <c r="QYP69" s="10"/>
      <c r="QYQ69" s="10"/>
      <c r="QYR69" s="10"/>
      <c r="QYS69" s="10"/>
      <c r="QYT69" s="10"/>
      <c r="QYU69" s="10"/>
      <c r="QYV69" s="10"/>
      <c r="QYW69" s="10"/>
      <c r="QYX69" s="10"/>
      <c r="QYY69" s="10"/>
      <c r="QYZ69" s="10"/>
      <c r="QZA69" s="10"/>
      <c r="QZB69" s="10"/>
      <c r="QZC69" s="10"/>
      <c r="QZD69" s="10"/>
      <c r="QZE69" s="10"/>
      <c r="QZF69" s="10"/>
      <c r="QZG69" s="10"/>
      <c r="QZH69" s="10"/>
      <c r="QZI69" s="10"/>
      <c r="QZJ69" s="10"/>
      <c r="QZK69" s="10"/>
      <c r="QZL69" s="10"/>
      <c r="QZM69" s="10"/>
      <c r="QZN69" s="10"/>
      <c r="QZO69" s="10"/>
      <c r="QZP69" s="10"/>
      <c r="QZQ69" s="10"/>
      <c r="QZR69" s="10"/>
      <c r="QZS69" s="10"/>
      <c r="QZT69" s="10"/>
      <c r="QZU69" s="10"/>
      <c r="QZV69" s="10"/>
      <c r="QZW69" s="10"/>
      <c r="QZX69" s="10"/>
      <c r="QZY69" s="10"/>
      <c r="QZZ69" s="10"/>
      <c r="RAA69" s="10"/>
      <c r="RAB69" s="10"/>
      <c r="RAC69" s="10"/>
      <c r="RAD69" s="10"/>
      <c r="RAE69" s="10"/>
      <c r="RAF69" s="10"/>
      <c r="RAG69" s="10"/>
      <c r="RAH69" s="10"/>
      <c r="RAI69" s="10"/>
      <c r="RAJ69" s="10"/>
      <c r="RAK69" s="10"/>
      <c r="RAL69" s="10"/>
      <c r="RAM69" s="10"/>
      <c r="RAN69" s="10"/>
      <c r="RAO69" s="10"/>
      <c r="RAP69" s="10"/>
      <c r="RAQ69" s="10"/>
      <c r="RAR69" s="10"/>
      <c r="RAS69" s="10"/>
      <c r="RAT69" s="10"/>
      <c r="RAU69" s="10"/>
      <c r="RAV69" s="10"/>
      <c r="RAW69" s="10"/>
      <c r="RAX69" s="10"/>
      <c r="RAY69" s="10"/>
      <c r="RAZ69" s="10"/>
      <c r="RBA69" s="10"/>
      <c r="RBB69" s="10"/>
      <c r="RBC69" s="10"/>
      <c r="RBD69" s="10"/>
      <c r="RBE69" s="10"/>
      <c r="RBF69" s="10"/>
      <c r="RBG69" s="10"/>
      <c r="RBH69" s="10"/>
      <c r="RBI69" s="10"/>
      <c r="RBJ69" s="10"/>
      <c r="RBK69" s="10"/>
      <c r="RBL69" s="10"/>
      <c r="RBM69" s="10"/>
      <c r="RBN69" s="10"/>
      <c r="RBO69" s="10"/>
      <c r="RBP69" s="10"/>
      <c r="RBQ69" s="10"/>
      <c r="RBR69" s="10"/>
      <c r="RBS69" s="10"/>
      <c r="RBT69" s="10"/>
      <c r="RBU69" s="10"/>
      <c r="RBV69" s="10"/>
      <c r="RBW69" s="10"/>
      <c r="RBX69" s="10"/>
      <c r="RBY69" s="10"/>
      <c r="RBZ69" s="10"/>
      <c r="RCA69" s="10"/>
      <c r="RCB69" s="10"/>
      <c r="RCC69" s="10"/>
      <c r="RCD69" s="10"/>
      <c r="RCE69" s="10"/>
      <c r="RCF69" s="10"/>
      <c r="RCG69" s="10"/>
      <c r="RCH69" s="10"/>
      <c r="RCI69" s="10"/>
      <c r="RCJ69" s="10"/>
      <c r="RCK69" s="10"/>
      <c r="RCL69" s="10"/>
      <c r="RCM69" s="10"/>
      <c r="RCN69" s="10"/>
      <c r="RCO69" s="10"/>
      <c r="RCP69" s="10"/>
      <c r="RCQ69" s="10"/>
      <c r="RCR69" s="10"/>
      <c r="RCS69" s="10"/>
      <c r="RCT69" s="10"/>
      <c r="RCU69" s="10"/>
      <c r="RCV69" s="10"/>
      <c r="RCW69" s="10"/>
      <c r="RCX69" s="10"/>
      <c r="RCY69" s="10"/>
      <c r="RCZ69" s="10"/>
      <c r="RDA69" s="10"/>
      <c r="RDB69" s="10"/>
      <c r="RDC69" s="10"/>
      <c r="RDD69" s="10"/>
      <c r="RDE69" s="10"/>
      <c r="RDF69" s="10"/>
      <c r="RDG69" s="10"/>
      <c r="RDH69" s="10"/>
      <c r="RDI69" s="10"/>
      <c r="RDJ69" s="10"/>
      <c r="RDK69" s="10"/>
      <c r="RDL69" s="10"/>
      <c r="RDM69" s="10"/>
      <c r="RDN69" s="10"/>
      <c r="RDO69" s="10"/>
      <c r="RDP69" s="10"/>
      <c r="RDQ69" s="10"/>
      <c r="RDR69" s="10"/>
      <c r="RDS69" s="10"/>
      <c r="RDT69" s="10"/>
      <c r="RDU69" s="10"/>
      <c r="RDV69" s="10"/>
      <c r="RDW69" s="10"/>
      <c r="RDX69" s="10"/>
      <c r="RDY69" s="10"/>
      <c r="RDZ69" s="10"/>
      <c r="REA69" s="10"/>
      <c r="REB69" s="10"/>
      <c r="REC69" s="10"/>
      <c r="RED69" s="10"/>
      <c r="REE69" s="10"/>
      <c r="REF69" s="10"/>
      <c r="REG69" s="10"/>
      <c r="REH69" s="10"/>
      <c r="REI69" s="10"/>
      <c r="REJ69" s="10"/>
      <c r="REK69" s="10"/>
      <c r="REL69" s="10"/>
      <c r="REM69" s="10"/>
      <c r="REN69" s="10"/>
      <c r="REO69" s="10"/>
      <c r="REP69" s="10"/>
      <c r="REQ69" s="10"/>
      <c r="RER69" s="10"/>
      <c r="RES69" s="10"/>
      <c r="RET69" s="10"/>
      <c r="REU69" s="10"/>
      <c r="REV69" s="10"/>
      <c r="REW69" s="10"/>
      <c r="REX69" s="10"/>
      <c r="REY69" s="10"/>
      <c r="REZ69" s="10"/>
      <c r="RFA69" s="10"/>
      <c r="RFB69" s="10"/>
      <c r="RFC69" s="10"/>
      <c r="RFD69" s="10"/>
      <c r="RFE69" s="10"/>
      <c r="RFF69" s="10"/>
      <c r="RFG69" s="10"/>
      <c r="RFH69" s="10"/>
      <c r="RFI69" s="10"/>
      <c r="RFJ69" s="10"/>
      <c r="RFK69" s="10"/>
      <c r="RFL69" s="10"/>
      <c r="RFM69" s="10"/>
      <c r="RFN69" s="10"/>
      <c r="RFO69" s="10"/>
      <c r="RFP69" s="10"/>
      <c r="RFQ69" s="10"/>
      <c r="RFR69" s="10"/>
      <c r="RFS69" s="10"/>
      <c r="RFT69" s="10"/>
      <c r="RFU69" s="10"/>
      <c r="RFV69" s="10"/>
      <c r="RFW69" s="10"/>
      <c r="RFX69" s="10"/>
      <c r="RFY69" s="10"/>
      <c r="RFZ69" s="10"/>
      <c r="RGA69" s="10"/>
      <c r="RGB69" s="10"/>
      <c r="RGC69" s="10"/>
      <c r="RGD69" s="10"/>
      <c r="RGE69" s="10"/>
      <c r="RGF69" s="10"/>
      <c r="RGG69" s="10"/>
      <c r="RGH69" s="10"/>
      <c r="RGI69" s="10"/>
      <c r="RGJ69" s="10"/>
      <c r="RGK69" s="10"/>
      <c r="RGL69" s="10"/>
      <c r="RGM69" s="10"/>
      <c r="RGN69" s="10"/>
      <c r="RGO69" s="10"/>
      <c r="RGP69" s="10"/>
      <c r="RGQ69" s="10"/>
      <c r="RGR69" s="10"/>
      <c r="RGS69" s="10"/>
      <c r="RGT69" s="10"/>
      <c r="RGU69" s="10"/>
      <c r="RGV69" s="10"/>
      <c r="RGW69" s="10"/>
      <c r="RGX69" s="10"/>
      <c r="RGY69" s="10"/>
      <c r="RGZ69" s="10"/>
      <c r="RHA69" s="10"/>
      <c r="RHB69" s="10"/>
      <c r="RHC69" s="10"/>
      <c r="RHD69" s="10"/>
      <c r="RHE69" s="10"/>
      <c r="RHF69" s="10"/>
      <c r="RHG69" s="10"/>
      <c r="RHH69" s="10"/>
      <c r="RHI69" s="10"/>
      <c r="RHJ69" s="10"/>
      <c r="RHK69" s="10"/>
      <c r="RHL69" s="10"/>
      <c r="RHM69" s="10"/>
      <c r="RHN69" s="10"/>
      <c r="RHO69" s="10"/>
      <c r="RHP69" s="10"/>
      <c r="RHQ69" s="10"/>
      <c r="RHR69" s="10"/>
      <c r="RHS69" s="10"/>
      <c r="RHT69" s="10"/>
      <c r="RHU69" s="10"/>
      <c r="RHV69" s="10"/>
      <c r="RHW69" s="10"/>
      <c r="RHX69" s="10"/>
      <c r="RHY69" s="10"/>
      <c r="RHZ69" s="10"/>
      <c r="RIA69" s="10"/>
      <c r="RIB69" s="10"/>
      <c r="RIC69" s="10"/>
      <c r="RID69" s="10"/>
      <c r="RIE69" s="10"/>
      <c r="RIF69" s="10"/>
      <c r="RIG69" s="10"/>
      <c r="RIH69" s="10"/>
      <c r="RII69" s="10"/>
      <c r="RIJ69" s="10"/>
      <c r="RIK69" s="10"/>
      <c r="RIL69" s="10"/>
      <c r="RIM69" s="10"/>
      <c r="RIN69" s="10"/>
      <c r="RIO69" s="10"/>
      <c r="RIP69" s="10"/>
      <c r="RIQ69" s="10"/>
      <c r="RIR69" s="10"/>
      <c r="RIS69" s="10"/>
      <c r="RIT69" s="10"/>
      <c r="RIU69" s="10"/>
      <c r="RIV69" s="10"/>
      <c r="RIW69" s="10"/>
      <c r="RIX69" s="10"/>
      <c r="RIY69" s="10"/>
      <c r="RIZ69" s="10"/>
      <c r="RJA69" s="10"/>
      <c r="RJB69" s="10"/>
      <c r="RJC69" s="10"/>
      <c r="RJD69" s="10"/>
      <c r="RJE69" s="10"/>
      <c r="RJF69" s="10"/>
      <c r="RJG69" s="10"/>
      <c r="RJH69" s="10"/>
      <c r="RJI69" s="10"/>
      <c r="RJJ69" s="10"/>
      <c r="RJK69" s="10"/>
      <c r="RJL69" s="10"/>
      <c r="RJM69" s="10"/>
      <c r="RJN69" s="10"/>
      <c r="RJO69" s="10"/>
      <c r="RJP69" s="10"/>
      <c r="RJQ69" s="10"/>
      <c r="RJR69" s="10"/>
      <c r="RJS69" s="10"/>
      <c r="RJT69" s="10"/>
      <c r="RJU69" s="10"/>
      <c r="RJV69" s="10"/>
      <c r="RJW69" s="10"/>
      <c r="RJX69" s="10"/>
      <c r="RJY69" s="10"/>
      <c r="RJZ69" s="10"/>
      <c r="RKA69" s="10"/>
      <c r="RKB69" s="10"/>
      <c r="RKC69" s="10"/>
      <c r="RKD69" s="10"/>
      <c r="RKE69" s="10"/>
      <c r="RKF69" s="10"/>
      <c r="RKG69" s="10"/>
      <c r="RKH69" s="10"/>
      <c r="RKI69" s="10"/>
      <c r="RKJ69" s="10"/>
      <c r="RKK69" s="10"/>
      <c r="RKL69" s="10"/>
      <c r="RKM69" s="10"/>
      <c r="RKN69" s="10"/>
      <c r="RKO69" s="10"/>
      <c r="RKP69" s="10"/>
      <c r="RKQ69" s="10"/>
      <c r="RKR69" s="10"/>
      <c r="RKS69" s="10"/>
      <c r="RKT69" s="10"/>
      <c r="RKU69" s="10"/>
      <c r="RKV69" s="10"/>
      <c r="RKW69" s="10"/>
      <c r="RKX69" s="10"/>
      <c r="RKY69" s="10"/>
      <c r="RKZ69" s="10"/>
      <c r="RLA69" s="10"/>
      <c r="RLB69" s="10"/>
      <c r="RLC69" s="10"/>
      <c r="RLD69" s="10"/>
      <c r="RLE69" s="10"/>
      <c r="RLF69" s="10"/>
      <c r="RLG69" s="10"/>
      <c r="RLH69" s="10"/>
      <c r="RLI69" s="10"/>
      <c r="RLJ69" s="10"/>
      <c r="RLK69" s="10"/>
      <c r="RLL69" s="10"/>
      <c r="RLM69" s="10"/>
      <c r="RLN69" s="10"/>
      <c r="RLO69" s="10"/>
      <c r="RLP69" s="10"/>
      <c r="RLQ69" s="10"/>
      <c r="RLR69" s="10"/>
      <c r="RLS69" s="10"/>
      <c r="RLT69" s="10"/>
      <c r="RLU69" s="10"/>
      <c r="RLV69" s="10"/>
      <c r="RLW69" s="10"/>
      <c r="RLX69" s="10"/>
      <c r="RLY69" s="10"/>
      <c r="RLZ69" s="10"/>
      <c r="RMA69" s="10"/>
      <c r="RMB69" s="10"/>
      <c r="RMC69" s="10"/>
      <c r="RMD69" s="10"/>
      <c r="RME69" s="10"/>
      <c r="RMF69" s="10"/>
      <c r="RMG69" s="10"/>
      <c r="RMH69" s="10"/>
      <c r="RMI69" s="10"/>
      <c r="RMJ69" s="10"/>
      <c r="RMK69" s="10"/>
      <c r="RML69" s="10"/>
      <c r="RMM69" s="10"/>
      <c r="RMN69" s="10"/>
      <c r="RMO69" s="10"/>
      <c r="RMP69" s="10"/>
      <c r="RMQ69" s="10"/>
      <c r="RMR69" s="10"/>
      <c r="RMS69" s="10"/>
      <c r="RMT69" s="10"/>
      <c r="RMU69" s="10"/>
      <c r="RMV69" s="10"/>
      <c r="RMW69" s="10"/>
      <c r="RMX69" s="10"/>
      <c r="RMY69" s="10"/>
      <c r="RMZ69" s="10"/>
      <c r="RNA69" s="10"/>
      <c r="RNB69" s="10"/>
      <c r="RNC69" s="10"/>
      <c r="RND69" s="10"/>
      <c r="RNE69" s="10"/>
      <c r="RNF69" s="10"/>
      <c r="RNG69" s="10"/>
      <c r="RNH69" s="10"/>
      <c r="RNI69" s="10"/>
      <c r="RNJ69" s="10"/>
      <c r="RNK69" s="10"/>
      <c r="RNL69" s="10"/>
      <c r="RNM69" s="10"/>
      <c r="RNN69" s="10"/>
      <c r="RNO69" s="10"/>
      <c r="RNP69" s="10"/>
      <c r="RNQ69" s="10"/>
      <c r="RNR69" s="10"/>
      <c r="RNS69" s="10"/>
      <c r="RNT69" s="10"/>
      <c r="RNU69" s="10"/>
      <c r="RNV69" s="10"/>
      <c r="RNW69" s="10"/>
      <c r="RNX69" s="10"/>
      <c r="RNY69" s="10"/>
      <c r="RNZ69" s="10"/>
      <c r="ROA69" s="10"/>
      <c r="ROB69" s="10"/>
      <c r="ROC69" s="10"/>
      <c r="ROD69" s="10"/>
      <c r="ROE69" s="10"/>
      <c r="ROF69" s="10"/>
      <c r="ROG69" s="10"/>
      <c r="ROH69" s="10"/>
      <c r="ROI69" s="10"/>
      <c r="ROJ69" s="10"/>
      <c r="ROK69" s="10"/>
      <c r="ROL69" s="10"/>
      <c r="ROM69" s="10"/>
      <c r="RON69" s="10"/>
      <c r="ROO69" s="10"/>
      <c r="ROP69" s="10"/>
      <c r="ROQ69" s="10"/>
      <c r="ROR69" s="10"/>
      <c r="ROS69" s="10"/>
      <c r="ROT69" s="10"/>
      <c r="ROU69" s="10"/>
      <c r="ROV69" s="10"/>
      <c r="ROW69" s="10"/>
      <c r="ROX69" s="10"/>
      <c r="ROY69" s="10"/>
      <c r="ROZ69" s="10"/>
      <c r="RPA69" s="10"/>
      <c r="RPB69" s="10"/>
      <c r="RPC69" s="10"/>
      <c r="RPD69" s="10"/>
      <c r="RPE69" s="10"/>
      <c r="RPF69" s="10"/>
      <c r="RPG69" s="10"/>
      <c r="RPH69" s="10"/>
      <c r="RPI69" s="10"/>
      <c r="RPJ69" s="10"/>
      <c r="RPK69" s="10"/>
      <c r="RPL69" s="10"/>
      <c r="RPM69" s="10"/>
      <c r="RPN69" s="10"/>
      <c r="RPO69" s="10"/>
      <c r="RPP69" s="10"/>
      <c r="RPQ69" s="10"/>
      <c r="RPR69" s="10"/>
      <c r="RPS69" s="10"/>
      <c r="RPT69" s="10"/>
      <c r="RPU69" s="10"/>
      <c r="RPV69" s="10"/>
      <c r="RPW69" s="10"/>
      <c r="RPX69" s="10"/>
      <c r="RPY69" s="10"/>
      <c r="RPZ69" s="10"/>
      <c r="RQA69" s="10"/>
      <c r="RQB69" s="10"/>
      <c r="RQC69" s="10"/>
      <c r="RQD69" s="10"/>
      <c r="RQE69" s="10"/>
      <c r="RQF69" s="10"/>
      <c r="RQG69" s="10"/>
      <c r="RQH69" s="10"/>
      <c r="RQI69" s="10"/>
      <c r="RQJ69" s="10"/>
      <c r="RQK69" s="10"/>
      <c r="RQL69" s="10"/>
      <c r="RQM69" s="10"/>
      <c r="RQN69" s="10"/>
      <c r="RQO69" s="10"/>
      <c r="RQP69" s="10"/>
      <c r="RQQ69" s="10"/>
      <c r="RQR69" s="10"/>
      <c r="RQS69" s="10"/>
      <c r="RQT69" s="10"/>
      <c r="RQU69" s="10"/>
      <c r="RQV69" s="10"/>
      <c r="RQW69" s="10"/>
      <c r="RQX69" s="10"/>
      <c r="RQY69" s="10"/>
      <c r="RQZ69" s="10"/>
      <c r="RRA69" s="10"/>
      <c r="RRB69" s="10"/>
      <c r="RRC69" s="10"/>
      <c r="RRD69" s="10"/>
      <c r="RRE69" s="10"/>
      <c r="RRF69" s="10"/>
      <c r="RRG69" s="10"/>
      <c r="RRH69" s="10"/>
      <c r="RRI69" s="10"/>
      <c r="RRJ69" s="10"/>
      <c r="RRK69" s="10"/>
      <c r="RRL69" s="10"/>
      <c r="RRM69" s="10"/>
      <c r="RRN69" s="10"/>
      <c r="RRO69" s="10"/>
      <c r="RRP69" s="10"/>
      <c r="RRQ69" s="10"/>
      <c r="RRR69" s="10"/>
      <c r="RRS69" s="10"/>
      <c r="RRT69" s="10"/>
      <c r="RRU69" s="10"/>
      <c r="RRV69" s="10"/>
      <c r="RRW69" s="10"/>
      <c r="RRX69" s="10"/>
      <c r="RRY69" s="10"/>
      <c r="RRZ69" s="10"/>
      <c r="RSA69" s="10"/>
      <c r="RSB69" s="10"/>
      <c r="RSC69" s="10"/>
      <c r="RSD69" s="10"/>
      <c r="RSE69" s="10"/>
      <c r="RSF69" s="10"/>
      <c r="RSG69" s="10"/>
      <c r="RSH69" s="10"/>
      <c r="RSI69" s="10"/>
      <c r="RSJ69" s="10"/>
      <c r="RSK69" s="10"/>
      <c r="RSL69" s="10"/>
      <c r="RSM69" s="10"/>
      <c r="RSN69" s="10"/>
      <c r="RSO69" s="10"/>
      <c r="RSP69" s="10"/>
      <c r="RSQ69" s="10"/>
      <c r="RSR69" s="10"/>
      <c r="RSS69" s="10"/>
      <c r="RST69" s="10"/>
      <c r="RSU69" s="10"/>
      <c r="RSV69" s="10"/>
      <c r="RSW69" s="10"/>
      <c r="RSX69" s="10"/>
      <c r="RSY69" s="10"/>
      <c r="RSZ69" s="10"/>
      <c r="RTA69" s="10"/>
      <c r="RTB69" s="10"/>
      <c r="RTC69" s="10"/>
      <c r="RTD69" s="10"/>
      <c r="RTE69" s="10"/>
      <c r="RTF69" s="10"/>
      <c r="RTG69" s="10"/>
      <c r="RTH69" s="10"/>
      <c r="RTI69" s="10"/>
      <c r="RTJ69" s="10"/>
      <c r="RTK69" s="10"/>
      <c r="RTL69" s="10"/>
      <c r="RTM69" s="10"/>
      <c r="RTN69" s="10"/>
      <c r="RTO69" s="10"/>
      <c r="RTP69" s="10"/>
      <c r="RTQ69" s="10"/>
      <c r="RTR69" s="10"/>
      <c r="RTS69" s="10"/>
      <c r="RTT69" s="10"/>
      <c r="RTU69" s="10"/>
      <c r="RTV69" s="10"/>
      <c r="RTW69" s="10"/>
      <c r="RTX69" s="10"/>
      <c r="RTY69" s="10"/>
      <c r="RTZ69" s="10"/>
      <c r="RUA69" s="10"/>
      <c r="RUB69" s="10"/>
      <c r="RUC69" s="10"/>
      <c r="RUD69" s="10"/>
      <c r="RUE69" s="10"/>
      <c r="RUF69" s="10"/>
      <c r="RUG69" s="10"/>
      <c r="RUH69" s="10"/>
      <c r="RUI69" s="10"/>
      <c r="RUJ69" s="10"/>
      <c r="RUK69" s="10"/>
      <c r="RUL69" s="10"/>
      <c r="RUM69" s="10"/>
      <c r="RUN69" s="10"/>
      <c r="RUO69" s="10"/>
      <c r="RUP69" s="10"/>
      <c r="RUQ69" s="10"/>
      <c r="RUR69" s="10"/>
      <c r="RUS69" s="10"/>
      <c r="RUT69" s="10"/>
      <c r="RUU69" s="10"/>
      <c r="RUV69" s="10"/>
      <c r="RUW69" s="10"/>
      <c r="RUX69" s="10"/>
      <c r="RUY69" s="10"/>
      <c r="RUZ69" s="10"/>
      <c r="RVA69" s="10"/>
      <c r="RVB69" s="10"/>
      <c r="RVC69" s="10"/>
      <c r="RVD69" s="10"/>
      <c r="RVE69" s="10"/>
      <c r="RVF69" s="10"/>
      <c r="RVG69" s="10"/>
      <c r="RVH69" s="10"/>
      <c r="RVI69" s="10"/>
      <c r="RVJ69" s="10"/>
      <c r="RVK69" s="10"/>
      <c r="RVL69" s="10"/>
      <c r="RVM69" s="10"/>
      <c r="RVN69" s="10"/>
      <c r="RVO69" s="10"/>
      <c r="RVP69" s="10"/>
      <c r="RVQ69" s="10"/>
      <c r="RVR69" s="10"/>
      <c r="RVS69" s="10"/>
      <c r="RVT69" s="10"/>
      <c r="RVU69" s="10"/>
      <c r="RVV69" s="10"/>
      <c r="RVW69" s="10"/>
      <c r="RVX69" s="10"/>
      <c r="RVY69" s="10"/>
      <c r="RVZ69" s="10"/>
      <c r="RWA69" s="10"/>
      <c r="RWB69" s="10"/>
      <c r="RWC69" s="10"/>
      <c r="RWD69" s="10"/>
      <c r="RWE69" s="10"/>
      <c r="RWF69" s="10"/>
      <c r="RWG69" s="10"/>
      <c r="RWH69" s="10"/>
      <c r="RWI69" s="10"/>
      <c r="RWJ69" s="10"/>
      <c r="RWK69" s="10"/>
      <c r="RWL69" s="10"/>
      <c r="RWM69" s="10"/>
      <c r="RWN69" s="10"/>
      <c r="RWO69" s="10"/>
      <c r="RWP69" s="10"/>
      <c r="RWQ69" s="10"/>
      <c r="RWR69" s="10"/>
      <c r="RWS69" s="10"/>
      <c r="RWT69" s="10"/>
      <c r="RWU69" s="10"/>
      <c r="RWV69" s="10"/>
      <c r="RWW69" s="10"/>
      <c r="RWX69" s="10"/>
      <c r="RWY69" s="10"/>
      <c r="RWZ69" s="10"/>
      <c r="RXA69" s="10"/>
      <c r="RXB69" s="10"/>
      <c r="RXC69" s="10"/>
      <c r="RXD69" s="10"/>
      <c r="RXE69" s="10"/>
      <c r="RXF69" s="10"/>
      <c r="RXG69" s="10"/>
      <c r="RXH69" s="10"/>
      <c r="RXI69" s="10"/>
      <c r="RXJ69" s="10"/>
      <c r="RXK69" s="10"/>
      <c r="RXL69" s="10"/>
      <c r="RXM69" s="10"/>
      <c r="RXN69" s="10"/>
      <c r="RXO69" s="10"/>
      <c r="RXP69" s="10"/>
      <c r="RXQ69" s="10"/>
      <c r="RXR69" s="10"/>
      <c r="RXS69" s="10"/>
      <c r="RXT69" s="10"/>
      <c r="RXU69" s="10"/>
      <c r="RXV69" s="10"/>
      <c r="RXW69" s="10"/>
      <c r="RXX69" s="10"/>
      <c r="RXY69" s="10"/>
      <c r="RXZ69" s="10"/>
      <c r="RYA69" s="10"/>
      <c r="RYB69" s="10"/>
      <c r="RYC69" s="10"/>
      <c r="RYD69" s="10"/>
      <c r="RYE69" s="10"/>
      <c r="RYF69" s="10"/>
      <c r="RYG69" s="10"/>
      <c r="RYH69" s="10"/>
      <c r="RYI69" s="10"/>
      <c r="RYJ69" s="10"/>
      <c r="RYK69" s="10"/>
      <c r="RYL69" s="10"/>
      <c r="RYM69" s="10"/>
      <c r="RYN69" s="10"/>
      <c r="RYO69" s="10"/>
      <c r="RYP69" s="10"/>
      <c r="RYQ69" s="10"/>
      <c r="RYR69" s="10"/>
      <c r="RYS69" s="10"/>
      <c r="RYT69" s="10"/>
      <c r="RYU69" s="10"/>
      <c r="RYV69" s="10"/>
      <c r="RYW69" s="10"/>
      <c r="RYX69" s="10"/>
      <c r="RYY69" s="10"/>
      <c r="RYZ69" s="10"/>
      <c r="RZA69" s="10"/>
      <c r="RZB69" s="10"/>
      <c r="RZC69" s="10"/>
      <c r="RZD69" s="10"/>
      <c r="RZE69" s="10"/>
      <c r="RZF69" s="10"/>
      <c r="RZG69" s="10"/>
      <c r="RZH69" s="10"/>
      <c r="RZI69" s="10"/>
      <c r="RZJ69" s="10"/>
      <c r="RZK69" s="10"/>
      <c r="RZL69" s="10"/>
      <c r="RZM69" s="10"/>
      <c r="RZN69" s="10"/>
      <c r="RZO69" s="10"/>
      <c r="RZP69" s="10"/>
      <c r="RZQ69" s="10"/>
      <c r="RZR69" s="10"/>
      <c r="RZS69" s="10"/>
      <c r="RZT69" s="10"/>
      <c r="RZU69" s="10"/>
      <c r="RZV69" s="10"/>
      <c r="RZW69" s="10"/>
      <c r="RZX69" s="10"/>
      <c r="RZY69" s="10"/>
      <c r="RZZ69" s="10"/>
      <c r="SAA69" s="10"/>
      <c r="SAB69" s="10"/>
      <c r="SAC69" s="10"/>
      <c r="SAD69" s="10"/>
      <c r="SAE69" s="10"/>
      <c r="SAF69" s="10"/>
      <c r="SAG69" s="10"/>
      <c r="SAH69" s="10"/>
      <c r="SAI69" s="10"/>
      <c r="SAJ69" s="10"/>
      <c r="SAK69" s="10"/>
      <c r="SAL69" s="10"/>
      <c r="SAM69" s="10"/>
      <c r="SAN69" s="10"/>
      <c r="SAO69" s="10"/>
      <c r="SAP69" s="10"/>
      <c r="SAQ69" s="10"/>
      <c r="SAR69" s="10"/>
      <c r="SAS69" s="10"/>
      <c r="SAT69" s="10"/>
      <c r="SAU69" s="10"/>
      <c r="SAV69" s="10"/>
      <c r="SAW69" s="10"/>
      <c r="SAX69" s="10"/>
      <c r="SAY69" s="10"/>
      <c r="SAZ69" s="10"/>
      <c r="SBA69" s="10"/>
      <c r="SBB69" s="10"/>
      <c r="SBC69" s="10"/>
      <c r="SBD69" s="10"/>
      <c r="SBE69" s="10"/>
      <c r="SBF69" s="10"/>
      <c r="SBG69" s="10"/>
      <c r="SBH69" s="10"/>
      <c r="SBI69" s="10"/>
      <c r="SBJ69" s="10"/>
      <c r="SBK69" s="10"/>
      <c r="SBL69" s="10"/>
      <c r="SBM69" s="10"/>
      <c r="SBN69" s="10"/>
      <c r="SBO69" s="10"/>
      <c r="SBP69" s="10"/>
      <c r="SBQ69" s="10"/>
      <c r="SBR69" s="10"/>
      <c r="SBS69" s="10"/>
      <c r="SBT69" s="10"/>
      <c r="SBU69" s="10"/>
      <c r="SBV69" s="10"/>
      <c r="SBW69" s="10"/>
      <c r="SBX69" s="10"/>
      <c r="SBY69" s="10"/>
      <c r="SBZ69" s="10"/>
      <c r="SCA69" s="10"/>
      <c r="SCB69" s="10"/>
      <c r="SCC69" s="10"/>
      <c r="SCD69" s="10"/>
      <c r="SCE69" s="10"/>
      <c r="SCF69" s="10"/>
      <c r="SCG69" s="10"/>
      <c r="SCH69" s="10"/>
      <c r="SCI69" s="10"/>
      <c r="SCJ69" s="10"/>
      <c r="SCK69" s="10"/>
      <c r="SCL69" s="10"/>
      <c r="SCM69" s="10"/>
      <c r="SCN69" s="10"/>
      <c r="SCO69" s="10"/>
      <c r="SCP69" s="10"/>
      <c r="SCQ69" s="10"/>
      <c r="SCR69" s="10"/>
      <c r="SCS69" s="10"/>
      <c r="SCT69" s="10"/>
      <c r="SCU69" s="10"/>
      <c r="SCV69" s="10"/>
      <c r="SCW69" s="10"/>
      <c r="SCX69" s="10"/>
      <c r="SCY69" s="10"/>
      <c r="SCZ69" s="10"/>
      <c r="SDA69" s="10"/>
      <c r="SDB69" s="10"/>
      <c r="SDC69" s="10"/>
      <c r="SDD69" s="10"/>
      <c r="SDE69" s="10"/>
      <c r="SDF69" s="10"/>
      <c r="SDG69" s="10"/>
      <c r="SDH69" s="10"/>
      <c r="SDI69" s="10"/>
      <c r="SDJ69" s="10"/>
      <c r="SDK69" s="10"/>
      <c r="SDL69" s="10"/>
      <c r="SDM69" s="10"/>
      <c r="SDN69" s="10"/>
      <c r="SDO69" s="10"/>
      <c r="SDP69" s="10"/>
      <c r="SDQ69" s="10"/>
      <c r="SDR69" s="10"/>
      <c r="SDS69" s="10"/>
      <c r="SDT69" s="10"/>
      <c r="SDU69" s="10"/>
      <c r="SDV69" s="10"/>
      <c r="SDW69" s="10"/>
      <c r="SDX69" s="10"/>
      <c r="SDY69" s="10"/>
      <c r="SDZ69" s="10"/>
      <c r="SEA69" s="10"/>
      <c r="SEB69" s="10"/>
      <c r="SEC69" s="10"/>
      <c r="SED69" s="10"/>
      <c r="SEE69" s="10"/>
      <c r="SEF69" s="10"/>
      <c r="SEG69" s="10"/>
      <c r="SEH69" s="10"/>
      <c r="SEI69" s="10"/>
      <c r="SEJ69" s="10"/>
      <c r="SEK69" s="10"/>
      <c r="SEL69" s="10"/>
      <c r="SEM69" s="10"/>
      <c r="SEN69" s="10"/>
      <c r="SEO69" s="10"/>
      <c r="SEP69" s="10"/>
      <c r="SEQ69" s="10"/>
      <c r="SER69" s="10"/>
      <c r="SES69" s="10"/>
      <c r="SET69" s="10"/>
      <c r="SEU69" s="10"/>
      <c r="SEV69" s="10"/>
      <c r="SEW69" s="10"/>
      <c r="SEX69" s="10"/>
      <c r="SEY69" s="10"/>
      <c r="SEZ69" s="10"/>
      <c r="SFA69" s="10"/>
      <c r="SFB69" s="10"/>
      <c r="SFC69" s="10"/>
      <c r="SFD69" s="10"/>
      <c r="SFE69" s="10"/>
      <c r="SFF69" s="10"/>
      <c r="SFG69" s="10"/>
      <c r="SFH69" s="10"/>
      <c r="SFI69" s="10"/>
      <c r="SFJ69" s="10"/>
      <c r="SFK69" s="10"/>
      <c r="SFL69" s="10"/>
      <c r="SFM69" s="10"/>
      <c r="SFN69" s="10"/>
      <c r="SFO69" s="10"/>
      <c r="SFP69" s="10"/>
      <c r="SFQ69" s="10"/>
      <c r="SFR69" s="10"/>
      <c r="SFS69" s="10"/>
      <c r="SFT69" s="10"/>
      <c r="SFU69" s="10"/>
      <c r="SFV69" s="10"/>
      <c r="SFW69" s="10"/>
      <c r="SFX69" s="10"/>
      <c r="SFY69" s="10"/>
      <c r="SFZ69" s="10"/>
      <c r="SGA69" s="10"/>
      <c r="SGB69" s="10"/>
      <c r="SGC69" s="10"/>
      <c r="SGD69" s="10"/>
      <c r="SGE69" s="10"/>
      <c r="SGF69" s="10"/>
      <c r="SGG69" s="10"/>
      <c r="SGH69" s="10"/>
      <c r="SGI69" s="10"/>
      <c r="SGJ69" s="10"/>
      <c r="SGK69" s="10"/>
      <c r="SGL69" s="10"/>
      <c r="SGM69" s="10"/>
      <c r="SGN69" s="10"/>
      <c r="SGO69" s="10"/>
      <c r="SGP69" s="10"/>
      <c r="SGQ69" s="10"/>
      <c r="SGR69" s="10"/>
      <c r="SGS69" s="10"/>
      <c r="SGT69" s="10"/>
      <c r="SGU69" s="10"/>
      <c r="SGV69" s="10"/>
      <c r="SGW69" s="10"/>
      <c r="SGX69" s="10"/>
      <c r="SGY69" s="10"/>
      <c r="SGZ69" s="10"/>
      <c r="SHA69" s="10"/>
      <c r="SHB69" s="10"/>
      <c r="SHC69" s="10"/>
      <c r="SHD69" s="10"/>
      <c r="SHE69" s="10"/>
      <c r="SHF69" s="10"/>
      <c r="SHG69" s="10"/>
      <c r="SHH69" s="10"/>
      <c r="SHI69" s="10"/>
      <c r="SHJ69" s="10"/>
      <c r="SHK69" s="10"/>
      <c r="SHL69" s="10"/>
      <c r="SHM69" s="10"/>
      <c r="SHN69" s="10"/>
      <c r="SHO69" s="10"/>
      <c r="SHP69" s="10"/>
      <c r="SHQ69" s="10"/>
      <c r="SHR69" s="10"/>
      <c r="SHS69" s="10"/>
      <c r="SHT69" s="10"/>
      <c r="SHU69" s="10"/>
      <c r="SHV69" s="10"/>
      <c r="SHW69" s="10"/>
      <c r="SHX69" s="10"/>
      <c r="SHY69" s="10"/>
      <c r="SHZ69" s="10"/>
      <c r="SIA69" s="10"/>
      <c r="SIB69" s="10"/>
      <c r="SIC69" s="10"/>
      <c r="SID69" s="10"/>
      <c r="SIE69" s="10"/>
      <c r="SIF69" s="10"/>
      <c r="SIG69" s="10"/>
      <c r="SIH69" s="10"/>
      <c r="SII69" s="10"/>
      <c r="SIJ69" s="10"/>
      <c r="SIK69" s="10"/>
      <c r="SIL69" s="10"/>
      <c r="SIM69" s="10"/>
      <c r="SIN69" s="10"/>
      <c r="SIO69" s="10"/>
      <c r="SIP69" s="10"/>
      <c r="SIQ69" s="10"/>
      <c r="SIR69" s="10"/>
      <c r="SIS69" s="10"/>
      <c r="SIT69" s="10"/>
      <c r="SIU69" s="10"/>
      <c r="SIV69" s="10"/>
      <c r="SIW69" s="10"/>
      <c r="SIX69" s="10"/>
      <c r="SIY69" s="10"/>
      <c r="SIZ69" s="10"/>
      <c r="SJA69" s="10"/>
      <c r="SJB69" s="10"/>
      <c r="SJC69" s="10"/>
      <c r="SJD69" s="10"/>
      <c r="SJE69" s="10"/>
      <c r="SJF69" s="10"/>
      <c r="SJG69" s="10"/>
      <c r="SJH69" s="10"/>
      <c r="SJI69" s="10"/>
      <c r="SJJ69" s="10"/>
      <c r="SJK69" s="10"/>
      <c r="SJL69" s="10"/>
      <c r="SJM69" s="10"/>
      <c r="SJN69" s="10"/>
      <c r="SJO69" s="10"/>
      <c r="SJP69" s="10"/>
      <c r="SJQ69" s="10"/>
      <c r="SJR69" s="10"/>
      <c r="SJS69" s="10"/>
      <c r="SJT69" s="10"/>
      <c r="SJU69" s="10"/>
      <c r="SJV69" s="10"/>
      <c r="SJW69" s="10"/>
      <c r="SJX69" s="10"/>
      <c r="SJY69" s="10"/>
      <c r="SJZ69" s="10"/>
      <c r="SKA69" s="10"/>
      <c r="SKB69" s="10"/>
      <c r="SKC69" s="10"/>
      <c r="SKD69" s="10"/>
      <c r="SKE69" s="10"/>
      <c r="SKF69" s="10"/>
      <c r="SKG69" s="10"/>
      <c r="SKH69" s="10"/>
      <c r="SKI69" s="10"/>
      <c r="SKJ69" s="10"/>
      <c r="SKK69" s="10"/>
      <c r="SKL69" s="10"/>
      <c r="SKM69" s="10"/>
      <c r="SKN69" s="10"/>
      <c r="SKO69" s="10"/>
      <c r="SKP69" s="10"/>
      <c r="SKQ69" s="10"/>
      <c r="SKR69" s="10"/>
      <c r="SKS69" s="10"/>
      <c r="SKT69" s="10"/>
      <c r="SKU69" s="10"/>
      <c r="SKV69" s="10"/>
      <c r="SKW69" s="10"/>
      <c r="SKX69" s="10"/>
      <c r="SKY69" s="10"/>
      <c r="SKZ69" s="10"/>
      <c r="SLA69" s="10"/>
      <c r="SLB69" s="10"/>
      <c r="SLC69" s="10"/>
      <c r="SLD69" s="10"/>
      <c r="SLE69" s="10"/>
      <c r="SLF69" s="10"/>
      <c r="SLG69" s="10"/>
      <c r="SLH69" s="10"/>
      <c r="SLI69" s="10"/>
      <c r="SLJ69" s="10"/>
      <c r="SLK69" s="10"/>
      <c r="SLL69" s="10"/>
      <c r="SLM69" s="10"/>
      <c r="SLN69" s="10"/>
      <c r="SLO69" s="10"/>
      <c r="SLP69" s="10"/>
      <c r="SLQ69" s="10"/>
      <c r="SLR69" s="10"/>
      <c r="SLS69" s="10"/>
      <c r="SLT69" s="10"/>
      <c r="SLU69" s="10"/>
      <c r="SLV69" s="10"/>
      <c r="SLW69" s="10"/>
      <c r="SLX69" s="10"/>
      <c r="SLY69" s="10"/>
      <c r="SLZ69" s="10"/>
      <c r="SMA69" s="10"/>
      <c r="SMB69" s="10"/>
      <c r="SMC69" s="10"/>
      <c r="SMD69" s="10"/>
      <c r="SME69" s="10"/>
      <c r="SMF69" s="10"/>
      <c r="SMG69" s="10"/>
      <c r="SMH69" s="10"/>
      <c r="SMI69" s="10"/>
      <c r="SMJ69" s="10"/>
      <c r="SMK69" s="10"/>
      <c r="SML69" s="10"/>
      <c r="SMM69" s="10"/>
      <c r="SMN69" s="10"/>
      <c r="SMO69" s="10"/>
      <c r="SMP69" s="10"/>
      <c r="SMQ69" s="10"/>
      <c r="SMR69" s="10"/>
      <c r="SMS69" s="10"/>
      <c r="SMT69" s="10"/>
      <c r="SMU69" s="10"/>
      <c r="SMV69" s="10"/>
      <c r="SMW69" s="10"/>
      <c r="SMX69" s="10"/>
      <c r="SMY69" s="10"/>
      <c r="SMZ69" s="10"/>
      <c r="SNA69" s="10"/>
      <c r="SNB69" s="10"/>
      <c r="SNC69" s="10"/>
      <c r="SND69" s="10"/>
      <c r="SNE69" s="10"/>
      <c r="SNF69" s="10"/>
      <c r="SNG69" s="10"/>
      <c r="SNH69" s="10"/>
      <c r="SNI69" s="10"/>
      <c r="SNJ69" s="10"/>
      <c r="SNK69" s="10"/>
      <c r="SNL69" s="10"/>
      <c r="SNM69" s="10"/>
      <c r="SNN69" s="10"/>
      <c r="SNO69" s="10"/>
      <c r="SNP69" s="10"/>
      <c r="SNQ69" s="10"/>
      <c r="SNR69" s="10"/>
      <c r="SNS69" s="10"/>
      <c r="SNT69" s="10"/>
      <c r="SNU69" s="10"/>
      <c r="SNV69" s="10"/>
      <c r="SNW69" s="10"/>
      <c r="SNX69" s="10"/>
      <c r="SNY69" s="10"/>
      <c r="SNZ69" s="10"/>
      <c r="SOA69" s="10"/>
      <c r="SOB69" s="10"/>
      <c r="SOC69" s="10"/>
      <c r="SOD69" s="10"/>
      <c r="SOE69" s="10"/>
      <c r="SOF69" s="10"/>
      <c r="SOG69" s="10"/>
      <c r="SOH69" s="10"/>
      <c r="SOI69" s="10"/>
      <c r="SOJ69" s="10"/>
      <c r="SOK69" s="10"/>
      <c r="SOL69" s="10"/>
      <c r="SOM69" s="10"/>
      <c r="SON69" s="10"/>
      <c r="SOO69" s="10"/>
      <c r="SOP69" s="10"/>
      <c r="SOQ69" s="10"/>
      <c r="SOR69" s="10"/>
      <c r="SOS69" s="10"/>
      <c r="SOT69" s="10"/>
      <c r="SOU69" s="10"/>
      <c r="SOV69" s="10"/>
      <c r="SOW69" s="10"/>
      <c r="SOX69" s="10"/>
      <c r="SOY69" s="10"/>
      <c r="SOZ69" s="10"/>
      <c r="SPA69" s="10"/>
      <c r="SPB69" s="10"/>
      <c r="SPC69" s="10"/>
      <c r="SPD69" s="10"/>
      <c r="SPE69" s="10"/>
      <c r="SPF69" s="10"/>
      <c r="SPG69" s="10"/>
      <c r="SPH69" s="10"/>
      <c r="SPI69" s="10"/>
      <c r="SPJ69" s="10"/>
      <c r="SPK69" s="10"/>
      <c r="SPL69" s="10"/>
      <c r="SPM69" s="10"/>
      <c r="SPN69" s="10"/>
      <c r="SPO69" s="10"/>
      <c r="SPP69" s="10"/>
      <c r="SPQ69" s="10"/>
      <c r="SPR69" s="10"/>
      <c r="SPS69" s="10"/>
      <c r="SPT69" s="10"/>
      <c r="SPU69" s="10"/>
      <c r="SPV69" s="10"/>
      <c r="SPW69" s="10"/>
      <c r="SPX69" s="10"/>
      <c r="SPY69" s="10"/>
      <c r="SPZ69" s="10"/>
      <c r="SQA69" s="10"/>
      <c r="SQB69" s="10"/>
      <c r="SQC69" s="10"/>
      <c r="SQD69" s="10"/>
      <c r="SQE69" s="10"/>
      <c r="SQF69" s="10"/>
      <c r="SQG69" s="10"/>
      <c r="SQH69" s="10"/>
      <c r="SQI69" s="10"/>
      <c r="SQJ69" s="10"/>
      <c r="SQK69" s="10"/>
      <c r="SQL69" s="10"/>
      <c r="SQM69" s="10"/>
      <c r="SQN69" s="10"/>
      <c r="SQO69" s="10"/>
      <c r="SQP69" s="10"/>
      <c r="SQQ69" s="10"/>
      <c r="SQR69" s="10"/>
      <c r="SQS69" s="10"/>
      <c r="SQT69" s="10"/>
      <c r="SQU69" s="10"/>
      <c r="SQV69" s="10"/>
      <c r="SQW69" s="10"/>
      <c r="SQX69" s="10"/>
      <c r="SQY69" s="10"/>
      <c r="SQZ69" s="10"/>
      <c r="SRA69" s="10"/>
      <c r="SRB69" s="10"/>
      <c r="SRC69" s="10"/>
      <c r="SRD69" s="10"/>
      <c r="SRE69" s="10"/>
      <c r="SRF69" s="10"/>
      <c r="SRG69" s="10"/>
      <c r="SRH69" s="10"/>
      <c r="SRI69" s="10"/>
      <c r="SRJ69" s="10"/>
      <c r="SRK69" s="10"/>
      <c r="SRL69" s="10"/>
      <c r="SRM69" s="10"/>
      <c r="SRN69" s="10"/>
      <c r="SRO69" s="10"/>
      <c r="SRP69" s="10"/>
      <c r="SRQ69" s="10"/>
      <c r="SRR69" s="10"/>
      <c r="SRS69" s="10"/>
      <c r="SRT69" s="10"/>
      <c r="SRU69" s="10"/>
      <c r="SRV69" s="10"/>
      <c r="SRW69" s="10"/>
      <c r="SRX69" s="10"/>
      <c r="SRY69" s="10"/>
      <c r="SRZ69" s="10"/>
      <c r="SSA69" s="10"/>
      <c r="SSB69" s="10"/>
      <c r="SSC69" s="10"/>
      <c r="SSD69" s="10"/>
      <c r="SSE69" s="10"/>
      <c r="SSF69" s="10"/>
      <c r="SSG69" s="10"/>
      <c r="SSH69" s="10"/>
      <c r="SSI69" s="10"/>
      <c r="SSJ69" s="10"/>
      <c r="SSK69" s="10"/>
      <c r="SSL69" s="10"/>
      <c r="SSM69" s="10"/>
      <c r="SSN69" s="10"/>
      <c r="SSO69" s="10"/>
      <c r="SSP69" s="10"/>
      <c r="SSQ69" s="10"/>
      <c r="SSR69" s="10"/>
      <c r="SSS69" s="10"/>
      <c r="SST69" s="10"/>
      <c r="SSU69" s="10"/>
      <c r="SSV69" s="10"/>
      <c r="SSW69" s="10"/>
      <c r="SSX69" s="10"/>
      <c r="SSY69" s="10"/>
      <c r="SSZ69" s="10"/>
      <c r="STA69" s="10"/>
      <c r="STB69" s="10"/>
      <c r="STC69" s="10"/>
      <c r="STD69" s="10"/>
      <c r="STE69" s="10"/>
      <c r="STF69" s="10"/>
      <c r="STG69" s="10"/>
      <c r="STH69" s="10"/>
      <c r="STI69" s="10"/>
      <c r="STJ69" s="10"/>
      <c r="STK69" s="10"/>
      <c r="STL69" s="10"/>
      <c r="STM69" s="10"/>
      <c r="STN69" s="10"/>
      <c r="STO69" s="10"/>
      <c r="STP69" s="10"/>
      <c r="STQ69" s="10"/>
      <c r="STR69" s="10"/>
      <c r="STS69" s="10"/>
      <c r="STT69" s="10"/>
      <c r="STU69" s="10"/>
      <c r="STV69" s="10"/>
      <c r="STW69" s="10"/>
      <c r="STX69" s="10"/>
      <c r="STY69" s="10"/>
      <c r="STZ69" s="10"/>
      <c r="SUA69" s="10"/>
      <c r="SUB69" s="10"/>
      <c r="SUC69" s="10"/>
      <c r="SUD69" s="10"/>
      <c r="SUE69" s="10"/>
      <c r="SUF69" s="10"/>
      <c r="SUG69" s="10"/>
      <c r="SUH69" s="10"/>
      <c r="SUI69" s="10"/>
      <c r="SUJ69" s="10"/>
      <c r="SUK69" s="10"/>
      <c r="SUL69" s="10"/>
      <c r="SUM69" s="10"/>
      <c r="SUN69" s="10"/>
      <c r="SUO69" s="10"/>
      <c r="SUP69" s="10"/>
      <c r="SUQ69" s="10"/>
      <c r="SUR69" s="10"/>
      <c r="SUS69" s="10"/>
      <c r="SUT69" s="10"/>
      <c r="SUU69" s="10"/>
      <c r="SUV69" s="10"/>
      <c r="SUW69" s="10"/>
      <c r="SUX69" s="10"/>
      <c r="SUY69" s="10"/>
      <c r="SUZ69" s="10"/>
      <c r="SVA69" s="10"/>
      <c r="SVB69" s="10"/>
      <c r="SVC69" s="10"/>
      <c r="SVD69" s="10"/>
      <c r="SVE69" s="10"/>
      <c r="SVF69" s="10"/>
      <c r="SVG69" s="10"/>
      <c r="SVH69" s="10"/>
      <c r="SVI69" s="10"/>
      <c r="SVJ69" s="10"/>
      <c r="SVK69" s="10"/>
      <c r="SVL69" s="10"/>
      <c r="SVM69" s="10"/>
      <c r="SVN69" s="10"/>
      <c r="SVO69" s="10"/>
      <c r="SVP69" s="10"/>
      <c r="SVQ69" s="10"/>
      <c r="SVR69" s="10"/>
      <c r="SVS69" s="10"/>
      <c r="SVT69" s="10"/>
      <c r="SVU69" s="10"/>
      <c r="SVV69" s="10"/>
      <c r="SVW69" s="10"/>
      <c r="SVX69" s="10"/>
      <c r="SVY69" s="10"/>
      <c r="SVZ69" s="10"/>
      <c r="SWA69" s="10"/>
      <c r="SWB69" s="10"/>
      <c r="SWC69" s="10"/>
      <c r="SWD69" s="10"/>
      <c r="SWE69" s="10"/>
      <c r="SWF69" s="10"/>
      <c r="SWG69" s="10"/>
      <c r="SWH69" s="10"/>
      <c r="SWI69" s="10"/>
      <c r="SWJ69" s="10"/>
      <c r="SWK69" s="10"/>
      <c r="SWL69" s="10"/>
      <c r="SWM69" s="10"/>
      <c r="SWN69" s="10"/>
      <c r="SWO69" s="10"/>
      <c r="SWP69" s="10"/>
      <c r="SWQ69" s="10"/>
      <c r="SWR69" s="10"/>
      <c r="SWS69" s="10"/>
      <c r="SWT69" s="10"/>
      <c r="SWU69" s="10"/>
      <c r="SWV69" s="10"/>
      <c r="SWW69" s="10"/>
      <c r="SWX69" s="10"/>
      <c r="SWY69" s="10"/>
      <c r="SWZ69" s="10"/>
      <c r="SXA69" s="10"/>
      <c r="SXB69" s="10"/>
      <c r="SXC69" s="10"/>
      <c r="SXD69" s="10"/>
      <c r="SXE69" s="10"/>
      <c r="SXF69" s="10"/>
      <c r="SXG69" s="10"/>
      <c r="SXH69" s="10"/>
      <c r="SXI69" s="10"/>
      <c r="SXJ69" s="10"/>
      <c r="SXK69" s="10"/>
      <c r="SXL69" s="10"/>
      <c r="SXM69" s="10"/>
      <c r="SXN69" s="10"/>
      <c r="SXO69" s="10"/>
      <c r="SXP69" s="10"/>
      <c r="SXQ69" s="10"/>
      <c r="SXR69" s="10"/>
      <c r="SXS69" s="10"/>
      <c r="SXT69" s="10"/>
      <c r="SXU69" s="10"/>
      <c r="SXV69" s="10"/>
      <c r="SXW69" s="10"/>
      <c r="SXX69" s="10"/>
      <c r="SXY69" s="10"/>
      <c r="SXZ69" s="10"/>
      <c r="SYA69" s="10"/>
      <c r="SYB69" s="10"/>
      <c r="SYC69" s="10"/>
      <c r="SYD69" s="10"/>
      <c r="SYE69" s="10"/>
      <c r="SYF69" s="10"/>
      <c r="SYG69" s="10"/>
      <c r="SYH69" s="10"/>
      <c r="SYI69" s="10"/>
      <c r="SYJ69" s="10"/>
      <c r="SYK69" s="10"/>
      <c r="SYL69" s="10"/>
      <c r="SYM69" s="10"/>
      <c r="SYN69" s="10"/>
      <c r="SYO69" s="10"/>
      <c r="SYP69" s="10"/>
      <c r="SYQ69" s="10"/>
      <c r="SYR69" s="10"/>
      <c r="SYS69" s="10"/>
      <c r="SYT69" s="10"/>
      <c r="SYU69" s="10"/>
      <c r="SYV69" s="10"/>
      <c r="SYW69" s="10"/>
      <c r="SYX69" s="10"/>
      <c r="SYY69" s="10"/>
      <c r="SYZ69" s="10"/>
      <c r="SZA69" s="10"/>
      <c r="SZB69" s="10"/>
      <c r="SZC69" s="10"/>
      <c r="SZD69" s="10"/>
      <c r="SZE69" s="10"/>
      <c r="SZF69" s="10"/>
      <c r="SZG69" s="10"/>
      <c r="SZH69" s="10"/>
      <c r="SZI69" s="10"/>
      <c r="SZJ69" s="10"/>
      <c r="SZK69" s="10"/>
      <c r="SZL69" s="10"/>
      <c r="SZM69" s="10"/>
      <c r="SZN69" s="10"/>
      <c r="SZO69" s="10"/>
      <c r="SZP69" s="10"/>
      <c r="SZQ69" s="10"/>
      <c r="SZR69" s="10"/>
      <c r="SZS69" s="10"/>
      <c r="SZT69" s="10"/>
      <c r="SZU69" s="10"/>
      <c r="SZV69" s="10"/>
      <c r="SZW69" s="10"/>
      <c r="SZX69" s="10"/>
      <c r="SZY69" s="10"/>
      <c r="SZZ69" s="10"/>
      <c r="TAA69" s="10"/>
      <c r="TAB69" s="10"/>
      <c r="TAC69" s="10"/>
      <c r="TAD69" s="10"/>
      <c r="TAE69" s="10"/>
      <c r="TAF69" s="10"/>
      <c r="TAG69" s="10"/>
      <c r="TAH69" s="10"/>
      <c r="TAI69" s="10"/>
      <c r="TAJ69" s="10"/>
      <c r="TAK69" s="10"/>
      <c r="TAL69" s="10"/>
      <c r="TAM69" s="10"/>
      <c r="TAN69" s="10"/>
      <c r="TAO69" s="10"/>
      <c r="TAP69" s="10"/>
      <c r="TAQ69" s="10"/>
      <c r="TAR69" s="10"/>
      <c r="TAS69" s="10"/>
      <c r="TAT69" s="10"/>
      <c r="TAU69" s="10"/>
      <c r="TAV69" s="10"/>
      <c r="TAW69" s="10"/>
      <c r="TAX69" s="10"/>
      <c r="TAY69" s="10"/>
      <c r="TAZ69" s="10"/>
      <c r="TBA69" s="10"/>
      <c r="TBB69" s="10"/>
      <c r="TBC69" s="10"/>
      <c r="TBD69" s="10"/>
      <c r="TBE69" s="10"/>
      <c r="TBF69" s="10"/>
      <c r="TBG69" s="10"/>
      <c r="TBH69" s="10"/>
      <c r="TBI69" s="10"/>
      <c r="TBJ69" s="10"/>
      <c r="TBK69" s="10"/>
      <c r="TBL69" s="10"/>
      <c r="TBM69" s="10"/>
      <c r="TBN69" s="10"/>
      <c r="TBO69" s="10"/>
      <c r="TBP69" s="10"/>
      <c r="TBQ69" s="10"/>
      <c r="TBR69" s="10"/>
      <c r="TBS69" s="10"/>
      <c r="TBT69" s="10"/>
      <c r="TBU69" s="10"/>
      <c r="TBV69" s="10"/>
      <c r="TBW69" s="10"/>
      <c r="TBX69" s="10"/>
      <c r="TBY69" s="10"/>
      <c r="TBZ69" s="10"/>
      <c r="TCA69" s="10"/>
      <c r="TCB69" s="10"/>
      <c r="TCC69" s="10"/>
      <c r="TCD69" s="10"/>
      <c r="TCE69" s="10"/>
      <c r="TCF69" s="10"/>
      <c r="TCG69" s="10"/>
      <c r="TCH69" s="10"/>
      <c r="TCI69" s="10"/>
      <c r="TCJ69" s="10"/>
      <c r="TCK69" s="10"/>
      <c r="TCL69" s="10"/>
      <c r="TCM69" s="10"/>
      <c r="TCN69" s="10"/>
      <c r="TCO69" s="10"/>
      <c r="TCP69" s="10"/>
      <c r="TCQ69" s="10"/>
      <c r="TCR69" s="10"/>
      <c r="TCS69" s="10"/>
      <c r="TCT69" s="10"/>
      <c r="TCU69" s="10"/>
      <c r="TCV69" s="10"/>
      <c r="TCW69" s="10"/>
      <c r="TCX69" s="10"/>
      <c r="TCY69" s="10"/>
      <c r="TCZ69" s="10"/>
      <c r="TDA69" s="10"/>
      <c r="TDB69" s="10"/>
      <c r="TDC69" s="10"/>
      <c r="TDD69" s="10"/>
      <c r="TDE69" s="10"/>
      <c r="TDF69" s="10"/>
      <c r="TDG69" s="10"/>
      <c r="TDH69" s="10"/>
      <c r="TDI69" s="10"/>
      <c r="TDJ69" s="10"/>
      <c r="TDK69" s="10"/>
      <c r="TDL69" s="10"/>
      <c r="TDM69" s="10"/>
      <c r="TDN69" s="10"/>
      <c r="TDO69" s="10"/>
      <c r="TDP69" s="10"/>
      <c r="TDQ69" s="10"/>
      <c r="TDR69" s="10"/>
      <c r="TDS69" s="10"/>
      <c r="TDT69" s="10"/>
      <c r="TDU69" s="10"/>
      <c r="TDV69" s="10"/>
      <c r="TDW69" s="10"/>
      <c r="TDX69" s="10"/>
      <c r="TDY69" s="10"/>
      <c r="TDZ69" s="10"/>
      <c r="TEA69" s="10"/>
      <c r="TEB69" s="10"/>
      <c r="TEC69" s="10"/>
      <c r="TED69" s="10"/>
      <c r="TEE69" s="10"/>
      <c r="TEF69" s="10"/>
      <c r="TEG69" s="10"/>
      <c r="TEH69" s="10"/>
      <c r="TEI69" s="10"/>
      <c r="TEJ69" s="10"/>
      <c r="TEK69" s="10"/>
      <c r="TEL69" s="10"/>
      <c r="TEM69" s="10"/>
      <c r="TEN69" s="10"/>
      <c r="TEO69" s="10"/>
      <c r="TEP69" s="10"/>
      <c r="TEQ69" s="10"/>
      <c r="TER69" s="10"/>
      <c r="TES69" s="10"/>
      <c r="TET69" s="10"/>
      <c r="TEU69" s="10"/>
      <c r="TEV69" s="10"/>
      <c r="TEW69" s="10"/>
      <c r="TEX69" s="10"/>
      <c r="TEY69" s="10"/>
      <c r="TEZ69" s="10"/>
      <c r="TFA69" s="10"/>
      <c r="TFB69" s="10"/>
      <c r="TFC69" s="10"/>
      <c r="TFD69" s="10"/>
      <c r="TFE69" s="10"/>
      <c r="TFF69" s="10"/>
      <c r="TFG69" s="10"/>
      <c r="TFH69" s="10"/>
      <c r="TFI69" s="10"/>
      <c r="TFJ69" s="10"/>
      <c r="TFK69" s="10"/>
      <c r="TFL69" s="10"/>
      <c r="TFM69" s="10"/>
      <c r="TFN69" s="10"/>
      <c r="TFO69" s="10"/>
      <c r="TFP69" s="10"/>
      <c r="TFQ69" s="10"/>
      <c r="TFR69" s="10"/>
      <c r="TFS69" s="10"/>
      <c r="TFT69" s="10"/>
      <c r="TFU69" s="10"/>
      <c r="TFV69" s="10"/>
      <c r="TFW69" s="10"/>
      <c r="TFX69" s="10"/>
      <c r="TFY69" s="10"/>
      <c r="TFZ69" s="10"/>
      <c r="TGA69" s="10"/>
      <c r="TGB69" s="10"/>
      <c r="TGC69" s="10"/>
      <c r="TGD69" s="10"/>
      <c r="TGE69" s="10"/>
      <c r="TGF69" s="10"/>
      <c r="TGG69" s="10"/>
      <c r="TGH69" s="10"/>
      <c r="TGI69" s="10"/>
      <c r="TGJ69" s="10"/>
      <c r="TGK69" s="10"/>
      <c r="TGL69" s="10"/>
      <c r="TGM69" s="10"/>
      <c r="TGN69" s="10"/>
      <c r="TGO69" s="10"/>
      <c r="TGP69" s="10"/>
      <c r="TGQ69" s="10"/>
      <c r="TGR69" s="10"/>
      <c r="TGS69" s="10"/>
      <c r="TGT69" s="10"/>
      <c r="TGU69" s="10"/>
      <c r="TGV69" s="10"/>
      <c r="TGW69" s="10"/>
      <c r="TGX69" s="10"/>
      <c r="TGY69" s="10"/>
      <c r="TGZ69" s="10"/>
      <c r="THA69" s="10"/>
      <c r="THB69" s="10"/>
      <c r="THC69" s="10"/>
      <c r="THD69" s="10"/>
      <c r="THE69" s="10"/>
      <c r="THF69" s="10"/>
      <c r="THG69" s="10"/>
      <c r="THH69" s="10"/>
      <c r="THI69" s="10"/>
      <c r="THJ69" s="10"/>
      <c r="THK69" s="10"/>
      <c r="THL69" s="10"/>
      <c r="THM69" s="10"/>
      <c r="THN69" s="10"/>
      <c r="THO69" s="10"/>
      <c r="THP69" s="10"/>
      <c r="THQ69" s="10"/>
      <c r="THR69" s="10"/>
      <c r="THS69" s="10"/>
      <c r="THT69" s="10"/>
      <c r="THU69" s="10"/>
      <c r="THV69" s="10"/>
      <c r="THW69" s="10"/>
      <c r="THX69" s="10"/>
      <c r="THY69" s="10"/>
      <c r="THZ69" s="10"/>
      <c r="TIA69" s="10"/>
      <c r="TIB69" s="10"/>
      <c r="TIC69" s="10"/>
      <c r="TID69" s="10"/>
      <c r="TIE69" s="10"/>
      <c r="TIF69" s="10"/>
      <c r="TIG69" s="10"/>
      <c r="TIH69" s="10"/>
      <c r="TII69" s="10"/>
      <c r="TIJ69" s="10"/>
      <c r="TIK69" s="10"/>
      <c r="TIL69" s="10"/>
      <c r="TIM69" s="10"/>
      <c r="TIN69" s="10"/>
      <c r="TIO69" s="10"/>
      <c r="TIP69" s="10"/>
      <c r="TIQ69" s="10"/>
      <c r="TIR69" s="10"/>
      <c r="TIS69" s="10"/>
      <c r="TIT69" s="10"/>
      <c r="TIU69" s="10"/>
      <c r="TIV69" s="10"/>
      <c r="TIW69" s="10"/>
      <c r="TIX69" s="10"/>
      <c r="TIY69" s="10"/>
      <c r="TIZ69" s="10"/>
      <c r="TJA69" s="10"/>
      <c r="TJB69" s="10"/>
      <c r="TJC69" s="10"/>
      <c r="TJD69" s="10"/>
      <c r="TJE69" s="10"/>
      <c r="TJF69" s="10"/>
      <c r="TJG69" s="10"/>
      <c r="TJH69" s="10"/>
      <c r="TJI69" s="10"/>
      <c r="TJJ69" s="10"/>
      <c r="TJK69" s="10"/>
      <c r="TJL69" s="10"/>
      <c r="TJM69" s="10"/>
      <c r="TJN69" s="10"/>
      <c r="TJO69" s="10"/>
      <c r="TJP69" s="10"/>
      <c r="TJQ69" s="10"/>
      <c r="TJR69" s="10"/>
      <c r="TJS69" s="10"/>
      <c r="TJT69" s="10"/>
      <c r="TJU69" s="10"/>
      <c r="TJV69" s="10"/>
      <c r="TJW69" s="10"/>
      <c r="TJX69" s="10"/>
      <c r="TJY69" s="10"/>
      <c r="TJZ69" s="10"/>
      <c r="TKA69" s="10"/>
      <c r="TKB69" s="10"/>
      <c r="TKC69" s="10"/>
      <c r="TKD69" s="10"/>
      <c r="TKE69" s="10"/>
      <c r="TKF69" s="10"/>
      <c r="TKG69" s="10"/>
      <c r="TKH69" s="10"/>
      <c r="TKI69" s="10"/>
      <c r="TKJ69" s="10"/>
      <c r="TKK69" s="10"/>
      <c r="TKL69" s="10"/>
      <c r="TKM69" s="10"/>
      <c r="TKN69" s="10"/>
      <c r="TKO69" s="10"/>
      <c r="TKP69" s="10"/>
      <c r="TKQ69" s="10"/>
      <c r="TKR69" s="10"/>
      <c r="TKS69" s="10"/>
      <c r="TKT69" s="10"/>
      <c r="TKU69" s="10"/>
      <c r="TKV69" s="10"/>
      <c r="TKW69" s="10"/>
      <c r="TKX69" s="10"/>
      <c r="TKY69" s="10"/>
      <c r="TKZ69" s="10"/>
      <c r="TLA69" s="10"/>
      <c r="TLB69" s="10"/>
      <c r="TLC69" s="10"/>
      <c r="TLD69" s="10"/>
      <c r="TLE69" s="10"/>
      <c r="TLF69" s="10"/>
      <c r="TLG69" s="10"/>
      <c r="TLH69" s="10"/>
      <c r="TLI69" s="10"/>
      <c r="TLJ69" s="10"/>
      <c r="TLK69" s="10"/>
      <c r="TLL69" s="10"/>
      <c r="TLM69" s="10"/>
      <c r="TLN69" s="10"/>
      <c r="TLO69" s="10"/>
      <c r="TLP69" s="10"/>
      <c r="TLQ69" s="10"/>
      <c r="TLR69" s="10"/>
      <c r="TLS69" s="10"/>
      <c r="TLT69" s="10"/>
      <c r="TLU69" s="10"/>
      <c r="TLV69" s="10"/>
      <c r="TLW69" s="10"/>
      <c r="TLX69" s="10"/>
      <c r="TLY69" s="10"/>
      <c r="TLZ69" s="10"/>
      <c r="TMA69" s="10"/>
      <c r="TMB69" s="10"/>
      <c r="TMC69" s="10"/>
      <c r="TMD69" s="10"/>
      <c r="TME69" s="10"/>
      <c r="TMF69" s="10"/>
      <c r="TMG69" s="10"/>
      <c r="TMH69" s="10"/>
      <c r="TMI69" s="10"/>
      <c r="TMJ69" s="10"/>
      <c r="TMK69" s="10"/>
      <c r="TML69" s="10"/>
      <c r="TMM69" s="10"/>
      <c r="TMN69" s="10"/>
      <c r="TMO69" s="10"/>
      <c r="TMP69" s="10"/>
      <c r="TMQ69" s="10"/>
      <c r="TMR69" s="10"/>
      <c r="TMS69" s="10"/>
      <c r="TMT69" s="10"/>
      <c r="TMU69" s="10"/>
      <c r="TMV69" s="10"/>
      <c r="TMW69" s="10"/>
      <c r="TMX69" s="10"/>
      <c r="TMY69" s="10"/>
      <c r="TMZ69" s="10"/>
      <c r="TNA69" s="10"/>
      <c r="TNB69" s="10"/>
      <c r="TNC69" s="10"/>
      <c r="TND69" s="10"/>
      <c r="TNE69" s="10"/>
      <c r="TNF69" s="10"/>
      <c r="TNG69" s="10"/>
      <c r="TNH69" s="10"/>
      <c r="TNI69" s="10"/>
      <c r="TNJ69" s="10"/>
      <c r="TNK69" s="10"/>
      <c r="TNL69" s="10"/>
      <c r="TNM69" s="10"/>
      <c r="TNN69" s="10"/>
      <c r="TNO69" s="10"/>
      <c r="TNP69" s="10"/>
      <c r="TNQ69" s="10"/>
      <c r="TNR69" s="10"/>
      <c r="TNS69" s="10"/>
      <c r="TNT69" s="10"/>
      <c r="TNU69" s="10"/>
      <c r="TNV69" s="10"/>
      <c r="TNW69" s="10"/>
      <c r="TNX69" s="10"/>
      <c r="TNY69" s="10"/>
      <c r="TNZ69" s="10"/>
      <c r="TOA69" s="10"/>
      <c r="TOB69" s="10"/>
      <c r="TOC69" s="10"/>
      <c r="TOD69" s="10"/>
      <c r="TOE69" s="10"/>
      <c r="TOF69" s="10"/>
      <c r="TOG69" s="10"/>
      <c r="TOH69" s="10"/>
      <c r="TOI69" s="10"/>
      <c r="TOJ69" s="10"/>
      <c r="TOK69" s="10"/>
      <c r="TOL69" s="10"/>
      <c r="TOM69" s="10"/>
      <c r="TON69" s="10"/>
      <c r="TOO69" s="10"/>
      <c r="TOP69" s="10"/>
      <c r="TOQ69" s="10"/>
      <c r="TOR69" s="10"/>
      <c r="TOS69" s="10"/>
      <c r="TOT69" s="10"/>
      <c r="TOU69" s="10"/>
      <c r="TOV69" s="10"/>
      <c r="TOW69" s="10"/>
      <c r="TOX69" s="10"/>
      <c r="TOY69" s="10"/>
      <c r="TOZ69" s="10"/>
      <c r="TPA69" s="10"/>
      <c r="TPB69" s="10"/>
      <c r="TPC69" s="10"/>
      <c r="TPD69" s="10"/>
      <c r="TPE69" s="10"/>
      <c r="TPF69" s="10"/>
      <c r="TPG69" s="10"/>
      <c r="TPH69" s="10"/>
      <c r="TPI69" s="10"/>
      <c r="TPJ69" s="10"/>
      <c r="TPK69" s="10"/>
      <c r="TPL69" s="10"/>
      <c r="TPM69" s="10"/>
      <c r="TPN69" s="10"/>
      <c r="TPO69" s="10"/>
      <c r="TPP69" s="10"/>
      <c r="TPQ69" s="10"/>
      <c r="TPR69" s="10"/>
      <c r="TPS69" s="10"/>
      <c r="TPT69" s="10"/>
      <c r="TPU69" s="10"/>
      <c r="TPV69" s="10"/>
      <c r="TPW69" s="10"/>
      <c r="TPX69" s="10"/>
      <c r="TPY69" s="10"/>
      <c r="TPZ69" s="10"/>
      <c r="TQA69" s="10"/>
      <c r="TQB69" s="10"/>
      <c r="TQC69" s="10"/>
      <c r="TQD69" s="10"/>
      <c r="TQE69" s="10"/>
      <c r="TQF69" s="10"/>
      <c r="TQG69" s="10"/>
      <c r="TQH69" s="10"/>
      <c r="TQI69" s="10"/>
      <c r="TQJ69" s="10"/>
      <c r="TQK69" s="10"/>
      <c r="TQL69" s="10"/>
      <c r="TQM69" s="10"/>
      <c r="TQN69" s="10"/>
      <c r="TQO69" s="10"/>
      <c r="TQP69" s="10"/>
      <c r="TQQ69" s="10"/>
      <c r="TQR69" s="10"/>
      <c r="TQS69" s="10"/>
      <c r="TQT69" s="10"/>
      <c r="TQU69" s="10"/>
      <c r="TQV69" s="10"/>
      <c r="TQW69" s="10"/>
      <c r="TQX69" s="10"/>
      <c r="TQY69" s="10"/>
      <c r="TQZ69" s="10"/>
      <c r="TRA69" s="10"/>
      <c r="TRB69" s="10"/>
      <c r="TRC69" s="10"/>
      <c r="TRD69" s="10"/>
      <c r="TRE69" s="10"/>
      <c r="TRF69" s="10"/>
      <c r="TRG69" s="10"/>
      <c r="TRH69" s="10"/>
      <c r="TRI69" s="10"/>
      <c r="TRJ69" s="10"/>
      <c r="TRK69" s="10"/>
      <c r="TRL69" s="10"/>
      <c r="TRM69" s="10"/>
      <c r="TRN69" s="10"/>
      <c r="TRO69" s="10"/>
      <c r="TRP69" s="10"/>
      <c r="TRQ69" s="10"/>
      <c r="TRR69" s="10"/>
      <c r="TRS69" s="10"/>
      <c r="TRT69" s="10"/>
      <c r="TRU69" s="10"/>
      <c r="TRV69" s="10"/>
      <c r="TRW69" s="10"/>
      <c r="TRX69" s="10"/>
      <c r="TRY69" s="10"/>
      <c r="TRZ69" s="10"/>
      <c r="TSA69" s="10"/>
      <c r="TSB69" s="10"/>
      <c r="TSC69" s="10"/>
      <c r="TSD69" s="10"/>
      <c r="TSE69" s="10"/>
      <c r="TSF69" s="10"/>
      <c r="TSG69" s="10"/>
      <c r="TSH69" s="10"/>
      <c r="TSI69" s="10"/>
      <c r="TSJ69" s="10"/>
      <c r="TSK69" s="10"/>
      <c r="TSL69" s="10"/>
      <c r="TSM69" s="10"/>
      <c r="TSN69" s="10"/>
      <c r="TSO69" s="10"/>
      <c r="TSP69" s="10"/>
      <c r="TSQ69" s="10"/>
      <c r="TSR69" s="10"/>
      <c r="TSS69" s="10"/>
      <c r="TST69" s="10"/>
      <c r="TSU69" s="10"/>
      <c r="TSV69" s="10"/>
      <c r="TSW69" s="10"/>
      <c r="TSX69" s="10"/>
      <c r="TSY69" s="10"/>
      <c r="TSZ69" s="10"/>
      <c r="TTA69" s="10"/>
      <c r="TTB69" s="10"/>
      <c r="TTC69" s="10"/>
      <c r="TTD69" s="10"/>
      <c r="TTE69" s="10"/>
      <c r="TTF69" s="10"/>
      <c r="TTG69" s="10"/>
      <c r="TTH69" s="10"/>
      <c r="TTI69" s="10"/>
      <c r="TTJ69" s="10"/>
      <c r="TTK69" s="10"/>
      <c r="TTL69" s="10"/>
      <c r="TTM69" s="10"/>
      <c r="TTN69" s="10"/>
      <c r="TTO69" s="10"/>
      <c r="TTP69" s="10"/>
      <c r="TTQ69" s="10"/>
      <c r="TTR69" s="10"/>
      <c r="TTS69" s="10"/>
      <c r="TTT69" s="10"/>
      <c r="TTU69" s="10"/>
      <c r="TTV69" s="10"/>
      <c r="TTW69" s="10"/>
      <c r="TTX69" s="10"/>
      <c r="TTY69" s="10"/>
      <c r="TTZ69" s="10"/>
      <c r="TUA69" s="10"/>
      <c r="TUB69" s="10"/>
      <c r="TUC69" s="10"/>
      <c r="TUD69" s="10"/>
      <c r="TUE69" s="10"/>
      <c r="TUF69" s="10"/>
      <c r="TUG69" s="10"/>
      <c r="TUH69" s="10"/>
      <c r="TUI69" s="10"/>
      <c r="TUJ69" s="10"/>
      <c r="TUK69" s="10"/>
      <c r="TUL69" s="10"/>
      <c r="TUM69" s="10"/>
      <c r="TUN69" s="10"/>
      <c r="TUO69" s="10"/>
      <c r="TUP69" s="10"/>
      <c r="TUQ69" s="10"/>
      <c r="TUR69" s="10"/>
      <c r="TUS69" s="10"/>
      <c r="TUT69" s="10"/>
      <c r="TUU69" s="10"/>
      <c r="TUV69" s="10"/>
      <c r="TUW69" s="10"/>
      <c r="TUX69" s="10"/>
      <c r="TUY69" s="10"/>
      <c r="TUZ69" s="10"/>
      <c r="TVA69" s="10"/>
      <c r="TVB69" s="10"/>
      <c r="TVC69" s="10"/>
      <c r="TVD69" s="10"/>
      <c r="TVE69" s="10"/>
      <c r="TVF69" s="10"/>
      <c r="TVG69" s="10"/>
      <c r="TVH69" s="10"/>
      <c r="TVI69" s="10"/>
      <c r="TVJ69" s="10"/>
      <c r="TVK69" s="10"/>
      <c r="TVL69" s="10"/>
      <c r="TVM69" s="10"/>
      <c r="TVN69" s="10"/>
      <c r="TVO69" s="10"/>
      <c r="TVP69" s="10"/>
      <c r="TVQ69" s="10"/>
      <c r="TVR69" s="10"/>
      <c r="TVS69" s="10"/>
      <c r="TVT69" s="10"/>
      <c r="TVU69" s="10"/>
      <c r="TVV69" s="10"/>
      <c r="TVW69" s="10"/>
      <c r="TVX69" s="10"/>
      <c r="TVY69" s="10"/>
      <c r="TVZ69" s="10"/>
      <c r="TWA69" s="10"/>
      <c r="TWB69" s="10"/>
      <c r="TWC69" s="10"/>
      <c r="TWD69" s="10"/>
      <c r="TWE69" s="10"/>
      <c r="TWF69" s="10"/>
      <c r="TWG69" s="10"/>
      <c r="TWH69" s="10"/>
      <c r="TWI69" s="10"/>
      <c r="TWJ69" s="10"/>
      <c r="TWK69" s="10"/>
      <c r="TWL69" s="10"/>
      <c r="TWM69" s="10"/>
      <c r="TWN69" s="10"/>
      <c r="TWO69" s="10"/>
      <c r="TWP69" s="10"/>
      <c r="TWQ69" s="10"/>
      <c r="TWR69" s="10"/>
      <c r="TWS69" s="10"/>
      <c r="TWT69" s="10"/>
      <c r="TWU69" s="10"/>
      <c r="TWV69" s="10"/>
      <c r="TWW69" s="10"/>
      <c r="TWX69" s="10"/>
      <c r="TWY69" s="10"/>
      <c r="TWZ69" s="10"/>
      <c r="TXA69" s="10"/>
      <c r="TXB69" s="10"/>
      <c r="TXC69" s="10"/>
      <c r="TXD69" s="10"/>
      <c r="TXE69" s="10"/>
      <c r="TXF69" s="10"/>
      <c r="TXG69" s="10"/>
      <c r="TXH69" s="10"/>
      <c r="TXI69" s="10"/>
      <c r="TXJ69" s="10"/>
      <c r="TXK69" s="10"/>
      <c r="TXL69" s="10"/>
      <c r="TXM69" s="10"/>
      <c r="TXN69" s="10"/>
      <c r="TXO69" s="10"/>
      <c r="TXP69" s="10"/>
      <c r="TXQ69" s="10"/>
      <c r="TXR69" s="10"/>
      <c r="TXS69" s="10"/>
      <c r="TXT69" s="10"/>
      <c r="TXU69" s="10"/>
      <c r="TXV69" s="10"/>
      <c r="TXW69" s="10"/>
      <c r="TXX69" s="10"/>
      <c r="TXY69" s="10"/>
      <c r="TXZ69" s="10"/>
      <c r="TYA69" s="10"/>
      <c r="TYB69" s="10"/>
      <c r="TYC69" s="10"/>
      <c r="TYD69" s="10"/>
      <c r="TYE69" s="10"/>
      <c r="TYF69" s="10"/>
      <c r="TYG69" s="10"/>
      <c r="TYH69" s="10"/>
      <c r="TYI69" s="10"/>
      <c r="TYJ69" s="10"/>
      <c r="TYK69" s="10"/>
      <c r="TYL69" s="10"/>
      <c r="TYM69" s="10"/>
      <c r="TYN69" s="10"/>
      <c r="TYO69" s="10"/>
      <c r="TYP69" s="10"/>
      <c r="TYQ69" s="10"/>
      <c r="TYR69" s="10"/>
      <c r="TYS69" s="10"/>
      <c r="TYT69" s="10"/>
      <c r="TYU69" s="10"/>
      <c r="TYV69" s="10"/>
      <c r="TYW69" s="10"/>
      <c r="TYX69" s="10"/>
      <c r="TYY69" s="10"/>
      <c r="TYZ69" s="10"/>
      <c r="TZA69" s="10"/>
      <c r="TZB69" s="10"/>
      <c r="TZC69" s="10"/>
      <c r="TZD69" s="10"/>
      <c r="TZE69" s="10"/>
      <c r="TZF69" s="10"/>
      <c r="TZG69" s="10"/>
      <c r="TZH69" s="10"/>
      <c r="TZI69" s="10"/>
      <c r="TZJ69" s="10"/>
      <c r="TZK69" s="10"/>
      <c r="TZL69" s="10"/>
      <c r="TZM69" s="10"/>
      <c r="TZN69" s="10"/>
      <c r="TZO69" s="10"/>
      <c r="TZP69" s="10"/>
      <c r="TZQ69" s="10"/>
      <c r="TZR69" s="10"/>
      <c r="TZS69" s="10"/>
      <c r="TZT69" s="10"/>
      <c r="TZU69" s="10"/>
      <c r="TZV69" s="10"/>
      <c r="TZW69" s="10"/>
      <c r="TZX69" s="10"/>
      <c r="TZY69" s="10"/>
      <c r="TZZ69" s="10"/>
      <c r="UAA69" s="10"/>
      <c r="UAB69" s="10"/>
      <c r="UAC69" s="10"/>
      <c r="UAD69" s="10"/>
      <c r="UAE69" s="10"/>
      <c r="UAF69" s="10"/>
      <c r="UAG69" s="10"/>
      <c r="UAH69" s="10"/>
      <c r="UAI69" s="10"/>
      <c r="UAJ69" s="10"/>
      <c r="UAK69" s="10"/>
      <c r="UAL69" s="10"/>
      <c r="UAM69" s="10"/>
      <c r="UAN69" s="10"/>
      <c r="UAO69" s="10"/>
      <c r="UAP69" s="10"/>
      <c r="UAQ69" s="10"/>
      <c r="UAR69" s="10"/>
      <c r="UAS69" s="10"/>
      <c r="UAT69" s="10"/>
      <c r="UAU69" s="10"/>
      <c r="UAV69" s="10"/>
      <c r="UAW69" s="10"/>
      <c r="UAX69" s="10"/>
      <c r="UAY69" s="10"/>
      <c r="UAZ69" s="10"/>
      <c r="UBA69" s="10"/>
      <c r="UBB69" s="10"/>
      <c r="UBC69" s="10"/>
      <c r="UBD69" s="10"/>
      <c r="UBE69" s="10"/>
      <c r="UBF69" s="10"/>
      <c r="UBG69" s="10"/>
      <c r="UBH69" s="10"/>
      <c r="UBI69" s="10"/>
      <c r="UBJ69" s="10"/>
      <c r="UBK69" s="10"/>
      <c r="UBL69" s="10"/>
      <c r="UBM69" s="10"/>
      <c r="UBN69" s="10"/>
      <c r="UBO69" s="10"/>
      <c r="UBP69" s="10"/>
      <c r="UBQ69" s="10"/>
      <c r="UBR69" s="10"/>
      <c r="UBS69" s="10"/>
      <c r="UBT69" s="10"/>
      <c r="UBU69" s="10"/>
      <c r="UBV69" s="10"/>
      <c r="UBW69" s="10"/>
      <c r="UBX69" s="10"/>
      <c r="UBY69" s="10"/>
      <c r="UBZ69" s="10"/>
      <c r="UCA69" s="10"/>
      <c r="UCB69" s="10"/>
      <c r="UCC69" s="10"/>
      <c r="UCD69" s="10"/>
      <c r="UCE69" s="10"/>
      <c r="UCF69" s="10"/>
      <c r="UCG69" s="10"/>
      <c r="UCH69" s="10"/>
      <c r="UCI69" s="10"/>
      <c r="UCJ69" s="10"/>
      <c r="UCK69" s="10"/>
      <c r="UCL69" s="10"/>
      <c r="UCM69" s="10"/>
      <c r="UCN69" s="10"/>
      <c r="UCO69" s="10"/>
      <c r="UCP69" s="10"/>
      <c r="UCQ69" s="10"/>
      <c r="UCR69" s="10"/>
      <c r="UCS69" s="10"/>
      <c r="UCT69" s="10"/>
      <c r="UCU69" s="10"/>
      <c r="UCV69" s="10"/>
      <c r="UCW69" s="10"/>
      <c r="UCX69" s="10"/>
      <c r="UCY69" s="10"/>
      <c r="UCZ69" s="10"/>
      <c r="UDA69" s="10"/>
      <c r="UDB69" s="10"/>
      <c r="UDC69" s="10"/>
      <c r="UDD69" s="10"/>
      <c r="UDE69" s="10"/>
      <c r="UDF69" s="10"/>
      <c r="UDG69" s="10"/>
      <c r="UDH69" s="10"/>
      <c r="UDI69" s="10"/>
      <c r="UDJ69" s="10"/>
      <c r="UDK69" s="10"/>
      <c r="UDL69" s="10"/>
      <c r="UDM69" s="10"/>
      <c r="UDN69" s="10"/>
      <c r="UDO69" s="10"/>
      <c r="UDP69" s="10"/>
      <c r="UDQ69" s="10"/>
      <c r="UDR69" s="10"/>
      <c r="UDS69" s="10"/>
      <c r="UDT69" s="10"/>
      <c r="UDU69" s="10"/>
      <c r="UDV69" s="10"/>
      <c r="UDW69" s="10"/>
      <c r="UDX69" s="10"/>
      <c r="UDY69" s="10"/>
      <c r="UDZ69" s="10"/>
      <c r="UEA69" s="10"/>
      <c r="UEB69" s="10"/>
      <c r="UEC69" s="10"/>
      <c r="UED69" s="10"/>
      <c r="UEE69" s="10"/>
      <c r="UEF69" s="10"/>
      <c r="UEG69" s="10"/>
      <c r="UEH69" s="10"/>
      <c r="UEI69" s="10"/>
      <c r="UEJ69" s="10"/>
      <c r="UEK69" s="10"/>
      <c r="UEL69" s="10"/>
      <c r="UEM69" s="10"/>
      <c r="UEN69" s="10"/>
      <c r="UEO69" s="10"/>
      <c r="UEP69" s="10"/>
      <c r="UEQ69" s="10"/>
      <c r="UER69" s="10"/>
      <c r="UES69" s="10"/>
      <c r="UET69" s="10"/>
      <c r="UEU69" s="10"/>
      <c r="UEV69" s="10"/>
      <c r="UEW69" s="10"/>
      <c r="UEX69" s="10"/>
      <c r="UEY69" s="10"/>
      <c r="UEZ69" s="10"/>
      <c r="UFA69" s="10"/>
      <c r="UFB69" s="10"/>
      <c r="UFC69" s="10"/>
      <c r="UFD69" s="10"/>
      <c r="UFE69" s="10"/>
      <c r="UFF69" s="10"/>
      <c r="UFG69" s="10"/>
      <c r="UFH69" s="10"/>
      <c r="UFI69" s="10"/>
      <c r="UFJ69" s="10"/>
      <c r="UFK69" s="10"/>
      <c r="UFL69" s="10"/>
      <c r="UFM69" s="10"/>
      <c r="UFN69" s="10"/>
      <c r="UFO69" s="10"/>
      <c r="UFP69" s="10"/>
      <c r="UFQ69" s="10"/>
      <c r="UFR69" s="10"/>
      <c r="UFS69" s="10"/>
      <c r="UFT69" s="10"/>
      <c r="UFU69" s="10"/>
      <c r="UFV69" s="10"/>
      <c r="UFW69" s="10"/>
      <c r="UFX69" s="10"/>
      <c r="UFY69" s="10"/>
      <c r="UFZ69" s="10"/>
      <c r="UGA69" s="10"/>
      <c r="UGB69" s="10"/>
      <c r="UGC69" s="10"/>
      <c r="UGD69" s="10"/>
      <c r="UGE69" s="10"/>
      <c r="UGF69" s="10"/>
      <c r="UGG69" s="10"/>
      <c r="UGH69" s="10"/>
      <c r="UGI69" s="10"/>
      <c r="UGJ69" s="10"/>
      <c r="UGK69" s="10"/>
      <c r="UGL69" s="10"/>
      <c r="UGM69" s="10"/>
      <c r="UGN69" s="10"/>
      <c r="UGO69" s="10"/>
      <c r="UGP69" s="10"/>
      <c r="UGQ69" s="10"/>
      <c r="UGR69" s="10"/>
      <c r="UGS69" s="10"/>
      <c r="UGT69" s="10"/>
      <c r="UGU69" s="10"/>
      <c r="UGV69" s="10"/>
      <c r="UGW69" s="10"/>
      <c r="UGX69" s="10"/>
      <c r="UGY69" s="10"/>
      <c r="UGZ69" s="10"/>
      <c r="UHA69" s="10"/>
      <c r="UHB69" s="10"/>
      <c r="UHC69" s="10"/>
      <c r="UHD69" s="10"/>
      <c r="UHE69" s="10"/>
      <c r="UHF69" s="10"/>
      <c r="UHG69" s="10"/>
      <c r="UHH69" s="10"/>
      <c r="UHI69" s="10"/>
      <c r="UHJ69" s="10"/>
      <c r="UHK69" s="10"/>
      <c r="UHL69" s="10"/>
      <c r="UHM69" s="10"/>
      <c r="UHN69" s="10"/>
      <c r="UHO69" s="10"/>
      <c r="UHP69" s="10"/>
      <c r="UHQ69" s="10"/>
      <c r="UHR69" s="10"/>
      <c r="UHS69" s="10"/>
      <c r="UHT69" s="10"/>
      <c r="UHU69" s="10"/>
      <c r="UHV69" s="10"/>
      <c r="UHW69" s="10"/>
      <c r="UHX69" s="10"/>
      <c r="UHY69" s="10"/>
      <c r="UHZ69" s="10"/>
      <c r="UIA69" s="10"/>
      <c r="UIB69" s="10"/>
      <c r="UIC69" s="10"/>
      <c r="UID69" s="10"/>
      <c r="UIE69" s="10"/>
      <c r="UIF69" s="10"/>
      <c r="UIG69" s="10"/>
      <c r="UIH69" s="10"/>
      <c r="UII69" s="10"/>
      <c r="UIJ69" s="10"/>
      <c r="UIK69" s="10"/>
      <c r="UIL69" s="10"/>
      <c r="UIM69" s="10"/>
      <c r="UIN69" s="10"/>
      <c r="UIO69" s="10"/>
      <c r="UIP69" s="10"/>
      <c r="UIQ69" s="10"/>
      <c r="UIR69" s="10"/>
      <c r="UIS69" s="10"/>
      <c r="UIT69" s="10"/>
      <c r="UIU69" s="10"/>
      <c r="UIV69" s="10"/>
      <c r="UIW69" s="10"/>
      <c r="UIX69" s="10"/>
      <c r="UIY69" s="10"/>
      <c r="UIZ69" s="10"/>
      <c r="UJA69" s="10"/>
      <c r="UJB69" s="10"/>
      <c r="UJC69" s="10"/>
      <c r="UJD69" s="10"/>
      <c r="UJE69" s="10"/>
      <c r="UJF69" s="10"/>
      <c r="UJG69" s="10"/>
      <c r="UJH69" s="10"/>
      <c r="UJI69" s="10"/>
      <c r="UJJ69" s="10"/>
      <c r="UJK69" s="10"/>
      <c r="UJL69" s="10"/>
      <c r="UJM69" s="10"/>
      <c r="UJN69" s="10"/>
      <c r="UJO69" s="10"/>
      <c r="UJP69" s="10"/>
      <c r="UJQ69" s="10"/>
      <c r="UJR69" s="10"/>
      <c r="UJS69" s="10"/>
      <c r="UJT69" s="10"/>
      <c r="UJU69" s="10"/>
      <c r="UJV69" s="10"/>
      <c r="UJW69" s="10"/>
      <c r="UJX69" s="10"/>
      <c r="UJY69" s="10"/>
      <c r="UJZ69" s="10"/>
      <c r="UKA69" s="10"/>
      <c r="UKB69" s="10"/>
      <c r="UKC69" s="10"/>
      <c r="UKD69" s="10"/>
      <c r="UKE69" s="10"/>
      <c r="UKF69" s="10"/>
      <c r="UKG69" s="10"/>
      <c r="UKH69" s="10"/>
      <c r="UKI69" s="10"/>
      <c r="UKJ69" s="10"/>
      <c r="UKK69" s="10"/>
      <c r="UKL69" s="10"/>
      <c r="UKM69" s="10"/>
      <c r="UKN69" s="10"/>
      <c r="UKO69" s="10"/>
      <c r="UKP69" s="10"/>
      <c r="UKQ69" s="10"/>
      <c r="UKR69" s="10"/>
      <c r="UKS69" s="10"/>
      <c r="UKT69" s="10"/>
      <c r="UKU69" s="10"/>
      <c r="UKV69" s="10"/>
      <c r="UKW69" s="10"/>
      <c r="UKX69" s="10"/>
      <c r="UKY69" s="10"/>
      <c r="UKZ69" s="10"/>
      <c r="ULA69" s="10"/>
      <c r="ULB69" s="10"/>
      <c r="ULC69" s="10"/>
      <c r="ULD69" s="10"/>
      <c r="ULE69" s="10"/>
      <c r="ULF69" s="10"/>
      <c r="ULG69" s="10"/>
      <c r="ULH69" s="10"/>
      <c r="ULI69" s="10"/>
      <c r="ULJ69" s="10"/>
      <c r="ULK69" s="10"/>
      <c r="ULL69" s="10"/>
      <c r="ULM69" s="10"/>
      <c r="ULN69" s="10"/>
      <c r="ULO69" s="10"/>
      <c r="ULP69" s="10"/>
      <c r="ULQ69" s="10"/>
      <c r="ULR69" s="10"/>
      <c r="ULS69" s="10"/>
      <c r="ULT69" s="10"/>
      <c r="ULU69" s="10"/>
      <c r="ULV69" s="10"/>
      <c r="ULW69" s="10"/>
      <c r="ULX69" s="10"/>
      <c r="ULY69" s="10"/>
      <c r="ULZ69" s="10"/>
      <c r="UMA69" s="10"/>
      <c r="UMB69" s="10"/>
      <c r="UMC69" s="10"/>
      <c r="UMD69" s="10"/>
      <c r="UME69" s="10"/>
      <c r="UMF69" s="10"/>
      <c r="UMG69" s="10"/>
      <c r="UMH69" s="10"/>
      <c r="UMI69" s="10"/>
      <c r="UMJ69" s="10"/>
      <c r="UMK69" s="10"/>
      <c r="UML69" s="10"/>
      <c r="UMM69" s="10"/>
      <c r="UMN69" s="10"/>
      <c r="UMO69" s="10"/>
      <c r="UMP69" s="10"/>
      <c r="UMQ69" s="10"/>
      <c r="UMR69" s="10"/>
      <c r="UMS69" s="10"/>
      <c r="UMT69" s="10"/>
      <c r="UMU69" s="10"/>
      <c r="UMV69" s="10"/>
      <c r="UMW69" s="10"/>
      <c r="UMX69" s="10"/>
      <c r="UMY69" s="10"/>
      <c r="UMZ69" s="10"/>
      <c r="UNA69" s="10"/>
      <c r="UNB69" s="10"/>
      <c r="UNC69" s="10"/>
      <c r="UND69" s="10"/>
      <c r="UNE69" s="10"/>
      <c r="UNF69" s="10"/>
      <c r="UNG69" s="10"/>
      <c r="UNH69" s="10"/>
      <c r="UNI69" s="10"/>
      <c r="UNJ69" s="10"/>
      <c r="UNK69" s="10"/>
      <c r="UNL69" s="10"/>
      <c r="UNM69" s="10"/>
      <c r="UNN69" s="10"/>
      <c r="UNO69" s="10"/>
      <c r="UNP69" s="10"/>
      <c r="UNQ69" s="10"/>
      <c r="UNR69" s="10"/>
      <c r="UNS69" s="10"/>
      <c r="UNT69" s="10"/>
      <c r="UNU69" s="10"/>
      <c r="UNV69" s="10"/>
      <c r="UNW69" s="10"/>
      <c r="UNX69" s="10"/>
      <c r="UNY69" s="10"/>
      <c r="UNZ69" s="10"/>
      <c r="UOA69" s="10"/>
      <c r="UOB69" s="10"/>
      <c r="UOC69" s="10"/>
      <c r="UOD69" s="10"/>
      <c r="UOE69" s="10"/>
      <c r="UOF69" s="10"/>
      <c r="UOG69" s="10"/>
      <c r="UOH69" s="10"/>
      <c r="UOI69" s="10"/>
      <c r="UOJ69" s="10"/>
      <c r="UOK69" s="10"/>
      <c r="UOL69" s="10"/>
      <c r="UOM69" s="10"/>
      <c r="UON69" s="10"/>
      <c r="UOO69" s="10"/>
      <c r="UOP69" s="10"/>
      <c r="UOQ69" s="10"/>
      <c r="UOR69" s="10"/>
      <c r="UOS69" s="10"/>
      <c r="UOT69" s="10"/>
      <c r="UOU69" s="10"/>
      <c r="UOV69" s="10"/>
      <c r="UOW69" s="10"/>
      <c r="UOX69" s="10"/>
      <c r="UOY69" s="10"/>
      <c r="UOZ69" s="10"/>
      <c r="UPA69" s="10"/>
      <c r="UPB69" s="10"/>
      <c r="UPC69" s="10"/>
      <c r="UPD69" s="10"/>
      <c r="UPE69" s="10"/>
      <c r="UPF69" s="10"/>
      <c r="UPG69" s="10"/>
      <c r="UPH69" s="10"/>
      <c r="UPI69" s="10"/>
      <c r="UPJ69" s="10"/>
      <c r="UPK69" s="10"/>
      <c r="UPL69" s="10"/>
      <c r="UPM69" s="10"/>
      <c r="UPN69" s="10"/>
      <c r="UPO69" s="10"/>
      <c r="UPP69" s="10"/>
      <c r="UPQ69" s="10"/>
      <c r="UPR69" s="10"/>
      <c r="UPS69" s="10"/>
      <c r="UPT69" s="10"/>
      <c r="UPU69" s="10"/>
      <c r="UPV69" s="10"/>
      <c r="UPW69" s="10"/>
      <c r="UPX69" s="10"/>
      <c r="UPY69" s="10"/>
      <c r="UPZ69" s="10"/>
      <c r="UQA69" s="10"/>
      <c r="UQB69" s="10"/>
      <c r="UQC69" s="10"/>
      <c r="UQD69" s="10"/>
      <c r="UQE69" s="10"/>
      <c r="UQF69" s="10"/>
      <c r="UQG69" s="10"/>
      <c r="UQH69" s="10"/>
      <c r="UQI69" s="10"/>
      <c r="UQJ69" s="10"/>
      <c r="UQK69" s="10"/>
      <c r="UQL69" s="10"/>
      <c r="UQM69" s="10"/>
      <c r="UQN69" s="10"/>
      <c r="UQO69" s="10"/>
      <c r="UQP69" s="10"/>
      <c r="UQQ69" s="10"/>
      <c r="UQR69" s="10"/>
      <c r="UQS69" s="10"/>
      <c r="UQT69" s="10"/>
      <c r="UQU69" s="10"/>
      <c r="UQV69" s="10"/>
      <c r="UQW69" s="10"/>
      <c r="UQX69" s="10"/>
      <c r="UQY69" s="10"/>
      <c r="UQZ69" s="10"/>
      <c r="URA69" s="10"/>
      <c r="URB69" s="10"/>
      <c r="URC69" s="10"/>
      <c r="URD69" s="10"/>
      <c r="URE69" s="10"/>
      <c r="URF69" s="10"/>
      <c r="URG69" s="10"/>
      <c r="URH69" s="10"/>
      <c r="URI69" s="10"/>
      <c r="URJ69" s="10"/>
      <c r="URK69" s="10"/>
      <c r="URL69" s="10"/>
      <c r="URM69" s="10"/>
      <c r="URN69" s="10"/>
      <c r="URO69" s="10"/>
      <c r="URP69" s="10"/>
      <c r="URQ69" s="10"/>
      <c r="URR69" s="10"/>
      <c r="URS69" s="10"/>
      <c r="URT69" s="10"/>
      <c r="URU69" s="10"/>
      <c r="URV69" s="10"/>
      <c r="URW69" s="10"/>
      <c r="URX69" s="10"/>
      <c r="URY69" s="10"/>
      <c r="URZ69" s="10"/>
      <c r="USA69" s="10"/>
      <c r="USB69" s="10"/>
      <c r="USC69" s="10"/>
      <c r="USD69" s="10"/>
      <c r="USE69" s="10"/>
      <c r="USF69" s="10"/>
      <c r="USG69" s="10"/>
      <c r="USH69" s="10"/>
      <c r="USI69" s="10"/>
      <c r="USJ69" s="10"/>
      <c r="USK69" s="10"/>
      <c r="USL69" s="10"/>
      <c r="USM69" s="10"/>
      <c r="USN69" s="10"/>
      <c r="USO69" s="10"/>
      <c r="USP69" s="10"/>
      <c r="USQ69" s="10"/>
      <c r="USR69" s="10"/>
      <c r="USS69" s="10"/>
      <c r="UST69" s="10"/>
      <c r="USU69" s="10"/>
      <c r="USV69" s="10"/>
      <c r="USW69" s="10"/>
      <c r="USX69" s="10"/>
      <c r="USY69" s="10"/>
      <c r="USZ69" s="10"/>
      <c r="UTA69" s="10"/>
      <c r="UTB69" s="10"/>
      <c r="UTC69" s="10"/>
      <c r="UTD69" s="10"/>
      <c r="UTE69" s="10"/>
      <c r="UTF69" s="10"/>
      <c r="UTG69" s="10"/>
      <c r="UTH69" s="10"/>
      <c r="UTI69" s="10"/>
      <c r="UTJ69" s="10"/>
      <c r="UTK69" s="10"/>
      <c r="UTL69" s="10"/>
      <c r="UTM69" s="10"/>
      <c r="UTN69" s="10"/>
      <c r="UTO69" s="10"/>
      <c r="UTP69" s="10"/>
      <c r="UTQ69" s="10"/>
      <c r="UTR69" s="10"/>
      <c r="UTS69" s="10"/>
      <c r="UTT69" s="10"/>
      <c r="UTU69" s="10"/>
      <c r="UTV69" s="10"/>
      <c r="UTW69" s="10"/>
      <c r="UTX69" s="10"/>
      <c r="UTY69" s="10"/>
      <c r="UTZ69" s="10"/>
      <c r="UUA69" s="10"/>
      <c r="UUB69" s="10"/>
      <c r="UUC69" s="10"/>
      <c r="UUD69" s="10"/>
      <c r="UUE69" s="10"/>
      <c r="UUF69" s="10"/>
      <c r="UUG69" s="10"/>
      <c r="UUH69" s="10"/>
      <c r="UUI69" s="10"/>
      <c r="UUJ69" s="10"/>
      <c r="UUK69" s="10"/>
      <c r="UUL69" s="10"/>
      <c r="UUM69" s="10"/>
      <c r="UUN69" s="10"/>
      <c r="UUO69" s="10"/>
      <c r="UUP69" s="10"/>
      <c r="UUQ69" s="10"/>
      <c r="UUR69" s="10"/>
      <c r="UUS69" s="10"/>
      <c r="UUT69" s="10"/>
      <c r="UUU69" s="10"/>
      <c r="UUV69" s="10"/>
      <c r="UUW69" s="10"/>
      <c r="UUX69" s="10"/>
      <c r="UUY69" s="10"/>
      <c r="UUZ69" s="10"/>
      <c r="UVA69" s="10"/>
      <c r="UVB69" s="10"/>
      <c r="UVC69" s="10"/>
      <c r="UVD69" s="10"/>
      <c r="UVE69" s="10"/>
      <c r="UVF69" s="10"/>
      <c r="UVG69" s="10"/>
      <c r="UVH69" s="10"/>
      <c r="UVI69" s="10"/>
      <c r="UVJ69" s="10"/>
      <c r="UVK69" s="10"/>
      <c r="UVL69" s="10"/>
      <c r="UVM69" s="10"/>
      <c r="UVN69" s="10"/>
      <c r="UVO69" s="10"/>
      <c r="UVP69" s="10"/>
      <c r="UVQ69" s="10"/>
      <c r="UVR69" s="10"/>
      <c r="UVS69" s="10"/>
      <c r="UVT69" s="10"/>
      <c r="UVU69" s="10"/>
      <c r="UVV69" s="10"/>
      <c r="UVW69" s="10"/>
      <c r="UVX69" s="10"/>
      <c r="UVY69" s="10"/>
      <c r="UVZ69" s="10"/>
      <c r="UWA69" s="10"/>
      <c r="UWB69" s="10"/>
      <c r="UWC69" s="10"/>
      <c r="UWD69" s="10"/>
      <c r="UWE69" s="10"/>
      <c r="UWF69" s="10"/>
      <c r="UWG69" s="10"/>
      <c r="UWH69" s="10"/>
      <c r="UWI69" s="10"/>
      <c r="UWJ69" s="10"/>
      <c r="UWK69" s="10"/>
      <c r="UWL69" s="10"/>
      <c r="UWM69" s="10"/>
      <c r="UWN69" s="10"/>
      <c r="UWO69" s="10"/>
      <c r="UWP69" s="10"/>
      <c r="UWQ69" s="10"/>
      <c r="UWR69" s="10"/>
      <c r="UWS69" s="10"/>
      <c r="UWT69" s="10"/>
      <c r="UWU69" s="10"/>
      <c r="UWV69" s="10"/>
      <c r="UWW69" s="10"/>
      <c r="UWX69" s="10"/>
      <c r="UWY69" s="10"/>
      <c r="UWZ69" s="10"/>
      <c r="UXA69" s="10"/>
      <c r="UXB69" s="10"/>
      <c r="UXC69" s="10"/>
      <c r="UXD69" s="10"/>
      <c r="UXE69" s="10"/>
      <c r="UXF69" s="10"/>
      <c r="UXG69" s="10"/>
      <c r="UXH69" s="10"/>
      <c r="UXI69" s="10"/>
      <c r="UXJ69" s="10"/>
      <c r="UXK69" s="10"/>
      <c r="UXL69" s="10"/>
      <c r="UXM69" s="10"/>
      <c r="UXN69" s="10"/>
      <c r="UXO69" s="10"/>
      <c r="UXP69" s="10"/>
      <c r="UXQ69" s="10"/>
      <c r="UXR69" s="10"/>
      <c r="UXS69" s="10"/>
      <c r="UXT69" s="10"/>
      <c r="UXU69" s="10"/>
      <c r="UXV69" s="10"/>
      <c r="UXW69" s="10"/>
      <c r="UXX69" s="10"/>
      <c r="UXY69" s="10"/>
      <c r="UXZ69" s="10"/>
      <c r="UYA69" s="10"/>
      <c r="UYB69" s="10"/>
      <c r="UYC69" s="10"/>
      <c r="UYD69" s="10"/>
      <c r="UYE69" s="10"/>
      <c r="UYF69" s="10"/>
      <c r="UYG69" s="10"/>
      <c r="UYH69" s="10"/>
      <c r="UYI69" s="10"/>
      <c r="UYJ69" s="10"/>
      <c r="UYK69" s="10"/>
      <c r="UYL69" s="10"/>
      <c r="UYM69" s="10"/>
      <c r="UYN69" s="10"/>
      <c r="UYO69" s="10"/>
      <c r="UYP69" s="10"/>
      <c r="UYQ69" s="10"/>
      <c r="UYR69" s="10"/>
      <c r="UYS69" s="10"/>
      <c r="UYT69" s="10"/>
      <c r="UYU69" s="10"/>
      <c r="UYV69" s="10"/>
      <c r="UYW69" s="10"/>
      <c r="UYX69" s="10"/>
      <c r="UYY69" s="10"/>
      <c r="UYZ69" s="10"/>
      <c r="UZA69" s="10"/>
      <c r="UZB69" s="10"/>
      <c r="UZC69" s="10"/>
      <c r="UZD69" s="10"/>
      <c r="UZE69" s="10"/>
      <c r="UZF69" s="10"/>
      <c r="UZG69" s="10"/>
      <c r="UZH69" s="10"/>
      <c r="UZI69" s="10"/>
      <c r="UZJ69" s="10"/>
      <c r="UZK69" s="10"/>
      <c r="UZL69" s="10"/>
      <c r="UZM69" s="10"/>
      <c r="UZN69" s="10"/>
      <c r="UZO69" s="10"/>
      <c r="UZP69" s="10"/>
      <c r="UZQ69" s="10"/>
      <c r="UZR69" s="10"/>
      <c r="UZS69" s="10"/>
      <c r="UZT69" s="10"/>
      <c r="UZU69" s="10"/>
      <c r="UZV69" s="10"/>
      <c r="UZW69" s="10"/>
      <c r="UZX69" s="10"/>
      <c r="UZY69" s="10"/>
      <c r="UZZ69" s="10"/>
      <c r="VAA69" s="10"/>
      <c r="VAB69" s="10"/>
      <c r="VAC69" s="10"/>
      <c r="VAD69" s="10"/>
      <c r="VAE69" s="10"/>
      <c r="VAF69" s="10"/>
      <c r="VAG69" s="10"/>
      <c r="VAH69" s="10"/>
      <c r="VAI69" s="10"/>
      <c r="VAJ69" s="10"/>
      <c r="VAK69" s="10"/>
      <c r="VAL69" s="10"/>
      <c r="VAM69" s="10"/>
      <c r="VAN69" s="10"/>
      <c r="VAO69" s="10"/>
      <c r="VAP69" s="10"/>
      <c r="VAQ69" s="10"/>
      <c r="VAR69" s="10"/>
      <c r="VAS69" s="10"/>
      <c r="VAT69" s="10"/>
      <c r="VAU69" s="10"/>
      <c r="VAV69" s="10"/>
      <c r="VAW69" s="10"/>
      <c r="VAX69" s="10"/>
      <c r="VAY69" s="10"/>
      <c r="VAZ69" s="10"/>
      <c r="VBA69" s="10"/>
      <c r="VBB69" s="10"/>
      <c r="VBC69" s="10"/>
      <c r="VBD69" s="10"/>
      <c r="VBE69" s="10"/>
      <c r="VBF69" s="10"/>
      <c r="VBG69" s="10"/>
      <c r="VBH69" s="10"/>
      <c r="VBI69" s="10"/>
      <c r="VBJ69" s="10"/>
      <c r="VBK69" s="10"/>
      <c r="VBL69" s="10"/>
      <c r="VBM69" s="10"/>
      <c r="VBN69" s="10"/>
      <c r="VBO69" s="10"/>
      <c r="VBP69" s="10"/>
      <c r="VBQ69" s="10"/>
      <c r="VBR69" s="10"/>
      <c r="VBS69" s="10"/>
      <c r="VBT69" s="10"/>
      <c r="VBU69" s="10"/>
      <c r="VBV69" s="10"/>
      <c r="VBW69" s="10"/>
      <c r="VBX69" s="10"/>
      <c r="VBY69" s="10"/>
      <c r="VBZ69" s="10"/>
      <c r="VCA69" s="10"/>
      <c r="VCB69" s="10"/>
      <c r="VCC69" s="10"/>
      <c r="VCD69" s="10"/>
      <c r="VCE69" s="10"/>
      <c r="VCF69" s="10"/>
      <c r="VCG69" s="10"/>
      <c r="VCH69" s="10"/>
      <c r="VCI69" s="10"/>
      <c r="VCJ69" s="10"/>
      <c r="VCK69" s="10"/>
      <c r="VCL69" s="10"/>
      <c r="VCM69" s="10"/>
      <c r="VCN69" s="10"/>
      <c r="VCO69" s="10"/>
      <c r="VCP69" s="10"/>
      <c r="VCQ69" s="10"/>
      <c r="VCR69" s="10"/>
      <c r="VCS69" s="10"/>
      <c r="VCT69" s="10"/>
      <c r="VCU69" s="10"/>
      <c r="VCV69" s="10"/>
      <c r="VCW69" s="10"/>
      <c r="VCX69" s="10"/>
      <c r="VCY69" s="10"/>
      <c r="VCZ69" s="10"/>
      <c r="VDA69" s="10"/>
      <c r="VDB69" s="10"/>
      <c r="VDC69" s="10"/>
      <c r="VDD69" s="10"/>
      <c r="VDE69" s="10"/>
      <c r="VDF69" s="10"/>
      <c r="VDG69" s="10"/>
      <c r="VDH69" s="10"/>
      <c r="VDI69" s="10"/>
      <c r="VDJ69" s="10"/>
      <c r="VDK69" s="10"/>
      <c r="VDL69" s="10"/>
      <c r="VDM69" s="10"/>
      <c r="VDN69" s="10"/>
      <c r="VDO69" s="10"/>
      <c r="VDP69" s="10"/>
      <c r="VDQ69" s="10"/>
      <c r="VDR69" s="10"/>
      <c r="VDS69" s="10"/>
      <c r="VDT69" s="10"/>
      <c r="VDU69" s="10"/>
      <c r="VDV69" s="10"/>
      <c r="VDW69" s="10"/>
      <c r="VDX69" s="10"/>
      <c r="VDY69" s="10"/>
      <c r="VDZ69" s="10"/>
      <c r="VEA69" s="10"/>
      <c r="VEB69" s="10"/>
      <c r="VEC69" s="10"/>
      <c r="VED69" s="10"/>
      <c r="VEE69" s="10"/>
      <c r="VEF69" s="10"/>
      <c r="VEG69" s="10"/>
      <c r="VEH69" s="10"/>
      <c r="VEI69" s="10"/>
      <c r="VEJ69" s="10"/>
      <c r="VEK69" s="10"/>
      <c r="VEL69" s="10"/>
      <c r="VEM69" s="10"/>
      <c r="VEN69" s="10"/>
      <c r="VEO69" s="10"/>
      <c r="VEP69" s="10"/>
      <c r="VEQ69" s="10"/>
      <c r="VER69" s="10"/>
      <c r="VES69" s="10"/>
      <c r="VET69" s="10"/>
      <c r="VEU69" s="10"/>
      <c r="VEV69" s="10"/>
      <c r="VEW69" s="10"/>
      <c r="VEX69" s="10"/>
      <c r="VEY69" s="10"/>
      <c r="VEZ69" s="10"/>
      <c r="VFA69" s="10"/>
      <c r="VFB69" s="10"/>
      <c r="VFC69" s="10"/>
      <c r="VFD69" s="10"/>
      <c r="VFE69" s="10"/>
      <c r="VFF69" s="10"/>
      <c r="VFG69" s="10"/>
      <c r="VFH69" s="10"/>
      <c r="VFI69" s="10"/>
      <c r="VFJ69" s="10"/>
      <c r="VFK69" s="10"/>
      <c r="VFL69" s="10"/>
      <c r="VFM69" s="10"/>
      <c r="VFN69" s="10"/>
      <c r="VFO69" s="10"/>
      <c r="VFP69" s="10"/>
      <c r="VFQ69" s="10"/>
      <c r="VFR69" s="10"/>
      <c r="VFS69" s="10"/>
      <c r="VFT69" s="10"/>
      <c r="VFU69" s="10"/>
      <c r="VFV69" s="10"/>
      <c r="VFW69" s="10"/>
      <c r="VFX69" s="10"/>
      <c r="VFY69" s="10"/>
      <c r="VFZ69" s="10"/>
      <c r="VGA69" s="10"/>
      <c r="VGB69" s="10"/>
      <c r="VGC69" s="10"/>
      <c r="VGD69" s="10"/>
      <c r="VGE69" s="10"/>
      <c r="VGF69" s="10"/>
      <c r="VGG69" s="10"/>
      <c r="VGH69" s="10"/>
      <c r="VGI69" s="10"/>
      <c r="VGJ69" s="10"/>
      <c r="VGK69" s="10"/>
      <c r="VGL69" s="10"/>
      <c r="VGM69" s="10"/>
      <c r="VGN69" s="10"/>
      <c r="VGO69" s="10"/>
      <c r="VGP69" s="10"/>
      <c r="VGQ69" s="10"/>
      <c r="VGR69" s="10"/>
      <c r="VGS69" s="10"/>
      <c r="VGT69" s="10"/>
      <c r="VGU69" s="10"/>
      <c r="VGV69" s="10"/>
      <c r="VGW69" s="10"/>
      <c r="VGX69" s="10"/>
      <c r="VGY69" s="10"/>
      <c r="VGZ69" s="10"/>
      <c r="VHA69" s="10"/>
      <c r="VHB69" s="10"/>
      <c r="VHC69" s="10"/>
      <c r="VHD69" s="10"/>
      <c r="VHE69" s="10"/>
      <c r="VHF69" s="10"/>
      <c r="VHG69" s="10"/>
      <c r="VHH69" s="10"/>
      <c r="VHI69" s="10"/>
      <c r="VHJ69" s="10"/>
      <c r="VHK69" s="10"/>
      <c r="VHL69" s="10"/>
      <c r="VHM69" s="10"/>
      <c r="VHN69" s="10"/>
      <c r="VHO69" s="10"/>
      <c r="VHP69" s="10"/>
      <c r="VHQ69" s="10"/>
      <c r="VHR69" s="10"/>
      <c r="VHS69" s="10"/>
      <c r="VHT69" s="10"/>
      <c r="VHU69" s="10"/>
      <c r="VHV69" s="10"/>
      <c r="VHW69" s="10"/>
      <c r="VHX69" s="10"/>
      <c r="VHY69" s="10"/>
      <c r="VHZ69" s="10"/>
      <c r="VIA69" s="10"/>
      <c r="VIB69" s="10"/>
      <c r="VIC69" s="10"/>
      <c r="VID69" s="10"/>
      <c r="VIE69" s="10"/>
      <c r="VIF69" s="10"/>
      <c r="VIG69" s="10"/>
      <c r="VIH69" s="10"/>
      <c r="VII69" s="10"/>
      <c r="VIJ69" s="10"/>
      <c r="VIK69" s="10"/>
      <c r="VIL69" s="10"/>
      <c r="VIM69" s="10"/>
      <c r="VIN69" s="10"/>
      <c r="VIO69" s="10"/>
      <c r="VIP69" s="10"/>
      <c r="VIQ69" s="10"/>
      <c r="VIR69" s="10"/>
      <c r="VIS69" s="10"/>
      <c r="VIT69" s="10"/>
      <c r="VIU69" s="10"/>
      <c r="VIV69" s="10"/>
      <c r="VIW69" s="10"/>
      <c r="VIX69" s="10"/>
      <c r="VIY69" s="10"/>
      <c r="VIZ69" s="10"/>
      <c r="VJA69" s="10"/>
      <c r="VJB69" s="10"/>
      <c r="VJC69" s="10"/>
      <c r="VJD69" s="10"/>
      <c r="VJE69" s="10"/>
      <c r="VJF69" s="10"/>
      <c r="VJG69" s="10"/>
      <c r="VJH69" s="10"/>
      <c r="VJI69" s="10"/>
      <c r="VJJ69" s="10"/>
      <c r="VJK69" s="10"/>
      <c r="VJL69" s="10"/>
      <c r="VJM69" s="10"/>
      <c r="VJN69" s="10"/>
      <c r="VJO69" s="10"/>
      <c r="VJP69" s="10"/>
      <c r="VJQ69" s="10"/>
      <c r="VJR69" s="10"/>
      <c r="VJS69" s="10"/>
      <c r="VJT69" s="10"/>
      <c r="VJU69" s="10"/>
      <c r="VJV69" s="10"/>
      <c r="VJW69" s="10"/>
      <c r="VJX69" s="10"/>
      <c r="VJY69" s="10"/>
      <c r="VJZ69" s="10"/>
      <c r="VKA69" s="10"/>
      <c r="VKB69" s="10"/>
      <c r="VKC69" s="10"/>
      <c r="VKD69" s="10"/>
      <c r="VKE69" s="10"/>
      <c r="VKF69" s="10"/>
      <c r="VKG69" s="10"/>
      <c r="VKH69" s="10"/>
      <c r="VKI69" s="10"/>
      <c r="VKJ69" s="10"/>
      <c r="VKK69" s="10"/>
      <c r="VKL69" s="10"/>
      <c r="VKM69" s="10"/>
      <c r="VKN69" s="10"/>
      <c r="VKO69" s="10"/>
      <c r="VKP69" s="10"/>
      <c r="VKQ69" s="10"/>
      <c r="VKR69" s="10"/>
      <c r="VKS69" s="10"/>
      <c r="VKT69" s="10"/>
      <c r="VKU69" s="10"/>
      <c r="VKV69" s="10"/>
      <c r="VKW69" s="10"/>
      <c r="VKX69" s="10"/>
      <c r="VKY69" s="10"/>
      <c r="VKZ69" s="10"/>
      <c r="VLA69" s="10"/>
      <c r="VLB69" s="10"/>
      <c r="VLC69" s="10"/>
      <c r="VLD69" s="10"/>
      <c r="VLE69" s="10"/>
      <c r="VLF69" s="10"/>
      <c r="VLG69" s="10"/>
      <c r="VLH69" s="10"/>
      <c r="VLI69" s="10"/>
      <c r="VLJ69" s="10"/>
      <c r="VLK69" s="10"/>
      <c r="VLL69" s="10"/>
      <c r="VLM69" s="10"/>
      <c r="VLN69" s="10"/>
      <c r="VLO69" s="10"/>
      <c r="VLP69" s="10"/>
      <c r="VLQ69" s="10"/>
      <c r="VLR69" s="10"/>
      <c r="VLS69" s="10"/>
      <c r="VLT69" s="10"/>
      <c r="VLU69" s="10"/>
      <c r="VLV69" s="10"/>
      <c r="VLW69" s="10"/>
      <c r="VLX69" s="10"/>
      <c r="VLY69" s="10"/>
      <c r="VLZ69" s="10"/>
      <c r="VMA69" s="10"/>
      <c r="VMB69" s="10"/>
      <c r="VMC69" s="10"/>
      <c r="VMD69" s="10"/>
      <c r="VME69" s="10"/>
      <c r="VMF69" s="10"/>
      <c r="VMG69" s="10"/>
      <c r="VMH69" s="10"/>
      <c r="VMI69" s="10"/>
      <c r="VMJ69" s="10"/>
      <c r="VMK69" s="10"/>
      <c r="VML69" s="10"/>
      <c r="VMM69" s="10"/>
      <c r="VMN69" s="10"/>
      <c r="VMO69" s="10"/>
      <c r="VMP69" s="10"/>
      <c r="VMQ69" s="10"/>
      <c r="VMR69" s="10"/>
      <c r="VMS69" s="10"/>
      <c r="VMT69" s="10"/>
      <c r="VMU69" s="10"/>
      <c r="VMV69" s="10"/>
      <c r="VMW69" s="10"/>
      <c r="VMX69" s="10"/>
      <c r="VMY69" s="10"/>
      <c r="VMZ69" s="10"/>
      <c r="VNA69" s="10"/>
      <c r="VNB69" s="10"/>
      <c r="VNC69" s="10"/>
      <c r="VND69" s="10"/>
      <c r="VNE69" s="10"/>
      <c r="VNF69" s="10"/>
      <c r="VNG69" s="10"/>
      <c r="VNH69" s="10"/>
      <c r="VNI69" s="10"/>
      <c r="VNJ69" s="10"/>
      <c r="VNK69" s="10"/>
      <c r="VNL69" s="10"/>
      <c r="VNM69" s="10"/>
      <c r="VNN69" s="10"/>
      <c r="VNO69" s="10"/>
      <c r="VNP69" s="10"/>
      <c r="VNQ69" s="10"/>
      <c r="VNR69" s="10"/>
      <c r="VNS69" s="10"/>
      <c r="VNT69" s="10"/>
      <c r="VNU69" s="10"/>
      <c r="VNV69" s="10"/>
      <c r="VNW69" s="10"/>
      <c r="VNX69" s="10"/>
      <c r="VNY69" s="10"/>
      <c r="VNZ69" s="10"/>
      <c r="VOA69" s="10"/>
      <c r="VOB69" s="10"/>
      <c r="VOC69" s="10"/>
      <c r="VOD69" s="10"/>
      <c r="VOE69" s="10"/>
      <c r="VOF69" s="10"/>
      <c r="VOG69" s="10"/>
      <c r="VOH69" s="10"/>
      <c r="VOI69" s="10"/>
      <c r="VOJ69" s="10"/>
      <c r="VOK69" s="10"/>
      <c r="VOL69" s="10"/>
      <c r="VOM69" s="10"/>
      <c r="VON69" s="10"/>
      <c r="VOO69" s="10"/>
      <c r="VOP69" s="10"/>
      <c r="VOQ69" s="10"/>
      <c r="VOR69" s="10"/>
      <c r="VOS69" s="10"/>
      <c r="VOT69" s="10"/>
      <c r="VOU69" s="10"/>
      <c r="VOV69" s="10"/>
      <c r="VOW69" s="10"/>
      <c r="VOX69" s="10"/>
      <c r="VOY69" s="10"/>
      <c r="VOZ69" s="10"/>
      <c r="VPA69" s="10"/>
      <c r="VPB69" s="10"/>
      <c r="VPC69" s="10"/>
      <c r="VPD69" s="10"/>
      <c r="VPE69" s="10"/>
      <c r="VPF69" s="10"/>
      <c r="VPG69" s="10"/>
      <c r="VPH69" s="10"/>
      <c r="VPI69" s="10"/>
      <c r="VPJ69" s="10"/>
      <c r="VPK69" s="10"/>
      <c r="VPL69" s="10"/>
      <c r="VPM69" s="10"/>
      <c r="VPN69" s="10"/>
      <c r="VPO69" s="10"/>
      <c r="VPP69" s="10"/>
      <c r="VPQ69" s="10"/>
      <c r="VPR69" s="10"/>
      <c r="VPS69" s="10"/>
      <c r="VPT69" s="10"/>
      <c r="VPU69" s="10"/>
      <c r="VPV69" s="10"/>
      <c r="VPW69" s="10"/>
      <c r="VPX69" s="10"/>
      <c r="VPY69" s="10"/>
      <c r="VPZ69" s="10"/>
      <c r="VQA69" s="10"/>
      <c r="VQB69" s="10"/>
      <c r="VQC69" s="10"/>
      <c r="VQD69" s="10"/>
      <c r="VQE69" s="10"/>
      <c r="VQF69" s="10"/>
      <c r="VQG69" s="10"/>
      <c r="VQH69" s="10"/>
      <c r="VQI69" s="10"/>
      <c r="VQJ69" s="10"/>
      <c r="VQK69" s="10"/>
      <c r="VQL69" s="10"/>
      <c r="VQM69" s="10"/>
      <c r="VQN69" s="10"/>
      <c r="VQO69" s="10"/>
      <c r="VQP69" s="10"/>
      <c r="VQQ69" s="10"/>
      <c r="VQR69" s="10"/>
      <c r="VQS69" s="10"/>
      <c r="VQT69" s="10"/>
      <c r="VQU69" s="10"/>
      <c r="VQV69" s="10"/>
      <c r="VQW69" s="10"/>
      <c r="VQX69" s="10"/>
      <c r="VQY69" s="10"/>
      <c r="VQZ69" s="10"/>
      <c r="VRA69" s="10"/>
      <c r="VRB69" s="10"/>
      <c r="VRC69" s="10"/>
      <c r="VRD69" s="10"/>
      <c r="VRE69" s="10"/>
      <c r="VRF69" s="10"/>
      <c r="VRG69" s="10"/>
      <c r="VRH69" s="10"/>
      <c r="VRI69" s="10"/>
      <c r="VRJ69" s="10"/>
      <c r="VRK69" s="10"/>
      <c r="VRL69" s="10"/>
      <c r="VRM69" s="10"/>
      <c r="VRN69" s="10"/>
      <c r="VRO69" s="10"/>
      <c r="VRP69" s="10"/>
      <c r="VRQ69" s="10"/>
      <c r="VRR69" s="10"/>
      <c r="VRS69" s="10"/>
      <c r="VRT69" s="10"/>
      <c r="VRU69" s="10"/>
      <c r="VRV69" s="10"/>
      <c r="VRW69" s="10"/>
      <c r="VRX69" s="10"/>
      <c r="VRY69" s="10"/>
      <c r="VRZ69" s="10"/>
      <c r="VSA69" s="10"/>
      <c r="VSB69" s="10"/>
      <c r="VSC69" s="10"/>
      <c r="VSD69" s="10"/>
      <c r="VSE69" s="10"/>
      <c r="VSF69" s="10"/>
      <c r="VSG69" s="10"/>
      <c r="VSH69" s="10"/>
      <c r="VSI69" s="10"/>
      <c r="VSJ69" s="10"/>
      <c r="VSK69" s="10"/>
      <c r="VSL69" s="10"/>
      <c r="VSM69" s="10"/>
      <c r="VSN69" s="10"/>
      <c r="VSO69" s="10"/>
      <c r="VSP69" s="10"/>
      <c r="VSQ69" s="10"/>
      <c r="VSR69" s="10"/>
      <c r="VSS69" s="10"/>
      <c r="VST69" s="10"/>
      <c r="VSU69" s="10"/>
      <c r="VSV69" s="10"/>
      <c r="VSW69" s="10"/>
      <c r="VSX69" s="10"/>
      <c r="VSY69" s="10"/>
      <c r="VSZ69" s="10"/>
      <c r="VTA69" s="10"/>
      <c r="VTB69" s="10"/>
      <c r="VTC69" s="10"/>
      <c r="VTD69" s="10"/>
      <c r="VTE69" s="10"/>
      <c r="VTF69" s="10"/>
      <c r="VTG69" s="10"/>
      <c r="VTH69" s="10"/>
      <c r="VTI69" s="10"/>
      <c r="VTJ69" s="10"/>
      <c r="VTK69" s="10"/>
      <c r="VTL69" s="10"/>
      <c r="VTM69" s="10"/>
      <c r="VTN69" s="10"/>
      <c r="VTO69" s="10"/>
      <c r="VTP69" s="10"/>
      <c r="VTQ69" s="10"/>
      <c r="VTR69" s="10"/>
      <c r="VTS69" s="10"/>
      <c r="VTT69" s="10"/>
      <c r="VTU69" s="10"/>
      <c r="VTV69" s="10"/>
      <c r="VTW69" s="10"/>
      <c r="VTX69" s="10"/>
      <c r="VTY69" s="10"/>
      <c r="VTZ69" s="10"/>
      <c r="VUA69" s="10"/>
      <c r="VUB69" s="10"/>
      <c r="VUC69" s="10"/>
      <c r="VUD69" s="10"/>
      <c r="VUE69" s="10"/>
      <c r="VUF69" s="10"/>
      <c r="VUG69" s="10"/>
      <c r="VUH69" s="10"/>
      <c r="VUI69" s="10"/>
      <c r="VUJ69" s="10"/>
      <c r="VUK69" s="10"/>
      <c r="VUL69" s="10"/>
      <c r="VUM69" s="10"/>
      <c r="VUN69" s="10"/>
      <c r="VUO69" s="10"/>
      <c r="VUP69" s="10"/>
      <c r="VUQ69" s="10"/>
      <c r="VUR69" s="10"/>
      <c r="VUS69" s="10"/>
      <c r="VUT69" s="10"/>
      <c r="VUU69" s="10"/>
      <c r="VUV69" s="10"/>
      <c r="VUW69" s="10"/>
      <c r="VUX69" s="10"/>
      <c r="VUY69" s="10"/>
      <c r="VUZ69" s="10"/>
      <c r="VVA69" s="10"/>
      <c r="VVB69" s="10"/>
      <c r="VVC69" s="10"/>
      <c r="VVD69" s="10"/>
      <c r="VVE69" s="10"/>
      <c r="VVF69" s="10"/>
      <c r="VVG69" s="10"/>
      <c r="VVH69" s="10"/>
      <c r="VVI69" s="10"/>
      <c r="VVJ69" s="10"/>
      <c r="VVK69" s="10"/>
      <c r="VVL69" s="10"/>
      <c r="VVM69" s="10"/>
      <c r="VVN69" s="10"/>
      <c r="VVO69" s="10"/>
      <c r="VVP69" s="10"/>
      <c r="VVQ69" s="10"/>
      <c r="VVR69" s="10"/>
      <c r="VVS69" s="10"/>
      <c r="VVT69" s="10"/>
      <c r="VVU69" s="10"/>
      <c r="VVV69" s="10"/>
      <c r="VVW69" s="10"/>
      <c r="VVX69" s="10"/>
      <c r="VVY69" s="10"/>
      <c r="VVZ69" s="10"/>
      <c r="VWA69" s="10"/>
      <c r="VWB69" s="10"/>
      <c r="VWC69" s="10"/>
      <c r="VWD69" s="10"/>
      <c r="VWE69" s="10"/>
      <c r="VWF69" s="10"/>
      <c r="VWG69" s="10"/>
      <c r="VWH69" s="10"/>
      <c r="VWI69" s="10"/>
      <c r="VWJ69" s="10"/>
      <c r="VWK69" s="10"/>
      <c r="VWL69" s="10"/>
      <c r="VWM69" s="10"/>
      <c r="VWN69" s="10"/>
      <c r="VWO69" s="10"/>
      <c r="VWP69" s="10"/>
      <c r="VWQ69" s="10"/>
      <c r="VWR69" s="10"/>
      <c r="VWS69" s="10"/>
      <c r="VWT69" s="10"/>
      <c r="VWU69" s="10"/>
      <c r="VWV69" s="10"/>
      <c r="VWW69" s="10"/>
      <c r="VWX69" s="10"/>
      <c r="VWY69" s="10"/>
      <c r="VWZ69" s="10"/>
      <c r="VXA69" s="10"/>
      <c r="VXB69" s="10"/>
      <c r="VXC69" s="10"/>
      <c r="VXD69" s="10"/>
      <c r="VXE69" s="10"/>
      <c r="VXF69" s="10"/>
      <c r="VXG69" s="10"/>
      <c r="VXH69" s="10"/>
      <c r="VXI69" s="10"/>
      <c r="VXJ69" s="10"/>
      <c r="VXK69" s="10"/>
      <c r="VXL69" s="10"/>
      <c r="VXM69" s="10"/>
      <c r="VXN69" s="10"/>
      <c r="VXO69" s="10"/>
      <c r="VXP69" s="10"/>
      <c r="VXQ69" s="10"/>
      <c r="VXR69" s="10"/>
      <c r="VXS69" s="10"/>
      <c r="VXT69" s="10"/>
      <c r="VXU69" s="10"/>
      <c r="VXV69" s="10"/>
      <c r="VXW69" s="10"/>
      <c r="VXX69" s="10"/>
      <c r="VXY69" s="10"/>
      <c r="VXZ69" s="10"/>
      <c r="VYA69" s="10"/>
      <c r="VYB69" s="10"/>
      <c r="VYC69" s="10"/>
      <c r="VYD69" s="10"/>
      <c r="VYE69" s="10"/>
      <c r="VYF69" s="10"/>
      <c r="VYG69" s="10"/>
      <c r="VYH69" s="10"/>
      <c r="VYI69" s="10"/>
      <c r="VYJ69" s="10"/>
      <c r="VYK69" s="10"/>
      <c r="VYL69" s="10"/>
      <c r="VYM69" s="10"/>
      <c r="VYN69" s="10"/>
      <c r="VYO69" s="10"/>
      <c r="VYP69" s="10"/>
      <c r="VYQ69" s="10"/>
      <c r="VYR69" s="10"/>
      <c r="VYS69" s="10"/>
      <c r="VYT69" s="10"/>
      <c r="VYU69" s="10"/>
      <c r="VYV69" s="10"/>
      <c r="VYW69" s="10"/>
      <c r="VYX69" s="10"/>
      <c r="VYY69" s="10"/>
      <c r="VYZ69" s="10"/>
      <c r="VZA69" s="10"/>
      <c r="VZB69" s="10"/>
      <c r="VZC69" s="10"/>
      <c r="VZD69" s="10"/>
      <c r="VZE69" s="10"/>
      <c r="VZF69" s="10"/>
      <c r="VZG69" s="10"/>
      <c r="VZH69" s="10"/>
      <c r="VZI69" s="10"/>
      <c r="VZJ69" s="10"/>
      <c r="VZK69" s="10"/>
      <c r="VZL69" s="10"/>
      <c r="VZM69" s="10"/>
      <c r="VZN69" s="10"/>
      <c r="VZO69" s="10"/>
      <c r="VZP69" s="10"/>
      <c r="VZQ69" s="10"/>
      <c r="VZR69" s="10"/>
      <c r="VZS69" s="10"/>
      <c r="VZT69" s="10"/>
      <c r="VZU69" s="10"/>
      <c r="VZV69" s="10"/>
      <c r="VZW69" s="10"/>
      <c r="VZX69" s="10"/>
      <c r="VZY69" s="10"/>
      <c r="VZZ69" s="10"/>
      <c r="WAA69" s="10"/>
      <c r="WAB69" s="10"/>
      <c r="WAC69" s="10"/>
      <c r="WAD69" s="10"/>
      <c r="WAE69" s="10"/>
      <c r="WAF69" s="10"/>
      <c r="WAG69" s="10"/>
      <c r="WAH69" s="10"/>
      <c r="WAI69" s="10"/>
      <c r="WAJ69" s="10"/>
      <c r="WAK69" s="10"/>
      <c r="WAL69" s="10"/>
      <c r="WAM69" s="10"/>
      <c r="WAN69" s="10"/>
      <c r="WAO69" s="10"/>
      <c r="WAP69" s="10"/>
      <c r="WAQ69" s="10"/>
      <c r="WAR69" s="10"/>
      <c r="WAS69" s="10"/>
      <c r="WAT69" s="10"/>
      <c r="WAU69" s="10"/>
      <c r="WAV69" s="10"/>
      <c r="WAW69" s="10"/>
      <c r="WAX69" s="10"/>
      <c r="WAY69" s="10"/>
      <c r="WAZ69" s="10"/>
      <c r="WBA69" s="10"/>
      <c r="WBB69" s="10"/>
      <c r="WBC69" s="10"/>
      <c r="WBD69" s="10"/>
      <c r="WBE69" s="10"/>
      <c r="WBF69" s="10"/>
      <c r="WBG69" s="10"/>
      <c r="WBH69" s="10"/>
      <c r="WBI69" s="10"/>
      <c r="WBJ69" s="10"/>
      <c r="WBK69" s="10"/>
      <c r="WBL69" s="10"/>
      <c r="WBM69" s="10"/>
      <c r="WBN69" s="10"/>
      <c r="WBO69" s="10"/>
      <c r="WBP69" s="10"/>
      <c r="WBQ69" s="10"/>
      <c r="WBR69" s="10"/>
      <c r="WBS69" s="10"/>
      <c r="WBT69" s="10"/>
      <c r="WBU69" s="10"/>
      <c r="WBV69" s="10"/>
      <c r="WBW69" s="10"/>
      <c r="WBX69" s="10"/>
      <c r="WBY69" s="10"/>
      <c r="WBZ69" s="10"/>
      <c r="WCA69" s="10"/>
      <c r="WCB69" s="10"/>
      <c r="WCC69" s="10"/>
      <c r="WCD69" s="10"/>
      <c r="WCE69" s="10"/>
      <c r="WCF69" s="10"/>
      <c r="WCG69" s="10"/>
      <c r="WCH69" s="10"/>
      <c r="WCI69" s="10"/>
      <c r="WCJ69" s="10"/>
      <c r="WCK69" s="10"/>
      <c r="WCL69" s="10"/>
      <c r="WCM69" s="10"/>
      <c r="WCN69" s="10"/>
      <c r="WCO69" s="10"/>
      <c r="WCP69" s="10"/>
      <c r="WCQ69" s="10"/>
      <c r="WCR69" s="10"/>
      <c r="WCS69" s="10"/>
      <c r="WCT69" s="10"/>
      <c r="WCU69" s="10"/>
      <c r="WCV69" s="10"/>
      <c r="WCW69" s="10"/>
      <c r="WCX69" s="10"/>
      <c r="WCY69" s="10"/>
      <c r="WCZ69" s="10"/>
      <c r="WDA69" s="10"/>
      <c r="WDB69" s="10"/>
      <c r="WDC69" s="10"/>
      <c r="WDD69" s="10"/>
      <c r="WDE69" s="10"/>
      <c r="WDF69" s="10"/>
      <c r="WDG69" s="10"/>
      <c r="WDH69" s="10"/>
      <c r="WDI69" s="10"/>
      <c r="WDJ69" s="10"/>
      <c r="WDK69" s="10"/>
      <c r="WDL69" s="10"/>
      <c r="WDM69" s="10"/>
      <c r="WDN69" s="10"/>
      <c r="WDO69" s="10"/>
      <c r="WDP69" s="10"/>
      <c r="WDQ69" s="10"/>
      <c r="WDR69" s="10"/>
      <c r="WDS69" s="10"/>
      <c r="WDT69" s="10"/>
      <c r="WDU69" s="10"/>
      <c r="WDV69" s="10"/>
      <c r="WDW69" s="10"/>
      <c r="WDX69" s="10"/>
      <c r="WDY69" s="10"/>
      <c r="WDZ69" s="10"/>
      <c r="WEA69" s="10"/>
      <c r="WEB69" s="10"/>
      <c r="WEC69" s="10"/>
      <c r="WED69" s="10"/>
      <c r="WEE69" s="10"/>
      <c r="WEF69" s="10"/>
      <c r="WEG69" s="10"/>
      <c r="WEH69" s="10"/>
      <c r="WEI69" s="10"/>
      <c r="WEJ69" s="10"/>
      <c r="WEK69" s="10"/>
      <c r="WEL69" s="10"/>
      <c r="WEM69" s="10"/>
      <c r="WEN69" s="10"/>
      <c r="WEO69" s="10"/>
      <c r="WEP69" s="10"/>
      <c r="WEQ69" s="10"/>
      <c r="WER69" s="10"/>
      <c r="WES69" s="10"/>
      <c r="WET69" s="10"/>
      <c r="WEU69" s="10"/>
      <c r="WEV69" s="10"/>
      <c r="WEW69" s="10"/>
      <c r="WEX69" s="10"/>
      <c r="WEY69" s="10"/>
      <c r="WEZ69" s="10"/>
      <c r="WFA69" s="10"/>
      <c r="WFB69" s="10"/>
      <c r="WFC69" s="10"/>
      <c r="WFD69" s="10"/>
      <c r="WFE69" s="10"/>
      <c r="WFF69" s="10"/>
      <c r="WFG69" s="10"/>
      <c r="WFH69" s="10"/>
      <c r="WFI69" s="10"/>
      <c r="WFJ69" s="10"/>
      <c r="WFK69" s="10"/>
      <c r="WFL69" s="10"/>
      <c r="WFM69" s="10"/>
      <c r="WFN69" s="10"/>
      <c r="WFO69" s="10"/>
      <c r="WFP69" s="10"/>
      <c r="WFQ69" s="10"/>
      <c r="WFR69" s="10"/>
      <c r="WFS69" s="10"/>
      <c r="WFT69" s="10"/>
      <c r="WFU69" s="10"/>
      <c r="WFV69" s="10"/>
      <c r="WFW69" s="10"/>
      <c r="WFX69" s="10"/>
      <c r="WFY69" s="10"/>
      <c r="WFZ69" s="10"/>
      <c r="WGA69" s="10"/>
      <c r="WGB69" s="10"/>
      <c r="WGC69" s="10"/>
      <c r="WGD69" s="10"/>
      <c r="WGE69" s="10"/>
      <c r="WGF69" s="10"/>
      <c r="WGG69" s="10"/>
      <c r="WGH69" s="10"/>
      <c r="WGI69" s="10"/>
      <c r="WGJ69" s="10"/>
      <c r="WGK69" s="10"/>
      <c r="WGL69" s="10"/>
      <c r="WGM69" s="10"/>
      <c r="WGN69" s="10"/>
      <c r="WGO69" s="10"/>
      <c r="WGP69" s="10"/>
      <c r="WGQ69" s="10"/>
      <c r="WGR69" s="10"/>
      <c r="WGS69" s="10"/>
      <c r="WGT69" s="10"/>
      <c r="WGU69" s="10"/>
      <c r="WGV69" s="10"/>
      <c r="WGW69" s="10"/>
      <c r="WGX69" s="10"/>
      <c r="WGY69" s="10"/>
      <c r="WGZ69" s="10"/>
      <c r="WHA69" s="10"/>
      <c r="WHB69" s="10"/>
      <c r="WHC69" s="10"/>
      <c r="WHD69" s="10"/>
      <c r="WHE69" s="10"/>
      <c r="WHF69" s="10"/>
      <c r="WHG69" s="10"/>
      <c r="WHH69" s="10"/>
      <c r="WHI69" s="10"/>
      <c r="WHJ69" s="10"/>
      <c r="WHK69" s="10"/>
      <c r="WHL69" s="10"/>
      <c r="WHM69" s="10"/>
      <c r="WHN69" s="10"/>
      <c r="WHO69" s="10"/>
      <c r="WHP69" s="10"/>
      <c r="WHQ69" s="10"/>
      <c r="WHR69" s="10"/>
      <c r="WHS69" s="10"/>
      <c r="WHT69" s="10"/>
      <c r="WHU69" s="10"/>
      <c r="WHV69" s="10"/>
      <c r="WHW69" s="10"/>
      <c r="WHX69" s="10"/>
      <c r="WHY69" s="10"/>
      <c r="WHZ69" s="10"/>
      <c r="WIA69" s="10"/>
      <c r="WIB69" s="10"/>
      <c r="WIC69" s="10"/>
      <c r="WID69" s="10"/>
      <c r="WIE69" s="10"/>
      <c r="WIF69" s="10"/>
      <c r="WIG69" s="10"/>
      <c r="WIH69" s="10"/>
      <c r="WII69" s="10"/>
      <c r="WIJ69" s="10"/>
      <c r="WIK69" s="10"/>
      <c r="WIL69" s="10"/>
      <c r="WIM69" s="10"/>
      <c r="WIN69" s="10"/>
      <c r="WIO69" s="10"/>
      <c r="WIP69" s="10"/>
      <c r="WIQ69" s="10"/>
      <c r="WIR69" s="10"/>
      <c r="WIS69" s="10"/>
      <c r="WIT69" s="10"/>
      <c r="WIU69" s="10"/>
      <c r="WIV69" s="10"/>
      <c r="WIW69" s="10"/>
      <c r="WIX69" s="10"/>
      <c r="WIY69" s="10"/>
      <c r="WIZ69" s="10"/>
      <c r="WJA69" s="10"/>
      <c r="WJB69" s="10"/>
      <c r="WJC69" s="10"/>
      <c r="WJD69" s="10"/>
      <c r="WJE69" s="10"/>
      <c r="WJF69" s="10"/>
      <c r="WJG69" s="10"/>
      <c r="WJH69" s="10"/>
      <c r="WJI69" s="10"/>
      <c r="WJJ69" s="10"/>
      <c r="WJK69" s="10"/>
      <c r="WJL69" s="10"/>
      <c r="WJM69" s="10"/>
      <c r="WJN69" s="10"/>
      <c r="WJO69" s="10"/>
      <c r="WJP69" s="10"/>
      <c r="WJQ69" s="10"/>
      <c r="WJR69" s="10"/>
      <c r="WJS69" s="10"/>
      <c r="WJT69" s="10"/>
      <c r="WJU69" s="10"/>
      <c r="WJV69" s="10"/>
      <c r="WJW69" s="10"/>
      <c r="WJX69" s="10"/>
      <c r="WJY69" s="10"/>
      <c r="WJZ69" s="10"/>
      <c r="WKA69" s="10"/>
      <c r="WKB69" s="10"/>
      <c r="WKC69" s="10"/>
      <c r="WKD69" s="10"/>
      <c r="WKE69" s="10"/>
      <c r="WKF69" s="10"/>
      <c r="WKG69" s="10"/>
      <c r="WKH69" s="10"/>
      <c r="WKI69" s="10"/>
      <c r="WKJ69" s="10"/>
      <c r="WKK69" s="10"/>
      <c r="WKL69" s="10"/>
      <c r="WKM69" s="10"/>
      <c r="WKN69" s="10"/>
      <c r="WKO69" s="10"/>
      <c r="WKP69" s="10"/>
      <c r="WKQ69" s="10"/>
      <c r="WKR69" s="10"/>
      <c r="WKS69" s="10"/>
      <c r="WKT69" s="10"/>
      <c r="WKU69" s="10"/>
      <c r="WKV69" s="10"/>
      <c r="WKW69" s="10"/>
      <c r="WKX69" s="10"/>
      <c r="WKY69" s="10"/>
      <c r="WKZ69" s="10"/>
      <c r="WLA69" s="10"/>
      <c r="WLB69" s="10"/>
      <c r="WLC69" s="10"/>
      <c r="WLD69" s="10"/>
      <c r="WLE69" s="10"/>
      <c r="WLF69" s="10"/>
      <c r="WLG69" s="10"/>
      <c r="WLH69" s="10"/>
      <c r="WLI69" s="10"/>
      <c r="WLJ69" s="10"/>
      <c r="WLK69" s="10"/>
      <c r="WLL69" s="10"/>
      <c r="WLM69" s="10"/>
      <c r="WLN69" s="10"/>
      <c r="WLO69" s="10"/>
      <c r="WLP69" s="10"/>
      <c r="WLQ69" s="10"/>
      <c r="WLR69" s="10"/>
      <c r="WLS69" s="10"/>
      <c r="WLT69" s="10"/>
      <c r="WLU69" s="10"/>
      <c r="WLV69" s="10"/>
      <c r="WLW69" s="10"/>
      <c r="WLX69" s="10"/>
      <c r="WLY69" s="10"/>
      <c r="WLZ69" s="10"/>
      <c r="WMA69" s="10"/>
      <c r="WMB69" s="10"/>
      <c r="WMC69" s="10"/>
      <c r="WMD69" s="10"/>
      <c r="WME69" s="10"/>
      <c r="WMF69" s="10"/>
      <c r="WMG69" s="10"/>
      <c r="WMH69" s="10"/>
      <c r="WMI69" s="10"/>
      <c r="WMJ69" s="10"/>
      <c r="WMK69" s="10"/>
      <c r="WML69" s="10"/>
      <c r="WMM69" s="10"/>
      <c r="WMN69" s="10"/>
      <c r="WMO69" s="10"/>
      <c r="WMP69" s="10"/>
      <c r="WMQ69" s="10"/>
      <c r="WMR69" s="10"/>
      <c r="WMS69" s="10"/>
      <c r="WMT69" s="10"/>
      <c r="WMU69" s="10"/>
      <c r="WMV69" s="10"/>
      <c r="WMW69" s="10"/>
      <c r="WMX69" s="10"/>
      <c r="WMY69" s="10"/>
      <c r="WMZ69" s="10"/>
      <c r="WNA69" s="10"/>
      <c r="WNB69" s="10"/>
      <c r="WNC69" s="10"/>
      <c r="WND69" s="10"/>
      <c r="WNE69" s="10"/>
      <c r="WNF69" s="10"/>
      <c r="WNG69" s="10"/>
      <c r="WNH69" s="10"/>
      <c r="WNI69" s="10"/>
      <c r="WNJ69" s="10"/>
      <c r="WNK69" s="10"/>
      <c r="WNL69" s="10"/>
      <c r="WNM69" s="10"/>
      <c r="WNN69" s="10"/>
      <c r="WNO69" s="10"/>
      <c r="WNP69" s="10"/>
      <c r="WNQ69" s="10"/>
      <c r="WNR69" s="10"/>
      <c r="WNS69" s="10"/>
      <c r="WNT69" s="10"/>
      <c r="WNU69" s="10"/>
      <c r="WNV69" s="10"/>
      <c r="WNW69" s="10"/>
      <c r="WNX69" s="10"/>
      <c r="WNY69" s="10"/>
      <c r="WNZ69" s="10"/>
      <c r="WOA69" s="10"/>
      <c r="WOB69" s="10"/>
      <c r="WOC69" s="10"/>
      <c r="WOD69" s="10"/>
      <c r="WOE69" s="10"/>
      <c r="WOF69" s="10"/>
      <c r="WOG69" s="10"/>
      <c r="WOH69" s="10"/>
      <c r="WOI69" s="10"/>
      <c r="WOJ69" s="10"/>
      <c r="WOK69" s="10"/>
      <c r="WOL69" s="10"/>
      <c r="WOM69" s="10"/>
      <c r="WON69" s="10"/>
      <c r="WOO69" s="10"/>
      <c r="WOP69" s="10"/>
      <c r="WOQ69" s="10"/>
      <c r="WOR69" s="10"/>
      <c r="WOS69" s="10"/>
      <c r="WOT69" s="10"/>
      <c r="WOU69" s="10"/>
      <c r="WOV69" s="10"/>
      <c r="WOW69" s="10"/>
      <c r="WOX69" s="10"/>
      <c r="WOY69" s="10"/>
      <c r="WOZ69" s="10"/>
      <c r="WPA69" s="10"/>
      <c r="WPB69" s="10"/>
      <c r="WPC69" s="10"/>
      <c r="WPD69" s="10"/>
      <c r="WPE69" s="10"/>
      <c r="WPF69" s="10"/>
      <c r="WPG69" s="10"/>
      <c r="WPH69" s="10"/>
      <c r="WPI69" s="10"/>
      <c r="WPJ69" s="10"/>
      <c r="WPK69" s="10"/>
      <c r="WPL69" s="10"/>
      <c r="WPM69" s="10"/>
      <c r="WPN69" s="10"/>
      <c r="WPO69" s="10"/>
      <c r="WPP69" s="10"/>
      <c r="WPQ69" s="10"/>
      <c r="WPR69" s="10"/>
      <c r="WPS69" s="10"/>
      <c r="WPT69" s="10"/>
      <c r="WPU69" s="10"/>
      <c r="WPV69" s="10"/>
      <c r="WPW69" s="10"/>
      <c r="WPX69" s="10"/>
      <c r="WPY69" s="10"/>
      <c r="WPZ69" s="10"/>
      <c r="WQA69" s="10"/>
      <c r="WQB69" s="10"/>
      <c r="WQC69" s="10"/>
      <c r="WQD69" s="10"/>
      <c r="WQE69" s="10"/>
      <c r="WQF69" s="10"/>
      <c r="WQG69" s="10"/>
      <c r="WQH69" s="10"/>
      <c r="WQI69" s="10"/>
      <c r="WQJ69" s="10"/>
      <c r="WQK69" s="10"/>
      <c r="WQL69" s="10"/>
      <c r="WQM69" s="10"/>
      <c r="WQN69" s="10"/>
      <c r="WQO69" s="10"/>
      <c r="WQP69" s="10"/>
      <c r="WQQ69" s="10"/>
      <c r="WQR69" s="10"/>
      <c r="WQS69" s="10"/>
      <c r="WQT69" s="10"/>
      <c r="WQU69" s="10"/>
      <c r="WQV69" s="10"/>
      <c r="WQW69" s="10"/>
      <c r="WQX69" s="10"/>
      <c r="WQY69" s="10"/>
      <c r="WQZ69" s="10"/>
      <c r="WRA69" s="10"/>
      <c r="WRB69" s="10"/>
      <c r="WRC69" s="10"/>
      <c r="WRD69" s="10"/>
      <c r="WRE69" s="10"/>
      <c r="WRF69" s="10"/>
      <c r="WRG69" s="10"/>
      <c r="WRH69" s="10"/>
      <c r="WRI69" s="10"/>
      <c r="WRJ69" s="10"/>
      <c r="WRK69" s="10"/>
      <c r="WRL69" s="10"/>
      <c r="WRM69" s="10"/>
      <c r="WRN69" s="10"/>
      <c r="WRO69" s="10"/>
      <c r="WRP69" s="10"/>
      <c r="WRQ69" s="10"/>
    </row>
    <row r="70" spans="1:16033" s="11" customFormat="1" ht="96" customHeight="1">
      <c r="A70" s="12">
        <v>63</v>
      </c>
      <c r="B70" s="13" t="s">
        <v>64</v>
      </c>
      <c r="C70" s="15" t="s">
        <v>132</v>
      </c>
      <c r="D70" s="15" t="s">
        <v>381</v>
      </c>
      <c r="E70" s="16" t="s">
        <v>248</v>
      </c>
      <c r="F70" s="16" t="s">
        <v>307</v>
      </c>
      <c r="G70" s="16"/>
      <c r="H70" s="16" t="s">
        <v>308</v>
      </c>
      <c r="I70" s="22" t="s">
        <v>6</v>
      </c>
      <c r="J70" s="22"/>
      <c r="K70" s="24" t="s">
        <v>225</v>
      </c>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row>
    <row r="71" spans="1:16033" s="11" customFormat="1" ht="96" customHeight="1">
      <c r="A71" s="12">
        <v>64</v>
      </c>
      <c r="B71" s="13" t="s">
        <v>144</v>
      </c>
      <c r="C71" s="15" t="s">
        <v>145</v>
      </c>
      <c r="D71" s="15"/>
      <c r="E71" s="16" t="s">
        <v>253</v>
      </c>
      <c r="F71" s="16" t="s">
        <v>342</v>
      </c>
      <c r="G71" s="16"/>
      <c r="H71" s="16"/>
      <c r="I71" s="22"/>
      <c r="J71" s="22"/>
      <c r="K71" s="24" t="s">
        <v>217</v>
      </c>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row>
    <row r="72" spans="1:16033" s="10" customFormat="1" ht="87.75" customHeight="1">
      <c r="A72" s="12">
        <v>65</v>
      </c>
      <c r="B72" s="13" t="s">
        <v>65</v>
      </c>
      <c r="C72" s="14" t="s">
        <v>8</v>
      </c>
      <c r="D72" s="14"/>
      <c r="E72" s="13" t="s">
        <v>256</v>
      </c>
      <c r="F72" s="13" t="s">
        <v>257</v>
      </c>
      <c r="G72" s="13"/>
      <c r="H72" s="13" t="s">
        <v>394</v>
      </c>
      <c r="I72" s="22" t="s">
        <v>6</v>
      </c>
      <c r="J72" s="22" t="s">
        <v>197</v>
      </c>
      <c r="K72" s="24" t="s">
        <v>211</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c r="AFJ72" s="11"/>
      <c r="AFK72" s="11"/>
      <c r="AFL72" s="11"/>
      <c r="AFM72" s="11"/>
      <c r="AFN72" s="11"/>
      <c r="AFO72" s="11"/>
      <c r="AFP72" s="11"/>
      <c r="AFQ72" s="11"/>
      <c r="AFR72" s="11"/>
      <c r="AFS72" s="11"/>
      <c r="AFT72" s="11"/>
      <c r="AFU72" s="11"/>
      <c r="AFV72" s="11"/>
      <c r="AFW72" s="11"/>
      <c r="AFX72" s="11"/>
      <c r="AFY72" s="11"/>
      <c r="AFZ72" s="11"/>
      <c r="AGA72" s="11"/>
      <c r="AGB72" s="11"/>
      <c r="AGC72" s="11"/>
      <c r="AGD72" s="11"/>
      <c r="AGE72" s="11"/>
      <c r="AGF72" s="11"/>
      <c r="AGG72" s="11"/>
      <c r="AGH72" s="11"/>
      <c r="AGI72" s="11"/>
      <c r="AGJ72" s="11"/>
      <c r="AGK72" s="11"/>
      <c r="AGL72" s="11"/>
      <c r="AGM72" s="11"/>
      <c r="AGN72" s="11"/>
      <c r="AGO72" s="11"/>
      <c r="AGP72" s="11"/>
      <c r="AGQ72" s="11"/>
      <c r="AGR72" s="11"/>
      <c r="AGS72" s="11"/>
      <c r="AGT72" s="11"/>
      <c r="AGU72" s="11"/>
      <c r="AGV72" s="11"/>
      <c r="AGW72" s="11"/>
      <c r="AGX72" s="11"/>
      <c r="AGY72" s="11"/>
      <c r="AGZ72" s="11"/>
      <c r="AHA72" s="11"/>
      <c r="AHB72" s="11"/>
      <c r="AHC72" s="11"/>
      <c r="AHD72" s="11"/>
      <c r="AHE72" s="11"/>
      <c r="AHF72" s="11"/>
      <c r="AHG72" s="11"/>
      <c r="AHH72" s="11"/>
      <c r="AHI72" s="11"/>
      <c r="AHJ72" s="11"/>
      <c r="AHK72" s="11"/>
      <c r="AHL72" s="11"/>
      <c r="AHM72" s="11"/>
      <c r="AHN72" s="11"/>
      <c r="AHO72" s="11"/>
      <c r="AHP72" s="11"/>
      <c r="AHQ72" s="11"/>
      <c r="AHR72" s="11"/>
      <c r="AHS72" s="11"/>
      <c r="AHT72" s="11"/>
      <c r="AHU72" s="11"/>
      <c r="AHV72" s="11"/>
      <c r="AHW72" s="11"/>
      <c r="AHX72" s="11"/>
      <c r="AHY72" s="11"/>
      <c r="AHZ72" s="11"/>
      <c r="AIA72" s="11"/>
      <c r="AIB72" s="11"/>
      <c r="AIC72" s="11"/>
      <c r="AID72" s="11"/>
      <c r="AIE72" s="11"/>
      <c r="AIF72" s="11"/>
      <c r="AIG72" s="11"/>
      <c r="AIH72" s="11"/>
      <c r="AII72" s="11"/>
      <c r="AIJ72" s="11"/>
      <c r="AIK72" s="11"/>
      <c r="AIL72" s="11"/>
      <c r="AIM72" s="11"/>
      <c r="AIN72" s="11"/>
      <c r="AIO72" s="11"/>
      <c r="AIP72" s="11"/>
      <c r="AIQ72" s="11"/>
      <c r="AIR72" s="11"/>
      <c r="AIS72" s="11"/>
      <c r="AIT72" s="11"/>
      <c r="AIU72" s="11"/>
      <c r="AIV72" s="11"/>
      <c r="AIW72" s="11"/>
      <c r="AIX72" s="11"/>
      <c r="AIY72" s="11"/>
      <c r="AIZ72" s="11"/>
      <c r="AJA72" s="11"/>
      <c r="AJB72" s="11"/>
      <c r="AJC72" s="11"/>
      <c r="AJD72" s="11"/>
      <c r="AJE72" s="11"/>
      <c r="AJF72" s="11"/>
      <c r="AJG72" s="11"/>
      <c r="AJH72" s="11"/>
      <c r="AJI72" s="11"/>
      <c r="AJJ72" s="11"/>
      <c r="AJK72" s="11"/>
      <c r="AJL72" s="11"/>
      <c r="AJM72" s="11"/>
      <c r="AJN72" s="11"/>
      <c r="AJO72" s="11"/>
      <c r="AJP72" s="11"/>
      <c r="AJQ72" s="11"/>
      <c r="AJR72" s="11"/>
      <c r="AJS72" s="11"/>
      <c r="AJT72" s="11"/>
      <c r="AJU72" s="11"/>
      <c r="AJV72" s="11"/>
      <c r="AJW72" s="11"/>
      <c r="AJX72" s="11"/>
      <c r="AJY72" s="11"/>
      <c r="AJZ72" s="11"/>
      <c r="AKA72" s="11"/>
      <c r="AKB72" s="11"/>
      <c r="AKC72" s="11"/>
      <c r="AKD72" s="11"/>
      <c r="AKE72" s="11"/>
      <c r="AKF72" s="11"/>
      <c r="AKG72" s="11"/>
      <c r="AKH72" s="11"/>
      <c r="AKI72" s="11"/>
      <c r="AKJ72" s="11"/>
      <c r="AKK72" s="11"/>
      <c r="AKL72" s="11"/>
      <c r="AKM72" s="11"/>
      <c r="AKN72" s="11"/>
      <c r="AKO72" s="11"/>
      <c r="AKP72" s="11"/>
      <c r="AKQ72" s="11"/>
      <c r="AKR72" s="11"/>
      <c r="AKS72" s="11"/>
      <c r="AKT72" s="11"/>
      <c r="AKU72" s="11"/>
      <c r="AKV72" s="11"/>
      <c r="AKW72" s="11"/>
      <c r="AKX72" s="11"/>
      <c r="AKY72" s="11"/>
      <c r="AKZ72" s="11"/>
      <c r="ALA72" s="11"/>
      <c r="ALB72" s="11"/>
      <c r="ALC72" s="11"/>
      <c r="ALD72" s="11"/>
      <c r="ALE72" s="11"/>
      <c r="ALF72" s="11"/>
      <c r="ALG72" s="11"/>
      <c r="ALH72" s="11"/>
      <c r="ALI72" s="11"/>
      <c r="ALJ72" s="11"/>
      <c r="ALK72" s="11"/>
      <c r="ALL72" s="11"/>
      <c r="ALM72" s="11"/>
      <c r="ALN72" s="11"/>
      <c r="ALO72" s="11"/>
      <c r="ALP72" s="11"/>
      <c r="ALQ72" s="11"/>
      <c r="ALR72" s="11"/>
      <c r="ALS72" s="11"/>
      <c r="ALT72" s="11"/>
      <c r="ALU72" s="11"/>
      <c r="ALV72" s="11"/>
      <c r="ALW72" s="11"/>
      <c r="ALX72" s="11"/>
      <c r="ALY72" s="11"/>
      <c r="ALZ72" s="11"/>
      <c r="AMA72" s="11"/>
      <c r="AMB72" s="11"/>
      <c r="AMC72" s="11"/>
      <c r="AMD72" s="11"/>
      <c r="AME72" s="11"/>
      <c r="AMF72" s="11"/>
      <c r="AMG72" s="11"/>
      <c r="AMH72" s="11"/>
      <c r="AMI72" s="11"/>
      <c r="AMJ72" s="11"/>
      <c r="AMK72" s="11"/>
      <c r="AML72" s="11"/>
      <c r="AMM72" s="11"/>
      <c r="AMN72" s="11"/>
      <c r="AMO72" s="11"/>
      <c r="AMP72" s="11"/>
      <c r="AMQ72" s="11"/>
      <c r="AMR72" s="11"/>
      <c r="AMS72" s="11"/>
      <c r="AMT72" s="11"/>
      <c r="AMU72" s="11"/>
      <c r="AMV72" s="11"/>
      <c r="AMW72" s="11"/>
      <c r="AMX72" s="11"/>
      <c r="AMY72" s="11"/>
      <c r="AMZ72" s="11"/>
      <c r="ANA72" s="11"/>
      <c r="ANB72" s="11"/>
      <c r="ANC72" s="11"/>
      <c r="AND72" s="11"/>
      <c r="ANE72" s="11"/>
      <c r="ANF72" s="11"/>
      <c r="ANG72" s="11"/>
      <c r="ANH72" s="11"/>
      <c r="ANI72" s="11"/>
      <c r="ANJ72" s="11"/>
      <c r="ANK72" s="11"/>
      <c r="ANL72" s="11"/>
      <c r="ANM72" s="11"/>
      <c r="ANN72" s="11"/>
      <c r="ANO72" s="11"/>
      <c r="ANP72" s="11"/>
      <c r="ANQ72" s="11"/>
      <c r="ANR72" s="11"/>
      <c r="ANS72" s="11"/>
      <c r="ANT72" s="11"/>
      <c r="ANU72" s="11"/>
      <c r="ANV72" s="11"/>
      <c r="ANW72" s="11"/>
      <c r="ANX72" s="11"/>
      <c r="ANY72" s="11"/>
      <c r="ANZ72" s="11"/>
      <c r="AOA72" s="11"/>
      <c r="AOB72" s="11"/>
      <c r="AOC72" s="11"/>
      <c r="AOD72" s="11"/>
      <c r="AOE72" s="11"/>
      <c r="AOF72" s="11"/>
      <c r="AOG72" s="11"/>
      <c r="AOH72" s="11"/>
      <c r="AOI72" s="11"/>
      <c r="AOJ72" s="11"/>
      <c r="AOK72" s="11"/>
      <c r="AOL72" s="11"/>
      <c r="AOM72" s="11"/>
      <c r="AON72" s="11"/>
      <c r="AOO72" s="11"/>
      <c r="AOP72" s="11"/>
      <c r="AOQ72" s="11"/>
      <c r="AOR72" s="11"/>
      <c r="AOS72" s="11"/>
      <c r="AOT72" s="11"/>
      <c r="AOU72" s="11"/>
      <c r="AOV72" s="11"/>
      <c r="AOW72" s="11"/>
      <c r="AOX72" s="11"/>
      <c r="AOY72" s="11"/>
      <c r="AOZ72" s="11"/>
      <c r="APA72" s="11"/>
      <c r="APB72" s="11"/>
      <c r="APC72" s="11"/>
      <c r="APD72" s="11"/>
      <c r="APE72" s="11"/>
      <c r="APF72" s="11"/>
      <c r="APG72" s="11"/>
      <c r="APH72" s="11"/>
      <c r="API72" s="11"/>
      <c r="APJ72" s="11"/>
      <c r="APK72" s="11"/>
      <c r="APL72" s="11"/>
      <c r="APM72" s="11"/>
      <c r="APN72" s="11"/>
      <c r="APO72" s="11"/>
      <c r="APP72" s="11"/>
      <c r="APQ72" s="11"/>
      <c r="APR72" s="11"/>
      <c r="APS72" s="11"/>
      <c r="APT72" s="11"/>
      <c r="APU72" s="11"/>
      <c r="APV72" s="11"/>
      <c r="APW72" s="11"/>
      <c r="APX72" s="11"/>
      <c r="APY72" s="11"/>
      <c r="APZ72" s="11"/>
      <c r="AQA72" s="11"/>
      <c r="AQB72" s="11"/>
      <c r="AQC72" s="11"/>
      <c r="AQD72" s="11"/>
      <c r="AQE72" s="11"/>
      <c r="AQF72" s="11"/>
      <c r="AQG72" s="11"/>
      <c r="AQH72" s="11"/>
      <c r="AQI72" s="11"/>
      <c r="AQJ72" s="11"/>
      <c r="AQK72" s="11"/>
      <c r="AQL72" s="11"/>
      <c r="AQM72" s="11"/>
      <c r="AQN72" s="11"/>
      <c r="AQO72" s="11"/>
      <c r="AQP72" s="11"/>
      <c r="AQQ72" s="11"/>
      <c r="AQR72" s="11"/>
      <c r="AQS72" s="11"/>
      <c r="AQT72" s="11"/>
      <c r="AQU72" s="11"/>
      <c r="AQV72" s="11"/>
      <c r="AQW72" s="11"/>
      <c r="AQX72" s="11"/>
      <c r="AQY72" s="11"/>
      <c r="AQZ72" s="11"/>
      <c r="ARA72" s="11"/>
      <c r="ARB72" s="11"/>
      <c r="ARC72" s="11"/>
      <c r="ARD72" s="11"/>
      <c r="ARE72" s="11"/>
      <c r="ARF72" s="11"/>
      <c r="ARG72" s="11"/>
      <c r="ARH72" s="11"/>
      <c r="ARI72" s="11"/>
      <c r="ARJ72" s="11"/>
      <c r="ARK72" s="11"/>
      <c r="ARL72" s="11"/>
      <c r="ARM72" s="11"/>
      <c r="ARN72" s="11"/>
      <c r="ARO72" s="11"/>
      <c r="ARP72" s="11"/>
      <c r="ARQ72" s="11"/>
      <c r="ARR72" s="11"/>
      <c r="ARS72" s="11"/>
      <c r="ART72" s="11"/>
      <c r="ARU72" s="11"/>
      <c r="ARV72" s="11"/>
      <c r="ARW72" s="11"/>
      <c r="ARX72" s="11"/>
      <c r="ARY72" s="11"/>
      <c r="ARZ72" s="11"/>
      <c r="ASA72" s="11"/>
      <c r="ASB72" s="11"/>
      <c r="ASC72" s="11"/>
      <c r="ASD72" s="11"/>
      <c r="ASE72" s="11"/>
      <c r="ASF72" s="11"/>
      <c r="ASG72" s="11"/>
      <c r="ASH72" s="11"/>
      <c r="ASI72" s="11"/>
      <c r="ASJ72" s="11"/>
      <c r="ASK72" s="11"/>
      <c r="ASL72" s="11"/>
      <c r="ASM72" s="11"/>
      <c r="ASN72" s="11"/>
      <c r="ASO72" s="11"/>
      <c r="ASP72" s="11"/>
      <c r="ASQ72" s="11"/>
      <c r="ASR72" s="11"/>
      <c r="ASS72" s="11"/>
      <c r="AST72" s="11"/>
      <c r="ASU72" s="11"/>
      <c r="ASV72" s="11"/>
      <c r="ASW72" s="11"/>
      <c r="ASX72" s="11"/>
      <c r="ASY72" s="11"/>
      <c r="ASZ72" s="11"/>
      <c r="ATA72" s="11"/>
      <c r="ATB72" s="11"/>
      <c r="ATC72" s="11"/>
      <c r="ATD72" s="11"/>
      <c r="ATE72" s="11"/>
      <c r="ATF72" s="11"/>
      <c r="ATG72" s="11"/>
      <c r="ATH72" s="11"/>
      <c r="ATI72" s="11"/>
      <c r="ATJ72" s="11"/>
      <c r="ATK72" s="11"/>
      <c r="ATL72" s="11"/>
      <c r="ATM72" s="11"/>
      <c r="ATN72" s="11"/>
      <c r="ATO72" s="11"/>
      <c r="ATP72" s="11"/>
      <c r="ATQ72" s="11"/>
      <c r="ATR72" s="11"/>
      <c r="ATS72" s="11"/>
      <c r="ATT72" s="11"/>
      <c r="ATU72" s="11"/>
      <c r="ATV72" s="11"/>
      <c r="ATW72" s="11"/>
      <c r="ATX72" s="11"/>
      <c r="ATY72" s="11"/>
      <c r="ATZ72" s="11"/>
      <c r="AUA72" s="11"/>
      <c r="AUB72" s="11"/>
      <c r="AUC72" s="11"/>
      <c r="AUD72" s="11"/>
      <c r="AUE72" s="11"/>
      <c r="AUF72" s="11"/>
      <c r="AUG72" s="11"/>
      <c r="AUH72" s="11"/>
      <c r="AUI72" s="11"/>
      <c r="AUJ72" s="11"/>
      <c r="AUK72" s="11"/>
      <c r="AUL72" s="11"/>
      <c r="AUM72" s="11"/>
      <c r="AUN72" s="11"/>
      <c r="AUO72" s="11"/>
      <c r="AUP72" s="11"/>
      <c r="AUQ72" s="11"/>
      <c r="AUR72" s="11"/>
      <c r="AUS72" s="11"/>
      <c r="AUT72" s="11"/>
      <c r="AUU72" s="11"/>
      <c r="AUV72" s="11"/>
      <c r="AUW72" s="11"/>
      <c r="AUX72" s="11"/>
      <c r="AUY72" s="11"/>
      <c r="AUZ72" s="11"/>
      <c r="AVA72" s="11"/>
      <c r="AVB72" s="11"/>
      <c r="AVC72" s="11"/>
      <c r="AVD72" s="11"/>
      <c r="AVE72" s="11"/>
      <c r="AVF72" s="11"/>
      <c r="AVG72" s="11"/>
      <c r="AVH72" s="11"/>
      <c r="AVI72" s="11"/>
      <c r="AVJ72" s="11"/>
      <c r="AVK72" s="11"/>
      <c r="AVL72" s="11"/>
      <c r="AVM72" s="11"/>
      <c r="AVN72" s="11"/>
      <c r="AVO72" s="11"/>
      <c r="AVP72" s="11"/>
      <c r="AVQ72" s="11"/>
      <c r="AVR72" s="11"/>
      <c r="AVS72" s="11"/>
      <c r="AVT72" s="11"/>
      <c r="AVU72" s="11"/>
      <c r="AVV72" s="11"/>
      <c r="AVW72" s="11"/>
      <c r="AVX72" s="11"/>
      <c r="AVY72" s="11"/>
      <c r="AVZ72" s="11"/>
      <c r="AWA72" s="11"/>
      <c r="AWB72" s="11"/>
      <c r="AWC72" s="11"/>
      <c r="AWD72" s="11"/>
      <c r="AWE72" s="11"/>
      <c r="AWF72" s="11"/>
      <c r="AWG72" s="11"/>
      <c r="AWH72" s="11"/>
      <c r="AWI72" s="11"/>
      <c r="AWJ72" s="11"/>
      <c r="AWK72" s="11"/>
      <c r="AWL72" s="11"/>
      <c r="AWM72" s="11"/>
      <c r="AWN72" s="11"/>
      <c r="AWO72" s="11"/>
      <c r="AWP72" s="11"/>
      <c r="AWQ72" s="11"/>
      <c r="AWR72" s="11"/>
      <c r="AWS72" s="11"/>
      <c r="AWT72" s="11"/>
      <c r="AWU72" s="11"/>
      <c r="AWV72" s="11"/>
      <c r="AWW72" s="11"/>
      <c r="AWX72" s="11"/>
      <c r="AWY72" s="11"/>
      <c r="AWZ72" s="11"/>
      <c r="AXA72" s="11"/>
      <c r="AXB72" s="11"/>
      <c r="AXC72" s="11"/>
      <c r="AXD72" s="11"/>
      <c r="AXE72" s="11"/>
      <c r="AXF72" s="11"/>
      <c r="AXG72" s="11"/>
      <c r="AXH72" s="11"/>
      <c r="AXI72" s="11"/>
      <c r="AXJ72" s="11"/>
      <c r="AXK72" s="11"/>
      <c r="AXL72" s="11"/>
      <c r="AXM72" s="11"/>
      <c r="AXN72" s="11"/>
      <c r="AXO72" s="11"/>
      <c r="AXP72" s="11"/>
      <c r="AXQ72" s="11"/>
      <c r="AXR72" s="11"/>
      <c r="AXS72" s="11"/>
      <c r="AXT72" s="11"/>
      <c r="AXU72" s="11"/>
      <c r="AXV72" s="11"/>
      <c r="AXW72" s="11"/>
      <c r="AXX72" s="11"/>
      <c r="AXY72" s="11"/>
      <c r="AXZ72" s="11"/>
      <c r="AYA72" s="11"/>
      <c r="AYB72" s="11"/>
      <c r="AYC72" s="11"/>
      <c r="AYD72" s="11"/>
      <c r="AYE72" s="11"/>
      <c r="AYF72" s="11"/>
      <c r="AYG72" s="11"/>
      <c r="AYH72" s="11"/>
      <c r="AYI72" s="11"/>
      <c r="AYJ72" s="11"/>
      <c r="AYK72" s="11"/>
      <c r="AYL72" s="11"/>
      <c r="AYM72" s="11"/>
      <c r="AYN72" s="11"/>
      <c r="AYO72" s="11"/>
      <c r="AYP72" s="11"/>
      <c r="AYQ72" s="11"/>
      <c r="AYR72" s="11"/>
      <c r="AYS72" s="11"/>
      <c r="AYT72" s="11"/>
      <c r="AYU72" s="11"/>
      <c r="AYV72" s="11"/>
      <c r="AYW72" s="11"/>
      <c r="AYX72" s="11"/>
      <c r="AYY72" s="11"/>
      <c r="AYZ72" s="11"/>
      <c r="AZA72" s="11"/>
      <c r="AZB72" s="11"/>
      <c r="AZC72" s="11"/>
      <c r="AZD72" s="11"/>
      <c r="AZE72" s="11"/>
      <c r="AZF72" s="11"/>
      <c r="AZG72" s="11"/>
      <c r="AZH72" s="11"/>
      <c r="AZI72" s="11"/>
      <c r="AZJ72" s="11"/>
      <c r="AZK72" s="11"/>
      <c r="AZL72" s="11"/>
      <c r="AZM72" s="11"/>
      <c r="AZN72" s="11"/>
      <c r="AZO72" s="11"/>
      <c r="AZP72" s="11"/>
      <c r="AZQ72" s="11"/>
      <c r="AZR72" s="11"/>
      <c r="AZS72" s="11"/>
      <c r="AZT72" s="11"/>
      <c r="AZU72" s="11"/>
      <c r="AZV72" s="11"/>
      <c r="AZW72" s="11"/>
      <c r="AZX72" s="11"/>
      <c r="AZY72" s="11"/>
      <c r="AZZ72" s="11"/>
      <c r="BAA72" s="11"/>
      <c r="BAB72" s="11"/>
      <c r="BAC72" s="11"/>
      <c r="BAD72" s="11"/>
      <c r="BAE72" s="11"/>
      <c r="BAF72" s="11"/>
      <c r="BAG72" s="11"/>
      <c r="BAH72" s="11"/>
      <c r="BAI72" s="11"/>
      <c r="BAJ72" s="11"/>
      <c r="BAK72" s="11"/>
      <c r="BAL72" s="11"/>
      <c r="BAM72" s="11"/>
      <c r="BAN72" s="11"/>
      <c r="BAO72" s="11"/>
      <c r="BAP72" s="11"/>
      <c r="BAQ72" s="11"/>
      <c r="BAR72" s="11"/>
      <c r="BAS72" s="11"/>
      <c r="BAT72" s="11"/>
      <c r="BAU72" s="11"/>
      <c r="BAV72" s="11"/>
      <c r="BAW72" s="11"/>
      <c r="BAX72" s="11"/>
      <c r="BAY72" s="11"/>
      <c r="BAZ72" s="11"/>
      <c r="BBA72" s="11"/>
      <c r="BBB72" s="11"/>
      <c r="BBC72" s="11"/>
      <c r="BBD72" s="11"/>
      <c r="BBE72" s="11"/>
      <c r="BBF72" s="11"/>
      <c r="BBG72" s="11"/>
      <c r="BBH72" s="11"/>
      <c r="BBI72" s="11"/>
      <c r="BBJ72" s="11"/>
      <c r="BBK72" s="11"/>
      <c r="BBL72" s="11"/>
      <c r="BBM72" s="11"/>
      <c r="BBN72" s="11"/>
      <c r="BBO72" s="11"/>
      <c r="BBP72" s="11"/>
      <c r="BBQ72" s="11"/>
      <c r="BBR72" s="11"/>
      <c r="BBS72" s="11"/>
      <c r="BBT72" s="11"/>
      <c r="BBU72" s="11"/>
      <c r="BBV72" s="11"/>
      <c r="BBW72" s="11"/>
      <c r="BBX72" s="11"/>
      <c r="BBY72" s="11"/>
      <c r="BBZ72" s="11"/>
      <c r="BCA72" s="11"/>
      <c r="BCB72" s="11"/>
      <c r="BCC72" s="11"/>
      <c r="BCD72" s="11"/>
      <c r="BCE72" s="11"/>
      <c r="BCF72" s="11"/>
      <c r="BCG72" s="11"/>
      <c r="BCH72" s="11"/>
      <c r="BCI72" s="11"/>
      <c r="BCJ72" s="11"/>
      <c r="BCK72" s="11"/>
      <c r="BCL72" s="11"/>
      <c r="BCM72" s="11"/>
      <c r="BCN72" s="11"/>
      <c r="BCO72" s="11"/>
      <c r="BCP72" s="11"/>
      <c r="BCQ72" s="11"/>
      <c r="BCR72" s="11"/>
      <c r="BCS72" s="11"/>
      <c r="BCT72" s="11"/>
      <c r="BCU72" s="11"/>
      <c r="BCV72" s="11"/>
      <c r="BCW72" s="11"/>
      <c r="BCX72" s="11"/>
      <c r="BCY72" s="11"/>
      <c r="BCZ72" s="11"/>
      <c r="BDA72" s="11"/>
      <c r="BDB72" s="11"/>
      <c r="BDC72" s="11"/>
      <c r="BDD72" s="11"/>
      <c r="BDE72" s="11"/>
      <c r="BDF72" s="11"/>
      <c r="BDG72" s="11"/>
      <c r="BDH72" s="11"/>
      <c r="BDI72" s="11"/>
      <c r="BDJ72" s="11"/>
      <c r="BDK72" s="11"/>
      <c r="BDL72" s="11"/>
      <c r="BDM72" s="11"/>
      <c r="BDN72" s="11"/>
      <c r="BDO72" s="11"/>
      <c r="BDP72" s="11"/>
      <c r="BDQ72" s="11"/>
      <c r="BDR72" s="11"/>
      <c r="BDS72" s="11"/>
      <c r="BDT72" s="11"/>
      <c r="BDU72" s="11"/>
      <c r="BDV72" s="11"/>
      <c r="BDW72" s="11"/>
      <c r="BDX72" s="11"/>
      <c r="BDY72" s="11"/>
      <c r="BDZ72" s="11"/>
      <c r="BEA72" s="11"/>
      <c r="BEB72" s="11"/>
      <c r="BEC72" s="11"/>
      <c r="BED72" s="11"/>
      <c r="BEE72" s="11"/>
      <c r="BEF72" s="11"/>
      <c r="BEG72" s="11"/>
      <c r="BEH72" s="11"/>
      <c r="BEI72" s="11"/>
      <c r="BEJ72" s="11"/>
      <c r="BEK72" s="11"/>
      <c r="BEL72" s="11"/>
      <c r="BEM72" s="11"/>
      <c r="BEN72" s="11"/>
      <c r="BEO72" s="11"/>
      <c r="BEP72" s="11"/>
      <c r="BEQ72" s="11"/>
      <c r="BER72" s="11"/>
      <c r="BES72" s="11"/>
      <c r="BET72" s="11"/>
      <c r="BEU72" s="11"/>
      <c r="BEV72" s="11"/>
      <c r="BEW72" s="11"/>
      <c r="BEX72" s="11"/>
      <c r="BEY72" s="11"/>
      <c r="BEZ72" s="11"/>
      <c r="BFA72" s="11"/>
      <c r="BFB72" s="11"/>
      <c r="BFC72" s="11"/>
      <c r="BFD72" s="11"/>
      <c r="BFE72" s="11"/>
      <c r="BFF72" s="11"/>
      <c r="BFG72" s="11"/>
      <c r="BFH72" s="11"/>
      <c r="BFI72" s="11"/>
      <c r="BFJ72" s="11"/>
      <c r="BFK72" s="11"/>
      <c r="BFL72" s="11"/>
      <c r="BFM72" s="11"/>
      <c r="BFN72" s="11"/>
      <c r="BFO72" s="11"/>
      <c r="BFP72" s="11"/>
      <c r="BFQ72" s="11"/>
      <c r="BFR72" s="11"/>
      <c r="BFS72" s="11"/>
      <c r="BFT72" s="11"/>
      <c r="BFU72" s="11"/>
      <c r="BFV72" s="11"/>
      <c r="BFW72" s="11"/>
      <c r="BFX72" s="11"/>
      <c r="BFY72" s="11"/>
      <c r="BFZ72" s="11"/>
      <c r="BGA72" s="11"/>
      <c r="BGB72" s="11"/>
      <c r="BGC72" s="11"/>
      <c r="BGD72" s="11"/>
      <c r="BGE72" s="11"/>
      <c r="BGF72" s="11"/>
      <c r="BGG72" s="11"/>
      <c r="BGH72" s="11"/>
      <c r="BGI72" s="11"/>
      <c r="BGJ72" s="11"/>
      <c r="BGK72" s="11"/>
      <c r="BGL72" s="11"/>
      <c r="BGM72" s="11"/>
      <c r="BGN72" s="11"/>
      <c r="BGO72" s="11"/>
      <c r="BGP72" s="11"/>
      <c r="BGQ72" s="11"/>
      <c r="BGR72" s="11"/>
      <c r="BGS72" s="11"/>
      <c r="BGT72" s="11"/>
      <c r="BGU72" s="11"/>
      <c r="BGV72" s="11"/>
      <c r="BGW72" s="11"/>
      <c r="BGX72" s="11"/>
      <c r="BGY72" s="11"/>
      <c r="BGZ72" s="11"/>
      <c r="BHA72" s="11"/>
      <c r="BHB72" s="11"/>
      <c r="BHC72" s="11"/>
      <c r="BHD72" s="11"/>
      <c r="BHE72" s="11"/>
      <c r="BHF72" s="11"/>
      <c r="BHG72" s="11"/>
      <c r="BHH72" s="11"/>
      <c r="BHI72" s="11"/>
      <c r="BHJ72" s="11"/>
      <c r="BHK72" s="11"/>
      <c r="BHL72" s="11"/>
      <c r="BHM72" s="11"/>
      <c r="BHN72" s="11"/>
      <c r="BHO72" s="11"/>
      <c r="BHP72" s="11"/>
      <c r="BHQ72" s="11"/>
      <c r="BHR72" s="11"/>
      <c r="BHS72" s="11"/>
      <c r="BHT72" s="11"/>
      <c r="BHU72" s="11"/>
      <c r="BHV72" s="11"/>
      <c r="BHW72" s="11"/>
      <c r="BHX72" s="11"/>
      <c r="BHY72" s="11"/>
      <c r="BHZ72" s="11"/>
      <c r="BIA72" s="11"/>
      <c r="BIB72" s="11"/>
      <c r="BIC72" s="11"/>
      <c r="BID72" s="11"/>
      <c r="BIE72" s="11"/>
      <c r="BIF72" s="11"/>
      <c r="BIG72" s="11"/>
      <c r="BIH72" s="11"/>
      <c r="BII72" s="11"/>
      <c r="BIJ72" s="11"/>
      <c r="BIK72" s="11"/>
      <c r="BIL72" s="11"/>
      <c r="BIM72" s="11"/>
      <c r="BIN72" s="11"/>
      <c r="BIO72" s="11"/>
      <c r="BIP72" s="11"/>
      <c r="BIQ72" s="11"/>
      <c r="BIR72" s="11"/>
      <c r="BIS72" s="11"/>
      <c r="BIT72" s="11"/>
      <c r="BIU72" s="11"/>
      <c r="BIV72" s="11"/>
      <c r="BIW72" s="11"/>
      <c r="BIX72" s="11"/>
      <c r="BIY72" s="11"/>
      <c r="BIZ72" s="11"/>
      <c r="BJA72" s="11"/>
      <c r="BJB72" s="11"/>
      <c r="BJC72" s="11"/>
      <c r="BJD72" s="11"/>
      <c r="BJE72" s="11"/>
      <c r="BJF72" s="11"/>
      <c r="BJG72" s="11"/>
      <c r="BJH72" s="11"/>
      <c r="BJI72" s="11"/>
      <c r="BJJ72" s="11"/>
      <c r="BJK72" s="11"/>
      <c r="BJL72" s="11"/>
      <c r="BJM72" s="11"/>
      <c r="BJN72" s="11"/>
      <c r="BJO72" s="11"/>
      <c r="BJP72" s="11"/>
      <c r="BJQ72" s="11"/>
      <c r="BJR72" s="11"/>
      <c r="BJS72" s="11"/>
      <c r="BJT72" s="11"/>
      <c r="BJU72" s="11"/>
      <c r="BJV72" s="11"/>
      <c r="BJW72" s="11"/>
      <c r="BJX72" s="11"/>
      <c r="BJY72" s="11"/>
      <c r="BJZ72" s="11"/>
      <c r="BKA72" s="11"/>
      <c r="BKB72" s="11"/>
      <c r="BKC72" s="11"/>
      <c r="BKD72" s="11"/>
      <c r="BKE72" s="11"/>
      <c r="BKF72" s="11"/>
      <c r="BKG72" s="11"/>
      <c r="BKH72" s="11"/>
      <c r="BKI72" s="11"/>
      <c r="BKJ72" s="11"/>
      <c r="BKK72" s="11"/>
      <c r="BKL72" s="11"/>
      <c r="BKM72" s="11"/>
      <c r="BKN72" s="11"/>
      <c r="BKO72" s="11"/>
      <c r="BKP72" s="11"/>
      <c r="BKQ72" s="11"/>
      <c r="BKR72" s="11"/>
      <c r="BKS72" s="11"/>
      <c r="BKT72" s="11"/>
      <c r="BKU72" s="11"/>
      <c r="BKV72" s="11"/>
      <c r="BKW72" s="11"/>
      <c r="BKX72" s="11"/>
      <c r="BKY72" s="11"/>
      <c r="BKZ72" s="11"/>
      <c r="BLA72" s="11"/>
      <c r="BLB72" s="11"/>
      <c r="BLC72" s="11"/>
      <c r="BLD72" s="11"/>
      <c r="BLE72" s="11"/>
      <c r="BLF72" s="11"/>
      <c r="BLG72" s="11"/>
      <c r="BLH72" s="11"/>
      <c r="BLI72" s="11"/>
      <c r="BLJ72" s="11"/>
      <c r="BLK72" s="11"/>
      <c r="BLL72" s="11"/>
      <c r="BLM72" s="11"/>
      <c r="BLN72" s="11"/>
      <c r="BLO72" s="11"/>
      <c r="BLP72" s="11"/>
      <c r="BLQ72" s="11"/>
      <c r="BLR72" s="11"/>
      <c r="BLS72" s="11"/>
      <c r="BLT72" s="11"/>
      <c r="BLU72" s="11"/>
      <c r="BLV72" s="11"/>
      <c r="BLW72" s="11"/>
      <c r="BLX72" s="11"/>
      <c r="BLY72" s="11"/>
      <c r="BLZ72" s="11"/>
      <c r="BMA72" s="11"/>
      <c r="BMB72" s="11"/>
      <c r="BMC72" s="11"/>
      <c r="BMD72" s="11"/>
      <c r="BME72" s="11"/>
      <c r="BMF72" s="11"/>
      <c r="BMG72" s="11"/>
      <c r="BMH72" s="11"/>
      <c r="BMI72" s="11"/>
      <c r="BMJ72" s="11"/>
      <c r="BMK72" s="11"/>
      <c r="BML72" s="11"/>
      <c r="BMM72" s="11"/>
      <c r="BMN72" s="11"/>
      <c r="BMO72" s="11"/>
      <c r="BMP72" s="11"/>
      <c r="BMQ72" s="11"/>
      <c r="BMR72" s="11"/>
      <c r="BMS72" s="11"/>
      <c r="BMT72" s="11"/>
      <c r="BMU72" s="11"/>
      <c r="BMV72" s="11"/>
      <c r="BMW72" s="11"/>
      <c r="BMX72" s="11"/>
      <c r="BMY72" s="11"/>
      <c r="BMZ72" s="11"/>
      <c r="BNA72" s="11"/>
      <c r="BNB72" s="11"/>
      <c r="BNC72" s="11"/>
      <c r="BND72" s="11"/>
      <c r="BNE72" s="11"/>
      <c r="BNF72" s="11"/>
      <c r="BNG72" s="11"/>
      <c r="BNH72" s="11"/>
      <c r="BNI72" s="11"/>
      <c r="BNJ72" s="11"/>
      <c r="BNK72" s="11"/>
      <c r="BNL72" s="11"/>
      <c r="BNM72" s="11"/>
      <c r="BNN72" s="11"/>
      <c r="BNO72" s="11"/>
      <c r="BNP72" s="11"/>
      <c r="BNQ72" s="11"/>
      <c r="BNR72" s="11"/>
      <c r="BNS72" s="11"/>
      <c r="BNT72" s="11"/>
      <c r="BNU72" s="11"/>
      <c r="BNV72" s="11"/>
      <c r="BNW72" s="11"/>
      <c r="BNX72" s="11"/>
      <c r="BNY72" s="11"/>
      <c r="BNZ72" s="11"/>
      <c r="BOA72" s="11"/>
      <c r="BOB72" s="11"/>
      <c r="BOC72" s="11"/>
      <c r="BOD72" s="11"/>
      <c r="BOE72" s="11"/>
      <c r="BOF72" s="11"/>
      <c r="BOG72" s="11"/>
      <c r="BOH72" s="11"/>
      <c r="BOI72" s="11"/>
      <c r="BOJ72" s="11"/>
      <c r="BOK72" s="11"/>
      <c r="BOL72" s="11"/>
      <c r="BOM72" s="11"/>
      <c r="BON72" s="11"/>
      <c r="BOO72" s="11"/>
      <c r="BOP72" s="11"/>
      <c r="BOQ72" s="11"/>
      <c r="BOR72" s="11"/>
      <c r="BOS72" s="11"/>
      <c r="BOT72" s="11"/>
      <c r="BOU72" s="11"/>
      <c r="BOV72" s="11"/>
      <c r="BOW72" s="11"/>
      <c r="BOX72" s="11"/>
      <c r="BOY72" s="11"/>
      <c r="BOZ72" s="11"/>
      <c r="BPA72" s="11"/>
      <c r="BPB72" s="11"/>
      <c r="BPC72" s="11"/>
      <c r="BPD72" s="11"/>
      <c r="BPE72" s="11"/>
      <c r="BPF72" s="11"/>
      <c r="BPG72" s="11"/>
      <c r="BPH72" s="11"/>
      <c r="BPI72" s="11"/>
      <c r="BPJ72" s="11"/>
      <c r="BPK72" s="11"/>
      <c r="BPL72" s="11"/>
      <c r="BPM72" s="11"/>
      <c r="BPN72" s="11"/>
      <c r="BPO72" s="11"/>
      <c r="BPP72" s="11"/>
      <c r="BPQ72" s="11"/>
      <c r="BPR72" s="11"/>
      <c r="BPS72" s="11"/>
      <c r="BPT72" s="11"/>
      <c r="BPU72" s="11"/>
      <c r="BPV72" s="11"/>
      <c r="BPW72" s="11"/>
      <c r="BPX72" s="11"/>
      <c r="BPY72" s="11"/>
      <c r="BPZ72" s="11"/>
      <c r="BQA72" s="11"/>
      <c r="BQB72" s="11"/>
      <c r="BQC72" s="11"/>
      <c r="BQD72" s="11"/>
      <c r="BQE72" s="11"/>
      <c r="BQF72" s="11"/>
      <c r="BQG72" s="11"/>
      <c r="BQH72" s="11"/>
      <c r="BQI72" s="11"/>
      <c r="BQJ72" s="11"/>
      <c r="BQK72" s="11"/>
      <c r="BQL72" s="11"/>
      <c r="BQM72" s="11"/>
      <c r="BQN72" s="11"/>
      <c r="BQO72" s="11"/>
      <c r="BQP72" s="11"/>
      <c r="BQQ72" s="11"/>
      <c r="BQR72" s="11"/>
      <c r="BQS72" s="11"/>
      <c r="BQT72" s="11"/>
      <c r="BQU72" s="11"/>
      <c r="BQV72" s="11"/>
      <c r="BQW72" s="11"/>
      <c r="BQX72" s="11"/>
      <c r="BQY72" s="11"/>
      <c r="BQZ72" s="11"/>
      <c r="BRA72" s="11"/>
      <c r="BRB72" s="11"/>
      <c r="BRC72" s="11"/>
      <c r="BRD72" s="11"/>
      <c r="BRE72" s="11"/>
      <c r="BRF72" s="11"/>
      <c r="BRG72" s="11"/>
      <c r="BRH72" s="11"/>
      <c r="BRI72" s="11"/>
      <c r="BRJ72" s="11"/>
      <c r="BRK72" s="11"/>
      <c r="BRL72" s="11"/>
      <c r="BRM72" s="11"/>
      <c r="BRN72" s="11"/>
      <c r="BRO72" s="11"/>
      <c r="BRP72" s="11"/>
      <c r="BRQ72" s="11"/>
      <c r="BRR72" s="11"/>
      <c r="BRS72" s="11"/>
      <c r="BRT72" s="11"/>
      <c r="BRU72" s="11"/>
      <c r="BRV72" s="11"/>
      <c r="BRW72" s="11"/>
      <c r="BRX72" s="11"/>
      <c r="BRY72" s="11"/>
      <c r="BRZ72" s="11"/>
      <c r="BSA72" s="11"/>
      <c r="BSB72" s="11"/>
      <c r="BSC72" s="11"/>
      <c r="BSD72" s="11"/>
      <c r="BSE72" s="11"/>
      <c r="BSF72" s="11"/>
      <c r="BSG72" s="11"/>
      <c r="BSH72" s="11"/>
      <c r="BSI72" s="11"/>
      <c r="BSJ72" s="11"/>
      <c r="BSK72" s="11"/>
      <c r="BSL72" s="11"/>
      <c r="BSM72" s="11"/>
      <c r="BSN72" s="11"/>
      <c r="BSO72" s="11"/>
      <c r="BSP72" s="11"/>
      <c r="BSQ72" s="11"/>
      <c r="BSR72" s="11"/>
      <c r="BSS72" s="11"/>
      <c r="BST72" s="11"/>
      <c r="BSU72" s="11"/>
      <c r="BSV72" s="11"/>
      <c r="BSW72" s="11"/>
      <c r="BSX72" s="11"/>
      <c r="BSY72" s="11"/>
      <c r="BSZ72" s="11"/>
      <c r="BTA72" s="11"/>
      <c r="BTB72" s="11"/>
      <c r="BTC72" s="11"/>
      <c r="BTD72" s="11"/>
      <c r="BTE72" s="11"/>
      <c r="BTF72" s="11"/>
      <c r="BTG72" s="11"/>
      <c r="BTH72" s="11"/>
      <c r="BTI72" s="11"/>
      <c r="BTJ72" s="11"/>
      <c r="BTK72" s="11"/>
      <c r="BTL72" s="11"/>
      <c r="BTM72" s="11"/>
      <c r="BTN72" s="11"/>
      <c r="BTO72" s="11"/>
      <c r="BTP72" s="11"/>
      <c r="BTQ72" s="11"/>
      <c r="BTR72" s="11"/>
      <c r="BTS72" s="11"/>
      <c r="BTT72" s="11"/>
      <c r="BTU72" s="11"/>
      <c r="BTV72" s="11"/>
      <c r="BTW72" s="11"/>
      <c r="BTX72" s="11"/>
      <c r="BTY72" s="11"/>
      <c r="BTZ72" s="11"/>
      <c r="BUA72" s="11"/>
      <c r="BUB72" s="11"/>
      <c r="BUC72" s="11"/>
      <c r="BUD72" s="11"/>
      <c r="BUE72" s="11"/>
      <c r="BUF72" s="11"/>
      <c r="BUG72" s="11"/>
      <c r="BUH72" s="11"/>
      <c r="BUI72" s="11"/>
      <c r="BUJ72" s="11"/>
      <c r="BUK72" s="11"/>
      <c r="BUL72" s="11"/>
      <c r="BUM72" s="11"/>
      <c r="BUN72" s="11"/>
      <c r="BUO72" s="11"/>
      <c r="BUP72" s="11"/>
      <c r="BUQ72" s="11"/>
      <c r="BUR72" s="11"/>
      <c r="BUS72" s="11"/>
      <c r="BUT72" s="11"/>
      <c r="BUU72" s="11"/>
      <c r="BUV72" s="11"/>
      <c r="BUW72" s="11"/>
      <c r="BUX72" s="11"/>
      <c r="BUY72" s="11"/>
      <c r="BUZ72" s="11"/>
      <c r="BVA72" s="11"/>
      <c r="BVB72" s="11"/>
      <c r="BVC72" s="11"/>
      <c r="BVD72" s="11"/>
      <c r="BVE72" s="11"/>
      <c r="BVF72" s="11"/>
      <c r="BVG72" s="11"/>
      <c r="BVH72" s="11"/>
      <c r="BVI72" s="11"/>
      <c r="BVJ72" s="11"/>
      <c r="BVK72" s="11"/>
      <c r="BVL72" s="11"/>
      <c r="BVM72" s="11"/>
      <c r="BVN72" s="11"/>
      <c r="BVO72" s="11"/>
      <c r="BVP72" s="11"/>
      <c r="BVQ72" s="11"/>
      <c r="BVR72" s="11"/>
      <c r="BVS72" s="11"/>
      <c r="BVT72" s="11"/>
      <c r="BVU72" s="11"/>
      <c r="BVV72" s="11"/>
      <c r="BVW72" s="11"/>
      <c r="BVX72" s="11"/>
      <c r="BVY72" s="11"/>
      <c r="BVZ72" s="11"/>
      <c r="BWA72" s="11"/>
      <c r="BWB72" s="11"/>
      <c r="BWC72" s="11"/>
      <c r="BWD72" s="11"/>
      <c r="BWE72" s="11"/>
      <c r="BWF72" s="11"/>
      <c r="BWG72" s="11"/>
      <c r="BWH72" s="11"/>
      <c r="BWI72" s="11"/>
      <c r="BWJ72" s="11"/>
      <c r="BWK72" s="11"/>
      <c r="BWL72" s="11"/>
      <c r="BWM72" s="11"/>
      <c r="BWN72" s="11"/>
      <c r="BWO72" s="11"/>
      <c r="BWP72" s="11"/>
      <c r="BWQ72" s="11"/>
      <c r="BWR72" s="11"/>
      <c r="BWS72" s="11"/>
      <c r="BWT72" s="11"/>
      <c r="BWU72" s="11"/>
      <c r="BWV72" s="11"/>
      <c r="BWW72" s="11"/>
      <c r="BWX72" s="11"/>
      <c r="BWY72" s="11"/>
      <c r="BWZ72" s="11"/>
      <c r="BXA72" s="11"/>
      <c r="BXB72" s="11"/>
      <c r="BXC72" s="11"/>
      <c r="BXD72" s="11"/>
      <c r="BXE72" s="11"/>
      <c r="BXF72" s="11"/>
      <c r="BXG72" s="11"/>
      <c r="BXH72" s="11"/>
      <c r="BXI72" s="11"/>
      <c r="BXJ72" s="11"/>
      <c r="BXK72" s="11"/>
      <c r="BXL72" s="11"/>
      <c r="BXM72" s="11"/>
      <c r="BXN72" s="11"/>
      <c r="BXO72" s="11"/>
      <c r="BXP72" s="11"/>
      <c r="BXQ72" s="11"/>
      <c r="BXR72" s="11"/>
      <c r="BXS72" s="11"/>
      <c r="BXT72" s="11"/>
      <c r="BXU72" s="11"/>
      <c r="BXV72" s="11"/>
      <c r="BXW72" s="11"/>
      <c r="BXX72" s="11"/>
      <c r="BXY72" s="11"/>
      <c r="BXZ72" s="11"/>
      <c r="BYA72" s="11"/>
      <c r="BYB72" s="11"/>
      <c r="BYC72" s="11"/>
      <c r="BYD72" s="11"/>
      <c r="BYE72" s="11"/>
      <c r="BYF72" s="11"/>
      <c r="BYG72" s="11"/>
      <c r="BYH72" s="11"/>
      <c r="BYI72" s="11"/>
      <c r="BYJ72" s="11"/>
      <c r="BYK72" s="11"/>
      <c r="BYL72" s="11"/>
      <c r="BYM72" s="11"/>
      <c r="BYN72" s="11"/>
      <c r="BYO72" s="11"/>
      <c r="BYP72" s="11"/>
      <c r="BYQ72" s="11"/>
      <c r="BYR72" s="11"/>
      <c r="BYS72" s="11"/>
      <c r="BYT72" s="11"/>
      <c r="BYU72" s="11"/>
      <c r="BYV72" s="11"/>
      <c r="BYW72" s="11"/>
      <c r="BYX72" s="11"/>
      <c r="BYY72" s="11"/>
      <c r="BYZ72" s="11"/>
      <c r="BZA72" s="11"/>
      <c r="BZB72" s="11"/>
      <c r="BZC72" s="11"/>
      <c r="BZD72" s="11"/>
      <c r="BZE72" s="11"/>
      <c r="BZF72" s="11"/>
      <c r="BZG72" s="11"/>
      <c r="BZH72" s="11"/>
      <c r="BZI72" s="11"/>
      <c r="BZJ72" s="11"/>
      <c r="BZK72" s="11"/>
      <c r="BZL72" s="11"/>
      <c r="BZM72" s="11"/>
      <c r="BZN72" s="11"/>
      <c r="BZO72" s="11"/>
      <c r="BZP72" s="11"/>
      <c r="BZQ72" s="11"/>
      <c r="BZR72" s="11"/>
      <c r="BZS72" s="11"/>
      <c r="BZT72" s="11"/>
      <c r="BZU72" s="11"/>
      <c r="BZV72" s="11"/>
      <c r="BZW72" s="11"/>
      <c r="BZX72" s="11"/>
      <c r="BZY72" s="11"/>
      <c r="BZZ72" s="11"/>
      <c r="CAA72" s="11"/>
      <c r="CAB72" s="11"/>
      <c r="CAC72" s="11"/>
      <c r="CAD72" s="11"/>
      <c r="CAE72" s="11"/>
      <c r="CAF72" s="11"/>
      <c r="CAG72" s="11"/>
      <c r="CAH72" s="11"/>
      <c r="CAI72" s="11"/>
      <c r="CAJ72" s="11"/>
      <c r="CAK72" s="11"/>
      <c r="CAL72" s="11"/>
      <c r="CAM72" s="11"/>
      <c r="CAN72" s="11"/>
      <c r="CAO72" s="11"/>
      <c r="CAP72" s="11"/>
      <c r="CAQ72" s="11"/>
      <c r="CAR72" s="11"/>
      <c r="CAS72" s="11"/>
      <c r="CAT72" s="11"/>
      <c r="CAU72" s="11"/>
      <c r="CAV72" s="11"/>
      <c r="CAW72" s="11"/>
      <c r="CAX72" s="11"/>
      <c r="CAY72" s="11"/>
      <c r="CAZ72" s="11"/>
      <c r="CBA72" s="11"/>
      <c r="CBB72" s="11"/>
      <c r="CBC72" s="11"/>
      <c r="CBD72" s="11"/>
      <c r="CBE72" s="11"/>
      <c r="CBF72" s="11"/>
      <c r="CBG72" s="11"/>
      <c r="CBH72" s="11"/>
      <c r="CBI72" s="11"/>
      <c r="CBJ72" s="11"/>
      <c r="CBK72" s="11"/>
      <c r="CBL72" s="11"/>
      <c r="CBM72" s="11"/>
      <c r="CBN72" s="11"/>
      <c r="CBO72" s="11"/>
      <c r="CBP72" s="11"/>
      <c r="CBQ72" s="11"/>
      <c r="CBR72" s="11"/>
      <c r="CBS72" s="11"/>
      <c r="CBT72" s="11"/>
      <c r="CBU72" s="11"/>
      <c r="CBV72" s="11"/>
      <c r="CBW72" s="11"/>
      <c r="CBX72" s="11"/>
      <c r="CBY72" s="11"/>
      <c r="CBZ72" s="11"/>
      <c r="CCA72" s="11"/>
      <c r="CCB72" s="11"/>
      <c r="CCC72" s="11"/>
      <c r="CCD72" s="11"/>
      <c r="CCE72" s="11"/>
      <c r="CCF72" s="11"/>
      <c r="CCG72" s="11"/>
      <c r="CCH72" s="11"/>
      <c r="CCI72" s="11"/>
      <c r="CCJ72" s="11"/>
      <c r="CCK72" s="11"/>
      <c r="CCL72" s="11"/>
      <c r="CCM72" s="11"/>
      <c r="CCN72" s="11"/>
      <c r="CCO72" s="11"/>
      <c r="CCP72" s="11"/>
      <c r="CCQ72" s="11"/>
      <c r="CCR72" s="11"/>
      <c r="CCS72" s="11"/>
      <c r="CCT72" s="11"/>
      <c r="CCU72" s="11"/>
      <c r="CCV72" s="11"/>
      <c r="CCW72" s="11"/>
      <c r="CCX72" s="11"/>
      <c r="CCY72" s="11"/>
      <c r="CCZ72" s="11"/>
      <c r="CDA72" s="11"/>
      <c r="CDB72" s="11"/>
      <c r="CDC72" s="11"/>
      <c r="CDD72" s="11"/>
      <c r="CDE72" s="11"/>
      <c r="CDF72" s="11"/>
      <c r="CDG72" s="11"/>
      <c r="CDH72" s="11"/>
      <c r="CDI72" s="11"/>
      <c r="CDJ72" s="11"/>
      <c r="CDK72" s="11"/>
      <c r="CDL72" s="11"/>
      <c r="CDM72" s="11"/>
      <c r="CDN72" s="11"/>
      <c r="CDO72" s="11"/>
      <c r="CDP72" s="11"/>
      <c r="CDQ72" s="11"/>
      <c r="CDR72" s="11"/>
      <c r="CDS72" s="11"/>
      <c r="CDT72" s="11"/>
      <c r="CDU72" s="11"/>
      <c r="CDV72" s="11"/>
      <c r="CDW72" s="11"/>
      <c r="CDX72" s="11"/>
      <c r="CDY72" s="11"/>
      <c r="CDZ72" s="11"/>
      <c r="CEA72" s="11"/>
      <c r="CEB72" s="11"/>
      <c r="CEC72" s="11"/>
      <c r="CED72" s="11"/>
      <c r="CEE72" s="11"/>
      <c r="CEF72" s="11"/>
      <c r="CEG72" s="11"/>
      <c r="CEH72" s="11"/>
      <c r="CEI72" s="11"/>
      <c r="CEJ72" s="11"/>
      <c r="CEK72" s="11"/>
      <c r="CEL72" s="11"/>
      <c r="CEM72" s="11"/>
      <c r="CEN72" s="11"/>
      <c r="CEO72" s="11"/>
      <c r="CEP72" s="11"/>
      <c r="CEQ72" s="11"/>
      <c r="CER72" s="11"/>
      <c r="CES72" s="11"/>
      <c r="CET72" s="11"/>
      <c r="CEU72" s="11"/>
      <c r="CEV72" s="11"/>
      <c r="CEW72" s="11"/>
      <c r="CEX72" s="11"/>
      <c r="CEY72" s="11"/>
      <c r="CEZ72" s="11"/>
      <c r="CFA72" s="11"/>
      <c r="CFB72" s="11"/>
      <c r="CFC72" s="11"/>
      <c r="CFD72" s="11"/>
      <c r="CFE72" s="11"/>
      <c r="CFF72" s="11"/>
      <c r="CFG72" s="11"/>
      <c r="CFH72" s="11"/>
      <c r="CFI72" s="11"/>
      <c r="CFJ72" s="11"/>
      <c r="CFK72" s="11"/>
      <c r="CFL72" s="11"/>
      <c r="CFM72" s="11"/>
      <c r="CFN72" s="11"/>
      <c r="CFO72" s="11"/>
      <c r="CFP72" s="11"/>
      <c r="CFQ72" s="11"/>
      <c r="CFR72" s="11"/>
      <c r="CFS72" s="11"/>
      <c r="CFT72" s="11"/>
      <c r="CFU72" s="11"/>
      <c r="CFV72" s="11"/>
      <c r="CFW72" s="11"/>
      <c r="CFX72" s="11"/>
      <c r="CFY72" s="11"/>
      <c r="CFZ72" s="11"/>
      <c r="CGA72" s="11"/>
      <c r="CGB72" s="11"/>
      <c r="CGC72" s="11"/>
      <c r="CGD72" s="11"/>
      <c r="CGE72" s="11"/>
      <c r="CGF72" s="11"/>
      <c r="CGG72" s="11"/>
      <c r="CGH72" s="11"/>
      <c r="CGI72" s="11"/>
      <c r="CGJ72" s="11"/>
      <c r="CGK72" s="11"/>
      <c r="CGL72" s="11"/>
      <c r="CGM72" s="11"/>
      <c r="CGN72" s="11"/>
      <c r="CGO72" s="11"/>
      <c r="CGP72" s="11"/>
      <c r="CGQ72" s="11"/>
      <c r="CGR72" s="11"/>
      <c r="CGS72" s="11"/>
      <c r="CGT72" s="11"/>
      <c r="CGU72" s="11"/>
      <c r="CGV72" s="11"/>
      <c r="CGW72" s="11"/>
      <c r="CGX72" s="11"/>
      <c r="CGY72" s="11"/>
      <c r="CGZ72" s="11"/>
      <c r="CHA72" s="11"/>
      <c r="CHB72" s="11"/>
      <c r="CHC72" s="11"/>
      <c r="CHD72" s="11"/>
      <c r="CHE72" s="11"/>
      <c r="CHF72" s="11"/>
      <c r="CHG72" s="11"/>
      <c r="CHH72" s="11"/>
      <c r="CHI72" s="11"/>
      <c r="CHJ72" s="11"/>
      <c r="CHK72" s="11"/>
      <c r="CHL72" s="11"/>
      <c r="CHM72" s="11"/>
      <c r="CHN72" s="11"/>
      <c r="CHO72" s="11"/>
      <c r="CHP72" s="11"/>
      <c r="CHQ72" s="11"/>
      <c r="CHR72" s="11"/>
      <c r="CHS72" s="11"/>
      <c r="CHT72" s="11"/>
      <c r="CHU72" s="11"/>
      <c r="CHV72" s="11"/>
      <c r="CHW72" s="11"/>
      <c r="CHX72" s="11"/>
      <c r="CHY72" s="11"/>
      <c r="CHZ72" s="11"/>
      <c r="CIA72" s="11"/>
      <c r="CIB72" s="11"/>
      <c r="CIC72" s="11"/>
      <c r="CID72" s="11"/>
      <c r="CIE72" s="11"/>
      <c r="CIF72" s="11"/>
      <c r="CIG72" s="11"/>
      <c r="CIH72" s="11"/>
      <c r="CII72" s="11"/>
      <c r="CIJ72" s="11"/>
      <c r="CIK72" s="11"/>
      <c r="CIL72" s="11"/>
      <c r="CIM72" s="11"/>
      <c r="CIN72" s="11"/>
      <c r="CIO72" s="11"/>
      <c r="CIP72" s="11"/>
      <c r="CIQ72" s="11"/>
      <c r="CIR72" s="11"/>
      <c r="CIS72" s="11"/>
      <c r="CIT72" s="11"/>
      <c r="CIU72" s="11"/>
      <c r="CIV72" s="11"/>
      <c r="CIW72" s="11"/>
      <c r="CIX72" s="11"/>
      <c r="CIY72" s="11"/>
      <c r="CIZ72" s="11"/>
      <c r="CJA72" s="11"/>
      <c r="CJB72" s="11"/>
      <c r="CJC72" s="11"/>
      <c r="CJD72" s="11"/>
      <c r="CJE72" s="11"/>
      <c r="CJF72" s="11"/>
      <c r="CJG72" s="11"/>
      <c r="CJH72" s="11"/>
      <c r="CJI72" s="11"/>
      <c r="CJJ72" s="11"/>
      <c r="CJK72" s="11"/>
      <c r="CJL72" s="11"/>
      <c r="CJM72" s="11"/>
      <c r="CJN72" s="11"/>
      <c r="CJO72" s="11"/>
      <c r="CJP72" s="11"/>
      <c r="CJQ72" s="11"/>
      <c r="CJR72" s="11"/>
      <c r="CJS72" s="11"/>
      <c r="CJT72" s="11"/>
      <c r="CJU72" s="11"/>
      <c r="CJV72" s="11"/>
      <c r="CJW72" s="11"/>
      <c r="CJX72" s="11"/>
      <c r="CJY72" s="11"/>
      <c r="CJZ72" s="11"/>
      <c r="CKA72" s="11"/>
      <c r="CKB72" s="11"/>
      <c r="CKC72" s="11"/>
      <c r="CKD72" s="11"/>
      <c r="CKE72" s="11"/>
      <c r="CKF72" s="11"/>
      <c r="CKG72" s="11"/>
      <c r="CKH72" s="11"/>
      <c r="CKI72" s="11"/>
      <c r="CKJ72" s="11"/>
      <c r="CKK72" s="11"/>
      <c r="CKL72" s="11"/>
      <c r="CKM72" s="11"/>
      <c r="CKN72" s="11"/>
      <c r="CKO72" s="11"/>
      <c r="CKP72" s="11"/>
      <c r="CKQ72" s="11"/>
      <c r="CKR72" s="11"/>
      <c r="CKS72" s="11"/>
      <c r="CKT72" s="11"/>
      <c r="CKU72" s="11"/>
      <c r="CKV72" s="11"/>
      <c r="CKW72" s="11"/>
      <c r="CKX72" s="11"/>
      <c r="CKY72" s="11"/>
      <c r="CKZ72" s="11"/>
      <c r="CLA72" s="11"/>
      <c r="CLB72" s="11"/>
      <c r="CLC72" s="11"/>
      <c r="CLD72" s="11"/>
      <c r="CLE72" s="11"/>
      <c r="CLF72" s="11"/>
      <c r="CLG72" s="11"/>
      <c r="CLH72" s="11"/>
      <c r="CLI72" s="11"/>
      <c r="CLJ72" s="11"/>
      <c r="CLK72" s="11"/>
      <c r="CLL72" s="11"/>
      <c r="CLM72" s="11"/>
      <c r="CLN72" s="11"/>
      <c r="CLO72" s="11"/>
      <c r="CLP72" s="11"/>
      <c r="CLQ72" s="11"/>
      <c r="CLR72" s="11"/>
      <c r="CLS72" s="11"/>
      <c r="CLT72" s="11"/>
      <c r="CLU72" s="11"/>
      <c r="CLV72" s="11"/>
      <c r="CLW72" s="11"/>
      <c r="CLX72" s="11"/>
      <c r="CLY72" s="11"/>
      <c r="CLZ72" s="11"/>
      <c r="CMA72" s="11"/>
      <c r="CMB72" s="11"/>
      <c r="CMC72" s="11"/>
      <c r="CMD72" s="11"/>
      <c r="CME72" s="11"/>
      <c r="CMF72" s="11"/>
      <c r="CMG72" s="11"/>
      <c r="CMH72" s="11"/>
      <c r="CMI72" s="11"/>
      <c r="CMJ72" s="11"/>
      <c r="CMK72" s="11"/>
      <c r="CML72" s="11"/>
      <c r="CMM72" s="11"/>
      <c r="CMN72" s="11"/>
      <c r="CMO72" s="11"/>
      <c r="CMP72" s="11"/>
      <c r="CMQ72" s="11"/>
      <c r="CMR72" s="11"/>
      <c r="CMS72" s="11"/>
      <c r="CMT72" s="11"/>
      <c r="CMU72" s="11"/>
      <c r="CMV72" s="11"/>
      <c r="CMW72" s="11"/>
      <c r="CMX72" s="11"/>
      <c r="CMY72" s="11"/>
      <c r="CMZ72" s="11"/>
      <c r="CNA72" s="11"/>
      <c r="CNB72" s="11"/>
      <c r="CNC72" s="11"/>
      <c r="CND72" s="11"/>
      <c r="CNE72" s="11"/>
      <c r="CNF72" s="11"/>
      <c r="CNG72" s="11"/>
      <c r="CNH72" s="11"/>
      <c r="CNI72" s="11"/>
      <c r="CNJ72" s="11"/>
      <c r="CNK72" s="11"/>
      <c r="CNL72" s="11"/>
      <c r="CNM72" s="11"/>
      <c r="CNN72" s="11"/>
      <c r="CNO72" s="11"/>
      <c r="CNP72" s="11"/>
      <c r="CNQ72" s="11"/>
      <c r="CNR72" s="11"/>
      <c r="CNS72" s="11"/>
      <c r="CNT72" s="11"/>
      <c r="CNU72" s="11"/>
      <c r="CNV72" s="11"/>
      <c r="CNW72" s="11"/>
      <c r="CNX72" s="11"/>
      <c r="CNY72" s="11"/>
      <c r="CNZ72" s="11"/>
      <c r="COA72" s="11"/>
      <c r="COB72" s="11"/>
      <c r="COC72" s="11"/>
      <c r="COD72" s="11"/>
      <c r="COE72" s="11"/>
      <c r="COF72" s="11"/>
      <c r="COG72" s="11"/>
      <c r="COH72" s="11"/>
      <c r="COI72" s="11"/>
      <c r="COJ72" s="11"/>
      <c r="COK72" s="11"/>
      <c r="COL72" s="11"/>
      <c r="COM72" s="11"/>
      <c r="CON72" s="11"/>
      <c r="COO72" s="11"/>
      <c r="COP72" s="11"/>
      <c r="COQ72" s="11"/>
      <c r="COR72" s="11"/>
      <c r="COS72" s="11"/>
      <c r="COT72" s="11"/>
      <c r="COU72" s="11"/>
      <c r="COV72" s="11"/>
      <c r="COW72" s="11"/>
      <c r="COX72" s="11"/>
      <c r="COY72" s="11"/>
      <c r="COZ72" s="11"/>
      <c r="CPA72" s="11"/>
      <c r="CPB72" s="11"/>
      <c r="CPC72" s="11"/>
      <c r="CPD72" s="11"/>
      <c r="CPE72" s="11"/>
      <c r="CPF72" s="11"/>
      <c r="CPG72" s="11"/>
      <c r="CPH72" s="11"/>
      <c r="CPI72" s="11"/>
      <c r="CPJ72" s="11"/>
      <c r="CPK72" s="11"/>
      <c r="CPL72" s="11"/>
      <c r="CPM72" s="11"/>
      <c r="CPN72" s="11"/>
      <c r="CPO72" s="11"/>
      <c r="CPP72" s="11"/>
      <c r="CPQ72" s="11"/>
      <c r="CPR72" s="11"/>
      <c r="CPS72" s="11"/>
      <c r="CPT72" s="11"/>
      <c r="CPU72" s="11"/>
      <c r="CPV72" s="11"/>
      <c r="CPW72" s="11"/>
      <c r="CPX72" s="11"/>
      <c r="CPY72" s="11"/>
      <c r="CPZ72" s="11"/>
      <c r="CQA72" s="11"/>
      <c r="CQB72" s="11"/>
      <c r="CQC72" s="11"/>
      <c r="CQD72" s="11"/>
      <c r="CQE72" s="11"/>
      <c r="CQF72" s="11"/>
      <c r="CQG72" s="11"/>
      <c r="CQH72" s="11"/>
      <c r="CQI72" s="11"/>
      <c r="CQJ72" s="11"/>
      <c r="CQK72" s="11"/>
      <c r="CQL72" s="11"/>
      <c r="CQM72" s="11"/>
      <c r="CQN72" s="11"/>
      <c r="CQO72" s="11"/>
      <c r="CQP72" s="11"/>
      <c r="CQQ72" s="11"/>
      <c r="CQR72" s="11"/>
      <c r="CQS72" s="11"/>
      <c r="CQT72" s="11"/>
      <c r="CQU72" s="11"/>
      <c r="CQV72" s="11"/>
      <c r="CQW72" s="11"/>
      <c r="CQX72" s="11"/>
      <c r="CQY72" s="11"/>
      <c r="CQZ72" s="11"/>
      <c r="CRA72" s="11"/>
      <c r="CRB72" s="11"/>
      <c r="CRC72" s="11"/>
      <c r="CRD72" s="11"/>
      <c r="CRE72" s="11"/>
      <c r="CRF72" s="11"/>
      <c r="CRG72" s="11"/>
      <c r="CRH72" s="11"/>
      <c r="CRI72" s="11"/>
      <c r="CRJ72" s="11"/>
      <c r="CRK72" s="11"/>
      <c r="CRL72" s="11"/>
      <c r="CRM72" s="11"/>
      <c r="CRN72" s="11"/>
      <c r="CRO72" s="11"/>
      <c r="CRP72" s="11"/>
      <c r="CRQ72" s="11"/>
      <c r="CRR72" s="11"/>
      <c r="CRS72" s="11"/>
      <c r="CRT72" s="11"/>
      <c r="CRU72" s="11"/>
      <c r="CRV72" s="11"/>
      <c r="CRW72" s="11"/>
      <c r="CRX72" s="11"/>
      <c r="CRY72" s="11"/>
      <c r="CRZ72" s="11"/>
      <c r="CSA72" s="11"/>
      <c r="CSB72" s="11"/>
      <c r="CSC72" s="11"/>
      <c r="CSD72" s="11"/>
      <c r="CSE72" s="11"/>
      <c r="CSF72" s="11"/>
      <c r="CSG72" s="11"/>
      <c r="CSH72" s="11"/>
      <c r="CSI72" s="11"/>
      <c r="CSJ72" s="11"/>
      <c r="CSK72" s="11"/>
      <c r="CSL72" s="11"/>
      <c r="CSM72" s="11"/>
      <c r="CSN72" s="11"/>
      <c r="CSO72" s="11"/>
      <c r="CSP72" s="11"/>
      <c r="CSQ72" s="11"/>
      <c r="CSR72" s="11"/>
      <c r="CSS72" s="11"/>
      <c r="CST72" s="11"/>
      <c r="CSU72" s="11"/>
      <c r="CSV72" s="11"/>
      <c r="CSW72" s="11"/>
      <c r="CSX72" s="11"/>
      <c r="CSY72" s="11"/>
      <c r="CSZ72" s="11"/>
      <c r="CTA72" s="11"/>
      <c r="CTB72" s="11"/>
      <c r="CTC72" s="11"/>
      <c r="CTD72" s="11"/>
      <c r="CTE72" s="11"/>
      <c r="CTF72" s="11"/>
      <c r="CTG72" s="11"/>
      <c r="CTH72" s="11"/>
      <c r="CTI72" s="11"/>
      <c r="CTJ72" s="11"/>
      <c r="CTK72" s="11"/>
      <c r="CTL72" s="11"/>
      <c r="CTM72" s="11"/>
      <c r="CTN72" s="11"/>
      <c r="CTO72" s="11"/>
      <c r="CTP72" s="11"/>
      <c r="CTQ72" s="11"/>
      <c r="CTR72" s="11"/>
      <c r="CTS72" s="11"/>
      <c r="CTT72" s="11"/>
      <c r="CTU72" s="11"/>
      <c r="CTV72" s="11"/>
      <c r="CTW72" s="11"/>
      <c r="CTX72" s="11"/>
      <c r="CTY72" s="11"/>
      <c r="CTZ72" s="11"/>
      <c r="CUA72" s="11"/>
      <c r="CUB72" s="11"/>
      <c r="CUC72" s="11"/>
      <c r="CUD72" s="11"/>
      <c r="CUE72" s="11"/>
      <c r="CUF72" s="11"/>
      <c r="CUG72" s="11"/>
      <c r="CUH72" s="11"/>
      <c r="CUI72" s="11"/>
      <c r="CUJ72" s="11"/>
      <c r="CUK72" s="11"/>
      <c r="CUL72" s="11"/>
      <c r="CUM72" s="11"/>
      <c r="CUN72" s="11"/>
      <c r="CUO72" s="11"/>
      <c r="CUP72" s="11"/>
      <c r="CUQ72" s="11"/>
      <c r="CUR72" s="11"/>
      <c r="CUS72" s="11"/>
      <c r="CUT72" s="11"/>
      <c r="CUU72" s="11"/>
      <c r="CUV72" s="11"/>
      <c r="CUW72" s="11"/>
      <c r="CUX72" s="11"/>
      <c r="CUY72" s="11"/>
      <c r="CUZ72" s="11"/>
      <c r="CVA72" s="11"/>
      <c r="CVB72" s="11"/>
      <c r="CVC72" s="11"/>
      <c r="CVD72" s="11"/>
      <c r="CVE72" s="11"/>
      <c r="CVF72" s="11"/>
      <c r="CVG72" s="11"/>
      <c r="CVH72" s="11"/>
      <c r="CVI72" s="11"/>
      <c r="CVJ72" s="11"/>
      <c r="CVK72" s="11"/>
      <c r="CVL72" s="11"/>
      <c r="CVM72" s="11"/>
      <c r="CVN72" s="11"/>
      <c r="CVO72" s="11"/>
      <c r="CVP72" s="11"/>
      <c r="CVQ72" s="11"/>
      <c r="CVR72" s="11"/>
      <c r="CVS72" s="11"/>
      <c r="CVT72" s="11"/>
      <c r="CVU72" s="11"/>
      <c r="CVV72" s="11"/>
      <c r="CVW72" s="11"/>
      <c r="CVX72" s="11"/>
      <c r="CVY72" s="11"/>
      <c r="CVZ72" s="11"/>
      <c r="CWA72" s="11"/>
      <c r="CWB72" s="11"/>
      <c r="CWC72" s="11"/>
      <c r="CWD72" s="11"/>
      <c r="CWE72" s="11"/>
      <c r="CWF72" s="11"/>
      <c r="CWG72" s="11"/>
      <c r="CWH72" s="11"/>
      <c r="CWI72" s="11"/>
      <c r="CWJ72" s="11"/>
      <c r="CWK72" s="11"/>
      <c r="CWL72" s="11"/>
      <c r="CWM72" s="11"/>
      <c r="CWN72" s="11"/>
      <c r="CWO72" s="11"/>
      <c r="CWP72" s="11"/>
      <c r="CWQ72" s="11"/>
      <c r="CWR72" s="11"/>
      <c r="CWS72" s="11"/>
      <c r="CWT72" s="11"/>
      <c r="CWU72" s="11"/>
      <c r="CWV72" s="11"/>
      <c r="CWW72" s="11"/>
      <c r="CWX72" s="11"/>
      <c r="CWY72" s="11"/>
      <c r="CWZ72" s="11"/>
      <c r="CXA72" s="11"/>
      <c r="CXB72" s="11"/>
      <c r="CXC72" s="11"/>
      <c r="CXD72" s="11"/>
      <c r="CXE72" s="11"/>
      <c r="CXF72" s="11"/>
      <c r="CXG72" s="11"/>
      <c r="CXH72" s="11"/>
      <c r="CXI72" s="11"/>
      <c r="CXJ72" s="11"/>
      <c r="CXK72" s="11"/>
      <c r="CXL72" s="11"/>
      <c r="CXM72" s="11"/>
      <c r="CXN72" s="11"/>
      <c r="CXO72" s="11"/>
      <c r="CXP72" s="11"/>
      <c r="CXQ72" s="11"/>
      <c r="CXR72" s="11"/>
      <c r="CXS72" s="11"/>
      <c r="CXT72" s="11"/>
      <c r="CXU72" s="11"/>
      <c r="CXV72" s="11"/>
      <c r="CXW72" s="11"/>
      <c r="CXX72" s="11"/>
      <c r="CXY72" s="11"/>
      <c r="CXZ72" s="11"/>
      <c r="CYA72" s="11"/>
      <c r="CYB72" s="11"/>
      <c r="CYC72" s="11"/>
      <c r="CYD72" s="11"/>
      <c r="CYE72" s="11"/>
      <c r="CYF72" s="11"/>
      <c r="CYG72" s="11"/>
      <c r="CYH72" s="11"/>
      <c r="CYI72" s="11"/>
      <c r="CYJ72" s="11"/>
      <c r="CYK72" s="11"/>
      <c r="CYL72" s="11"/>
      <c r="CYM72" s="11"/>
      <c r="CYN72" s="11"/>
      <c r="CYO72" s="11"/>
      <c r="CYP72" s="11"/>
      <c r="CYQ72" s="11"/>
      <c r="CYR72" s="11"/>
      <c r="CYS72" s="11"/>
      <c r="CYT72" s="11"/>
      <c r="CYU72" s="11"/>
      <c r="CYV72" s="11"/>
      <c r="CYW72" s="11"/>
      <c r="CYX72" s="11"/>
      <c r="CYY72" s="11"/>
      <c r="CYZ72" s="11"/>
      <c r="CZA72" s="11"/>
      <c r="CZB72" s="11"/>
      <c r="CZC72" s="11"/>
      <c r="CZD72" s="11"/>
      <c r="CZE72" s="11"/>
      <c r="CZF72" s="11"/>
      <c r="CZG72" s="11"/>
      <c r="CZH72" s="11"/>
      <c r="CZI72" s="11"/>
      <c r="CZJ72" s="11"/>
      <c r="CZK72" s="11"/>
      <c r="CZL72" s="11"/>
      <c r="CZM72" s="11"/>
      <c r="CZN72" s="11"/>
      <c r="CZO72" s="11"/>
      <c r="CZP72" s="11"/>
      <c r="CZQ72" s="11"/>
      <c r="CZR72" s="11"/>
      <c r="CZS72" s="11"/>
      <c r="CZT72" s="11"/>
      <c r="CZU72" s="11"/>
      <c r="CZV72" s="11"/>
      <c r="CZW72" s="11"/>
      <c r="CZX72" s="11"/>
      <c r="CZY72" s="11"/>
      <c r="CZZ72" s="11"/>
      <c r="DAA72" s="11"/>
      <c r="DAB72" s="11"/>
      <c r="DAC72" s="11"/>
      <c r="DAD72" s="11"/>
      <c r="DAE72" s="11"/>
      <c r="DAF72" s="11"/>
      <c r="DAG72" s="11"/>
      <c r="DAH72" s="11"/>
      <c r="DAI72" s="11"/>
      <c r="DAJ72" s="11"/>
      <c r="DAK72" s="11"/>
      <c r="DAL72" s="11"/>
      <c r="DAM72" s="11"/>
      <c r="DAN72" s="11"/>
      <c r="DAO72" s="11"/>
      <c r="DAP72" s="11"/>
      <c r="DAQ72" s="11"/>
      <c r="DAR72" s="11"/>
      <c r="DAS72" s="11"/>
      <c r="DAT72" s="11"/>
      <c r="DAU72" s="11"/>
      <c r="DAV72" s="11"/>
      <c r="DAW72" s="11"/>
      <c r="DAX72" s="11"/>
      <c r="DAY72" s="11"/>
      <c r="DAZ72" s="11"/>
      <c r="DBA72" s="11"/>
      <c r="DBB72" s="11"/>
      <c r="DBC72" s="11"/>
      <c r="DBD72" s="11"/>
      <c r="DBE72" s="11"/>
      <c r="DBF72" s="11"/>
      <c r="DBG72" s="11"/>
      <c r="DBH72" s="11"/>
      <c r="DBI72" s="11"/>
      <c r="DBJ72" s="11"/>
      <c r="DBK72" s="11"/>
      <c r="DBL72" s="11"/>
      <c r="DBM72" s="11"/>
      <c r="DBN72" s="11"/>
      <c r="DBO72" s="11"/>
      <c r="DBP72" s="11"/>
      <c r="DBQ72" s="11"/>
      <c r="DBR72" s="11"/>
      <c r="DBS72" s="11"/>
      <c r="DBT72" s="11"/>
      <c r="DBU72" s="11"/>
      <c r="DBV72" s="11"/>
      <c r="DBW72" s="11"/>
      <c r="DBX72" s="11"/>
      <c r="DBY72" s="11"/>
      <c r="DBZ72" s="11"/>
      <c r="DCA72" s="11"/>
      <c r="DCB72" s="11"/>
      <c r="DCC72" s="11"/>
      <c r="DCD72" s="11"/>
      <c r="DCE72" s="11"/>
      <c r="DCF72" s="11"/>
      <c r="DCG72" s="11"/>
      <c r="DCH72" s="11"/>
      <c r="DCI72" s="11"/>
      <c r="DCJ72" s="11"/>
      <c r="DCK72" s="11"/>
      <c r="DCL72" s="11"/>
      <c r="DCM72" s="11"/>
      <c r="DCN72" s="11"/>
      <c r="DCO72" s="11"/>
      <c r="DCP72" s="11"/>
      <c r="DCQ72" s="11"/>
      <c r="DCR72" s="11"/>
      <c r="DCS72" s="11"/>
      <c r="DCT72" s="11"/>
      <c r="DCU72" s="11"/>
      <c r="DCV72" s="11"/>
      <c r="DCW72" s="11"/>
      <c r="DCX72" s="11"/>
      <c r="DCY72" s="11"/>
      <c r="DCZ72" s="11"/>
      <c r="DDA72" s="11"/>
      <c r="DDB72" s="11"/>
      <c r="DDC72" s="11"/>
      <c r="DDD72" s="11"/>
      <c r="DDE72" s="11"/>
      <c r="DDF72" s="11"/>
      <c r="DDG72" s="11"/>
      <c r="DDH72" s="11"/>
      <c r="DDI72" s="11"/>
      <c r="DDJ72" s="11"/>
      <c r="DDK72" s="11"/>
      <c r="DDL72" s="11"/>
      <c r="DDM72" s="11"/>
      <c r="DDN72" s="11"/>
      <c r="DDO72" s="11"/>
      <c r="DDP72" s="11"/>
      <c r="DDQ72" s="11"/>
      <c r="DDR72" s="11"/>
      <c r="DDS72" s="11"/>
      <c r="DDT72" s="11"/>
      <c r="DDU72" s="11"/>
      <c r="DDV72" s="11"/>
      <c r="DDW72" s="11"/>
      <c r="DDX72" s="11"/>
      <c r="DDY72" s="11"/>
      <c r="DDZ72" s="11"/>
      <c r="DEA72" s="11"/>
      <c r="DEB72" s="11"/>
      <c r="DEC72" s="11"/>
      <c r="DED72" s="11"/>
      <c r="DEE72" s="11"/>
      <c r="DEF72" s="11"/>
      <c r="DEG72" s="11"/>
      <c r="DEH72" s="11"/>
      <c r="DEI72" s="11"/>
      <c r="DEJ72" s="11"/>
      <c r="DEK72" s="11"/>
      <c r="DEL72" s="11"/>
      <c r="DEM72" s="11"/>
      <c r="DEN72" s="11"/>
      <c r="DEO72" s="11"/>
      <c r="DEP72" s="11"/>
      <c r="DEQ72" s="11"/>
      <c r="DER72" s="11"/>
      <c r="DES72" s="11"/>
      <c r="DET72" s="11"/>
      <c r="DEU72" s="11"/>
      <c r="DEV72" s="11"/>
      <c r="DEW72" s="11"/>
      <c r="DEX72" s="11"/>
      <c r="DEY72" s="11"/>
      <c r="DEZ72" s="11"/>
      <c r="DFA72" s="11"/>
      <c r="DFB72" s="11"/>
      <c r="DFC72" s="11"/>
      <c r="DFD72" s="11"/>
      <c r="DFE72" s="11"/>
      <c r="DFF72" s="11"/>
      <c r="DFG72" s="11"/>
      <c r="DFH72" s="11"/>
      <c r="DFI72" s="11"/>
      <c r="DFJ72" s="11"/>
      <c r="DFK72" s="11"/>
      <c r="DFL72" s="11"/>
      <c r="DFM72" s="11"/>
      <c r="DFN72" s="11"/>
      <c r="DFO72" s="11"/>
      <c r="DFP72" s="11"/>
      <c r="DFQ72" s="11"/>
      <c r="DFR72" s="11"/>
      <c r="DFS72" s="11"/>
      <c r="DFT72" s="11"/>
      <c r="DFU72" s="11"/>
      <c r="DFV72" s="11"/>
      <c r="DFW72" s="11"/>
      <c r="DFX72" s="11"/>
      <c r="DFY72" s="11"/>
      <c r="DFZ72" s="11"/>
      <c r="DGA72" s="11"/>
      <c r="DGB72" s="11"/>
      <c r="DGC72" s="11"/>
      <c r="DGD72" s="11"/>
      <c r="DGE72" s="11"/>
      <c r="DGF72" s="11"/>
      <c r="DGG72" s="11"/>
      <c r="DGH72" s="11"/>
      <c r="DGI72" s="11"/>
      <c r="DGJ72" s="11"/>
      <c r="DGK72" s="11"/>
      <c r="DGL72" s="11"/>
      <c r="DGM72" s="11"/>
      <c r="DGN72" s="11"/>
      <c r="DGO72" s="11"/>
      <c r="DGP72" s="11"/>
      <c r="DGQ72" s="11"/>
      <c r="DGR72" s="11"/>
      <c r="DGS72" s="11"/>
      <c r="DGT72" s="11"/>
      <c r="DGU72" s="11"/>
      <c r="DGV72" s="11"/>
      <c r="DGW72" s="11"/>
      <c r="DGX72" s="11"/>
      <c r="DGY72" s="11"/>
      <c r="DGZ72" s="11"/>
      <c r="DHA72" s="11"/>
      <c r="DHB72" s="11"/>
      <c r="DHC72" s="11"/>
      <c r="DHD72" s="11"/>
      <c r="DHE72" s="11"/>
      <c r="DHF72" s="11"/>
      <c r="DHG72" s="11"/>
      <c r="DHH72" s="11"/>
      <c r="DHI72" s="11"/>
      <c r="DHJ72" s="11"/>
      <c r="DHK72" s="11"/>
      <c r="DHL72" s="11"/>
      <c r="DHM72" s="11"/>
      <c r="DHN72" s="11"/>
      <c r="DHO72" s="11"/>
      <c r="DHP72" s="11"/>
      <c r="DHQ72" s="11"/>
      <c r="DHR72" s="11"/>
      <c r="DHS72" s="11"/>
      <c r="DHT72" s="11"/>
      <c r="DHU72" s="11"/>
      <c r="DHV72" s="11"/>
      <c r="DHW72" s="11"/>
      <c r="DHX72" s="11"/>
      <c r="DHY72" s="11"/>
      <c r="DHZ72" s="11"/>
      <c r="DIA72" s="11"/>
      <c r="DIB72" s="11"/>
      <c r="DIC72" s="11"/>
      <c r="DID72" s="11"/>
      <c r="DIE72" s="11"/>
      <c r="DIF72" s="11"/>
      <c r="DIG72" s="11"/>
      <c r="DIH72" s="11"/>
      <c r="DII72" s="11"/>
      <c r="DIJ72" s="11"/>
      <c r="DIK72" s="11"/>
      <c r="DIL72" s="11"/>
      <c r="DIM72" s="11"/>
      <c r="DIN72" s="11"/>
      <c r="DIO72" s="11"/>
      <c r="DIP72" s="11"/>
      <c r="DIQ72" s="11"/>
      <c r="DIR72" s="11"/>
      <c r="DIS72" s="11"/>
      <c r="DIT72" s="11"/>
      <c r="DIU72" s="11"/>
      <c r="DIV72" s="11"/>
      <c r="DIW72" s="11"/>
      <c r="DIX72" s="11"/>
      <c r="DIY72" s="11"/>
      <c r="DIZ72" s="11"/>
      <c r="DJA72" s="11"/>
      <c r="DJB72" s="11"/>
      <c r="DJC72" s="11"/>
      <c r="DJD72" s="11"/>
      <c r="DJE72" s="11"/>
      <c r="DJF72" s="11"/>
      <c r="DJG72" s="11"/>
      <c r="DJH72" s="11"/>
      <c r="DJI72" s="11"/>
      <c r="DJJ72" s="11"/>
      <c r="DJK72" s="11"/>
      <c r="DJL72" s="11"/>
      <c r="DJM72" s="11"/>
      <c r="DJN72" s="11"/>
      <c r="DJO72" s="11"/>
      <c r="DJP72" s="11"/>
      <c r="DJQ72" s="11"/>
      <c r="DJR72" s="11"/>
      <c r="DJS72" s="11"/>
      <c r="DJT72" s="11"/>
      <c r="DJU72" s="11"/>
      <c r="DJV72" s="11"/>
      <c r="DJW72" s="11"/>
      <c r="DJX72" s="11"/>
      <c r="DJY72" s="11"/>
      <c r="DJZ72" s="11"/>
      <c r="DKA72" s="11"/>
      <c r="DKB72" s="11"/>
      <c r="DKC72" s="11"/>
      <c r="DKD72" s="11"/>
      <c r="DKE72" s="11"/>
      <c r="DKF72" s="11"/>
      <c r="DKG72" s="11"/>
      <c r="DKH72" s="11"/>
      <c r="DKI72" s="11"/>
      <c r="DKJ72" s="11"/>
      <c r="DKK72" s="11"/>
      <c r="DKL72" s="11"/>
      <c r="DKM72" s="11"/>
      <c r="DKN72" s="11"/>
      <c r="DKO72" s="11"/>
      <c r="DKP72" s="11"/>
      <c r="DKQ72" s="11"/>
      <c r="DKR72" s="11"/>
      <c r="DKS72" s="11"/>
      <c r="DKT72" s="11"/>
      <c r="DKU72" s="11"/>
      <c r="DKV72" s="11"/>
      <c r="DKW72" s="11"/>
      <c r="DKX72" s="11"/>
      <c r="DKY72" s="11"/>
      <c r="DKZ72" s="11"/>
      <c r="DLA72" s="11"/>
      <c r="DLB72" s="11"/>
      <c r="DLC72" s="11"/>
      <c r="DLD72" s="11"/>
      <c r="DLE72" s="11"/>
      <c r="DLF72" s="11"/>
      <c r="DLG72" s="11"/>
      <c r="DLH72" s="11"/>
      <c r="DLI72" s="11"/>
      <c r="DLJ72" s="11"/>
      <c r="DLK72" s="11"/>
      <c r="DLL72" s="11"/>
      <c r="DLM72" s="11"/>
      <c r="DLN72" s="11"/>
      <c r="DLO72" s="11"/>
      <c r="DLP72" s="11"/>
      <c r="DLQ72" s="11"/>
      <c r="DLR72" s="11"/>
      <c r="DLS72" s="11"/>
      <c r="DLT72" s="11"/>
      <c r="DLU72" s="11"/>
      <c r="DLV72" s="11"/>
      <c r="DLW72" s="11"/>
      <c r="DLX72" s="11"/>
      <c r="DLY72" s="11"/>
      <c r="DLZ72" s="11"/>
      <c r="DMA72" s="11"/>
      <c r="DMB72" s="11"/>
      <c r="DMC72" s="11"/>
      <c r="DMD72" s="11"/>
      <c r="DME72" s="11"/>
      <c r="DMF72" s="11"/>
      <c r="DMG72" s="11"/>
      <c r="DMH72" s="11"/>
      <c r="DMI72" s="11"/>
      <c r="DMJ72" s="11"/>
      <c r="DMK72" s="11"/>
      <c r="DML72" s="11"/>
      <c r="DMM72" s="11"/>
      <c r="DMN72" s="11"/>
      <c r="DMO72" s="11"/>
      <c r="DMP72" s="11"/>
      <c r="DMQ72" s="11"/>
      <c r="DMR72" s="11"/>
      <c r="DMS72" s="11"/>
      <c r="DMT72" s="11"/>
      <c r="DMU72" s="11"/>
      <c r="DMV72" s="11"/>
      <c r="DMW72" s="11"/>
      <c r="DMX72" s="11"/>
      <c r="DMY72" s="11"/>
      <c r="DMZ72" s="11"/>
      <c r="DNA72" s="11"/>
      <c r="DNB72" s="11"/>
      <c r="DNC72" s="11"/>
      <c r="DND72" s="11"/>
      <c r="DNE72" s="11"/>
      <c r="DNF72" s="11"/>
      <c r="DNG72" s="11"/>
      <c r="DNH72" s="11"/>
      <c r="DNI72" s="11"/>
      <c r="DNJ72" s="11"/>
      <c r="DNK72" s="11"/>
      <c r="DNL72" s="11"/>
      <c r="DNM72" s="11"/>
      <c r="DNN72" s="11"/>
      <c r="DNO72" s="11"/>
      <c r="DNP72" s="11"/>
      <c r="DNQ72" s="11"/>
      <c r="DNR72" s="11"/>
      <c r="DNS72" s="11"/>
      <c r="DNT72" s="11"/>
      <c r="DNU72" s="11"/>
      <c r="DNV72" s="11"/>
      <c r="DNW72" s="11"/>
      <c r="DNX72" s="11"/>
      <c r="DNY72" s="11"/>
      <c r="DNZ72" s="11"/>
      <c r="DOA72" s="11"/>
      <c r="DOB72" s="11"/>
      <c r="DOC72" s="11"/>
      <c r="DOD72" s="11"/>
      <c r="DOE72" s="11"/>
      <c r="DOF72" s="11"/>
      <c r="DOG72" s="11"/>
      <c r="DOH72" s="11"/>
      <c r="DOI72" s="11"/>
      <c r="DOJ72" s="11"/>
      <c r="DOK72" s="11"/>
      <c r="DOL72" s="11"/>
      <c r="DOM72" s="11"/>
      <c r="DON72" s="11"/>
      <c r="DOO72" s="11"/>
      <c r="DOP72" s="11"/>
      <c r="DOQ72" s="11"/>
      <c r="DOR72" s="11"/>
      <c r="DOS72" s="11"/>
      <c r="DOT72" s="11"/>
      <c r="DOU72" s="11"/>
      <c r="DOV72" s="11"/>
      <c r="DOW72" s="11"/>
      <c r="DOX72" s="11"/>
      <c r="DOY72" s="11"/>
      <c r="DOZ72" s="11"/>
      <c r="DPA72" s="11"/>
      <c r="DPB72" s="11"/>
      <c r="DPC72" s="11"/>
      <c r="DPD72" s="11"/>
      <c r="DPE72" s="11"/>
      <c r="DPF72" s="11"/>
      <c r="DPG72" s="11"/>
      <c r="DPH72" s="11"/>
      <c r="DPI72" s="11"/>
      <c r="DPJ72" s="11"/>
      <c r="DPK72" s="11"/>
      <c r="DPL72" s="11"/>
      <c r="DPM72" s="11"/>
      <c r="DPN72" s="11"/>
      <c r="DPO72" s="11"/>
      <c r="DPP72" s="11"/>
      <c r="DPQ72" s="11"/>
      <c r="DPR72" s="11"/>
      <c r="DPS72" s="11"/>
      <c r="DPT72" s="11"/>
      <c r="DPU72" s="11"/>
      <c r="DPV72" s="11"/>
      <c r="DPW72" s="11"/>
      <c r="DPX72" s="11"/>
      <c r="DPY72" s="11"/>
      <c r="DPZ72" s="11"/>
      <c r="DQA72" s="11"/>
      <c r="DQB72" s="11"/>
      <c r="DQC72" s="11"/>
      <c r="DQD72" s="11"/>
      <c r="DQE72" s="11"/>
      <c r="DQF72" s="11"/>
      <c r="DQG72" s="11"/>
      <c r="DQH72" s="11"/>
      <c r="DQI72" s="11"/>
      <c r="DQJ72" s="11"/>
      <c r="DQK72" s="11"/>
      <c r="DQL72" s="11"/>
      <c r="DQM72" s="11"/>
      <c r="DQN72" s="11"/>
      <c r="DQO72" s="11"/>
      <c r="DQP72" s="11"/>
      <c r="DQQ72" s="11"/>
      <c r="DQR72" s="11"/>
      <c r="DQS72" s="11"/>
      <c r="DQT72" s="11"/>
      <c r="DQU72" s="11"/>
      <c r="DQV72" s="11"/>
      <c r="DQW72" s="11"/>
      <c r="DQX72" s="11"/>
      <c r="DQY72" s="11"/>
      <c r="DQZ72" s="11"/>
      <c r="DRA72" s="11"/>
      <c r="DRB72" s="11"/>
      <c r="DRC72" s="11"/>
      <c r="DRD72" s="11"/>
      <c r="DRE72" s="11"/>
      <c r="DRF72" s="11"/>
      <c r="DRG72" s="11"/>
      <c r="DRH72" s="11"/>
      <c r="DRI72" s="11"/>
      <c r="DRJ72" s="11"/>
      <c r="DRK72" s="11"/>
      <c r="DRL72" s="11"/>
      <c r="DRM72" s="11"/>
      <c r="DRN72" s="11"/>
      <c r="DRO72" s="11"/>
      <c r="DRP72" s="11"/>
      <c r="DRQ72" s="11"/>
      <c r="DRR72" s="11"/>
      <c r="DRS72" s="11"/>
      <c r="DRT72" s="11"/>
      <c r="DRU72" s="11"/>
      <c r="DRV72" s="11"/>
      <c r="DRW72" s="11"/>
      <c r="DRX72" s="11"/>
      <c r="DRY72" s="11"/>
      <c r="DRZ72" s="11"/>
      <c r="DSA72" s="11"/>
      <c r="DSB72" s="11"/>
      <c r="DSC72" s="11"/>
      <c r="DSD72" s="11"/>
      <c r="DSE72" s="11"/>
      <c r="DSF72" s="11"/>
      <c r="DSG72" s="11"/>
      <c r="DSH72" s="11"/>
      <c r="DSI72" s="11"/>
      <c r="DSJ72" s="11"/>
      <c r="DSK72" s="11"/>
      <c r="DSL72" s="11"/>
      <c r="DSM72" s="11"/>
      <c r="DSN72" s="11"/>
      <c r="DSO72" s="11"/>
      <c r="DSP72" s="11"/>
      <c r="DSQ72" s="11"/>
      <c r="DSR72" s="11"/>
      <c r="DSS72" s="11"/>
      <c r="DST72" s="11"/>
      <c r="DSU72" s="11"/>
      <c r="DSV72" s="11"/>
      <c r="DSW72" s="11"/>
      <c r="DSX72" s="11"/>
      <c r="DSY72" s="11"/>
      <c r="DSZ72" s="11"/>
      <c r="DTA72" s="11"/>
      <c r="DTB72" s="11"/>
      <c r="DTC72" s="11"/>
      <c r="DTD72" s="11"/>
      <c r="DTE72" s="11"/>
      <c r="DTF72" s="11"/>
      <c r="DTG72" s="11"/>
      <c r="DTH72" s="11"/>
      <c r="DTI72" s="11"/>
      <c r="DTJ72" s="11"/>
      <c r="DTK72" s="11"/>
      <c r="DTL72" s="11"/>
      <c r="DTM72" s="11"/>
      <c r="DTN72" s="11"/>
      <c r="DTO72" s="11"/>
      <c r="DTP72" s="11"/>
      <c r="DTQ72" s="11"/>
      <c r="DTR72" s="11"/>
      <c r="DTS72" s="11"/>
      <c r="DTT72" s="11"/>
      <c r="DTU72" s="11"/>
      <c r="DTV72" s="11"/>
      <c r="DTW72" s="11"/>
      <c r="DTX72" s="11"/>
      <c r="DTY72" s="11"/>
      <c r="DTZ72" s="11"/>
      <c r="DUA72" s="11"/>
      <c r="DUB72" s="11"/>
      <c r="DUC72" s="11"/>
      <c r="DUD72" s="11"/>
      <c r="DUE72" s="11"/>
      <c r="DUF72" s="11"/>
      <c r="DUG72" s="11"/>
      <c r="DUH72" s="11"/>
      <c r="DUI72" s="11"/>
      <c r="DUJ72" s="11"/>
      <c r="DUK72" s="11"/>
      <c r="DUL72" s="11"/>
      <c r="DUM72" s="11"/>
      <c r="DUN72" s="11"/>
      <c r="DUO72" s="11"/>
      <c r="DUP72" s="11"/>
      <c r="DUQ72" s="11"/>
      <c r="DUR72" s="11"/>
      <c r="DUS72" s="11"/>
      <c r="DUT72" s="11"/>
      <c r="DUU72" s="11"/>
      <c r="DUV72" s="11"/>
      <c r="DUW72" s="11"/>
      <c r="DUX72" s="11"/>
      <c r="DUY72" s="11"/>
      <c r="DUZ72" s="11"/>
      <c r="DVA72" s="11"/>
      <c r="DVB72" s="11"/>
      <c r="DVC72" s="11"/>
      <c r="DVD72" s="11"/>
      <c r="DVE72" s="11"/>
      <c r="DVF72" s="11"/>
      <c r="DVG72" s="11"/>
      <c r="DVH72" s="11"/>
      <c r="DVI72" s="11"/>
      <c r="DVJ72" s="11"/>
      <c r="DVK72" s="11"/>
      <c r="DVL72" s="11"/>
      <c r="DVM72" s="11"/>
      <c r="DVN72" s="11"/>
      <c r="DVO72" s="11"/>
      <c r="DVP72" s="11"/>
      <c r="DVQ72" s="11"/>
      <c r="DVR72" s="11"/>
      <c r="DVS72" s="11"/>
      <c r="DVT72" s="11"/>
      <c r="DVU72" s="11"/>
      <c r="DVV72" s="11"/>
      <c r="DVW72" s="11"/>
      <c r="DVX72" s="11"/>
      <c r="DVY72" s="11"/>
      <c r="DVZ72" s="11"/>
      <c r="DWA72" s="11"/>
      <c r="DWB72" s="11"/>
      <c r="DWC72" s="11"/>
      <c r="DWD72" s="11"/>
      <c r="DWE72" s="11"/>
      <c r="DWF72" s="11"/>
      <c r="DWG72" s="11"/>
      <c r="DWH72" s="11"/>
      <c r="DWI72" s="11"/>
      <c r="DWJ72" s="11"/>
      <c r="DWK72" s="11"/>
      <c r="DWL72" s="11"/>
      <c r="DWM72" s="11"/>
      <c r="DWN72" s="11"/>
      <c r="DWO72" s="11"/>
      <c r="DWP72" s="11"/>
      <c r="DWQ72" s="11"/>
      <c r="DWR72" s="11"/>
      <c r="DWS72" s="11"/>
      <c r="DWT72" s="11"/>
      <c r="DWU72" s="11"/>
      <c r="DWV72" s="11"/>
      <c r="DWW72" s="11"/>
      <c r="DWX72" s="11"/>
      <c r="DWY72" s="11"/>
      <c r="DWZ72" s="11"/>
      <c r="DXA72" s="11"/>
      <c r="DXB72" s="11"/>
      <c r="DXC72" s="11"/>
      <c r="DXD72" s="11"/>
      <c r="DXE72" s="11"/>
      <c r="DXF72" s="11"/>
      <c r="DXG72" s="11"/>
      <c r="DXH72" s="11"/>
      <c r="DXI72" s="11"/>
      <c r="DXJ72" s="11"/>
      <c r="DXK72" s="11"/>
      <c r="DXL72" s="11"/>
      <c r="DXM72" s="11"/>
      <c r="DXN72" s="11"/>
      <c r="DXO72" s="11"/>
      <c r="DXP72" s="11"/>
      <c r="DXQ72" s="11"/>
      <c r="DXR72" s="11"/>
      <c r="DXS72" s="11"/>
      <c r="DXT72" s="11"/>
      <c r="DXU72" s="11"/>
      <c r="DXV72" s="11"/>
      <c r="DXW72" s="11"/>
      <c r="DXX72" s="11"/>
      <c r="DXY72" s="11"/>
      <c r="DXZ72" s="11"/>
      <c r="DYA72" s="11"/>
      <c r="DYB72" s="11"/>
      <c r="DYC72" s="11"/>
      <c r="DYD72" s="11"/>
      <c r="DYE72" s="11"/>
      <c r="DYF72" s="11"/>
      <c r="DYG72" s="11"/>
      <c r="DYH72" s="11"/>
      <c r="DYI72" s="11"/>
      <c r="DYJ72" s="11"/>
      <c r="DYK72" s="11"/>
      <c r="DYL72" s="11"/>
      <c r="DYM72" s="11"/>
      <c r="DYN72" s="11"/>
      <c r="DYO72" s="11"/>
      <c r="DYP72" s="11"/>
      <c r="DYQ72" s="11"/>
      <c r="DYR72" s="11"/>
      <c r="DYS72" s="11"/>
      <c r="DYT72" s="11"/>
      <c r="DYU72" s="11"/>
      <c r="DYV72" s="11"/>
      <c r="DYW72" s="11"/>
      <c r="DYX72" s="11"/>
      <c r="DYY72" s="11"/>
      <c r="DYZ72" s="11"/>
      <c r="DZA72" s="11"/>
      <c r="DZB72" s="11"/>
      <c r="DZC72" s="11"/>
      <c r="DZD72" s="11"/>
      <c r="DZE72" s="11"/>
      <c r="DZF72" s="11"/>
      <c r="DZG72" s="11"/>
      <c r="DZH72" s="11"/>
      <c r="DZI72" s="11"/>
      <c r="DZJ72" s="11"/>
      <c r="DZK72" s="11"/>
      <c r="DZL72" s="11"/>
      <c r="DZM72" s="11"/>
      <c r="DZN72" s="11"/>
      <c r="DZO72" s="11"/>
      <c r="DZP72" s="11"/>
      <c r="DZQ72" s="11"/>
      <c r="DZR72" s="11"/>
      <c r="DZS72" s="11"/>
      <c r="DZT72" s="11"/>
      <c r="DZU72" s="11"/>
      <c r="DZV72" s="11"/>
      <c r="DZW72" s="11"/>
      <c r="DZX72" s="11"/>
      <c r="DZY72" s="11"/>
      <c r="DZZ72" s="11"/>
      <c r="EAA72" s="11"/>
      <c r="EAB72" s="11"/>
      <c r="EAC72" s="11"/>
      <c r="EAD72" s="11"/>
      <c r="EAE72" s="11"/>
      <c r="EAF72" s="11"/>
      <c r="EAG72" s="11"/>
      <c r="EAH72" s="11"/>
      <c r="EAI72" s="11"/>
      <c r="EAJ72" s="11"/>
      <c r="EAK72" s="11"/>
      <c r="EAL72" s="11"/>
      <c r="EAM72" s="11"/>
      <c r="EAN72" s="11"/>
      <c r="EAO72" s="11"/>
      <c r="EAP72" s="11"/>
      <c r="EAQ72" s="11"/>
      <c r="EAR72" s="11"/>
      <c r="EAS72" s="11"/>
      <c r="EAT72" s="11"/>
      <c r="EAU72" s="11"/>
      <c r="EAV72" s="11"/>
      <c r="EAW72" s="11"/>
      <c r="EAX72" s="11"/>
      <c r="EAY72" s="11"/>
      <c r="EAZ72" s="11"/>
      <c r="EBA72" s="11"/>
      <c r="EBB72" s="11"/>
      <c r="EBC72" s="11"/>
      <c r="EBD72" s="11"/>
      <c r="EBE72" s="11"/>
      <c r="EBF72" s="11"/>
      <c r="EBG72" s="11"/>
      <c r="EBH72" s="11"/>
      <c r="EBI72" s="11"/>
      <c r="EBJ72" s="11"/>
      <c r="EBK72" s="11"/>
      <c r="EBL72" s="11"/>
      <c r="EBM72" s="11"/>
      <c r="EBN72" s="11"/>
      <c r="EBO72" s="11"/>
      <c r="EBP72" s="11"/>
      <c r="EBQ72" s="11"/>
      <c r="EBR72" s="11"/>
      <c r="EBS72" s="11"/>
      <c r="EBT72" s="11"/>
      <c r="EBU72" s="11"/>
      <c r="EBV72" s="11"/>
      <c r="EBW72" s="11"/>
      <c r="EBX72" s="11"/>
      <c r="EBY72" s="11"/>
      <c r="EBZ72" s="11"/>
      <c r="ECA72" s="11"/>
      <c r="ECB72" s="11"/>
      <c r="ECC72" s="11"/>
      <c r="ECD72" s="11"/>
      <c r="ECE72" s="11"/>
      <c r="ECF72" s="11"/>
      <c r="ECG72" s="11"/>
      <c r="ECH72" s="11"/>
      <c r="ECI72" s="11"/>
      <c r="ECJ72" s="11"/>
      <c r="ECK72" s="11"/>
      <c r="ECL72" s="11"/>
      <c r="ECM72" s="11"/>
      <c r="ECN72" s="11"/>
      <c r="ECO72" s="11"/>
      <c r="ECP72" s="11"/>
      <c r="ECQ72" s="11"/>
      <c r="ECR72" s="11"/>
      <c r="ECS72" s="11"/>
      <c r="ECT72" s="11"/>
      <c r="ECU72" s="11"/>
      <c r="ECV72" s="11"/>
      <c r="ECW72" s="11"/>
      <c r="ECX72" s="11"/>
      <c r="ECY72" s="11"/>
      <c r="ECZ72" s="11"/>
      <c r="EDA72" s="11"/>
      <c r="EDB72" s="11"/>
      <c r="EDC72" s="11"/>
      <c r="EDD72" s="11"/>
      <c r="EDE72" s="11"/>
      <c r="EDF72" s="11"/>
      <c r="EDG72" s="11"/>
      <c r="EDH72" s="11"/>
      <c r="EDI72" s="11"/>
      <c r="EDJ72" s="11"/>
      <c r="EDK72" s="11"/>
      <c r="EDL72" s="11"/>
      <c r="EDM72" s="11"/>
      <c r="EDN72" s="11"/>
      <c r="EDO72" s="11"/>
      <c r="EDP72" s="11"/>
      <c r="EDQ72" s="11"/>
      <c r="EDR72" s="11"/>
      <c r="EDS72" s="11"/>
      <c r="EDT72" s="11"/>
      <c r="EDU72" s="11"/>
      <c r="EDV72" s="11"/>
      <c r="EDW72" s="11"/>
      <c r="EDX72" s="11"/>
      <c r="EDY72" s="11"/>
      <c r="EDZ72" s="11"/>
      <c r="EEA72" s="11"/>
      <c r="EEB72" s="11"/>
      <c r="EEC72" s="11"/>
      <c r="EED72" s="11"/>
      <c r="EEE72" s="11"/>
      <c r="EEF72" s="11"/>
      <c r="EEG72" s="11"/>
      <c r="EEH72" s="11"/>
      <c r="EEI72" s="11"/>
      <c r="EEJ72" s="11"/>
      <c r="EEK72" s="11"/>
      <c r="EEL72" s="11"/>
      <c r="EEM72" s="11"/>
      <c r="EEN72" s="11"/>
      <c r="EEO72" s="11"/>
      <c r="EEP72" s="11"/>
      <c r="EEQ72" s="11"/>
      <c r="EER72" s="11"/>
      <c r="EES72" s="11"/>
      <c r="EET72" s="11"/>
      <c r="EEU72" s="11"/>
      <c r="EEV72" s="11"/>
      <c r="EEW72" s="11"/>
      <c r="EEX72" s="11"/>
      <c r="EEY72" s="11"/>
      <c r="EEZ72" s="11"/>
      <c r="EFA72" s="11"/>
      <c r="EFB72" s="11"/>
      <c r="EFC72" s="11"/>
      <c r="EFD72" s="11"/>
      <c r="EFE72" s="11"/>
      <c r="EFF72" s="11"/>
      <c r="EFG72" s="11"/>
      <c r="EFH72" s="11"/>
      <c r="EFI72" s="11"/>
      <c r="EFJ72" s="11"/>
      <c r="EFK72" s="11"/>
      <c r="EFL72" s="11"/>
      <c r="EFM72" s="11"/>
      <c r="EFN72" s="11"/>
      <c r="EFO72" s="11"/>
      <c r="EFP72" s="11"/>
      <c r="EFQ72" s="11"/>
      <c r="EFR72" s="11"/>
      <c r="EFS72" s="11"/>
      <c r="EFT72" s="11"/>
      <c r="EFU72" s="11"/>
      <c r="EFV72" s="11"/>
      <c r="EFW72" s="11"/>
      <c r="EFX72" s="11"/>
      <c r="EFY72" s="11"/>
      <c r="EFZ72" s="11"/>
      <c r="EGA72" s="11"/>
      <c r="EGB72" s="11"/>
      <c r="EGC72" s="11"/>
      <c r="EGD72" s="11"/>
      <c r="EGE72" s="11"/>
      <c r="EGF72" s="11"/>
      <c r="EGG72" s="11"/>
      <c r="EGH72" s="11"/>
      <c r="EGI72" s="11"/>
      <c r="EGJ72" s="11"/>
      <c r="EGK72" s="11"/>
      <c r="EGL72" s="11"/>
      <c r="EGM72" s="11"/>
      <c r="EGN72" s="11"/>
      <c r="EGO72" s="11"/>
      <c r="EGP72" s="11"/>
      <c r="EGQ72" s="11"/>
      <c r="EGR72" s="11"/>
      <c r="EGS72" s="11"/>
      <c r="EGT72" s="11"/>
      <c r="EGU72" s="11"/>
      <c r="EGV72" s="11"/>
      <c r="EGW72" s="11"/>
      <c r="EGX72" s="11"/>
      <c r="EGY72" s="11"/>
      <c r="EGZ72" s="11"/>
      <c r="EHA72" s="11"/>
      <c r="EHB72" s="11"/>
      <c r="EHC72" s="11"/>
      <c r="EHD72" s="11"/>
      <c r="EHE72" s="11"/>
      <c r="EHF72" s="11"/>
      <c r="EHG72" s="11"/>
      <c r="EHH72" s="11"/>
      <c r="EHI72" s="11"/>
      <c r="EHJ72" s="11"/>
      <c r="EHK72" s="11"/>
      <c r="EHL72" s="11"/>
      <c r="EHM72" s="11"/>
      <c r="EHN72" s="11"/>
      <c r="EHO72" s="11"/>
      <c r="EHP72" s="11"/>
      <c r="EHQ72" s="11"/>
      <c r="EHR72" s="11"/>
      <c r="EHS72" s="11"/>
      <c r="EHT72" s="11"/>
      <c r="EHU72" s="11"/>
      <c r="EHV72" s="11"/>
      <c r="EHW72" s="11"/>
      <c r="EHX72" s="11"/>
      <c r="EHY72" s="11"/>
      <c r="EHZ72" s="11"/>
      <c r="EIA72" s="11"/>
      <c r="EIB72" s="11"/>
      <c r="EIC72" s="11"/>
      <c r="EID72" s="11"/>
      <c r="EIE72" s="11"/>
      <c r="EIF72" s="11"/>
      <c r="EIG72" s="11"/>
      <c r="EIH72" s="11"/>
      <c r="EII72" s="11"/>
      <c r="EIJ72" s="11"/>
      <c r="EIK72" s="11"/>
      <c r="EIL72" s="11"/>
      <c r="EIM72" s="11"/>
      <c r="EIN72" s="11"/>
      <c r="EIO72" s="11"/>
      <c r="EIP72" s="11"/>
      <c r="EIQ72" s="11"/>
      <c r="EIR72" s="11"/>
      <c r="EIS72" s="11"/>
      <c r="EIT72" s="11"/>
      <c r="EIU72" s="11"/>
      <c r="EIV72" s="11"/>
      <c r="EIW72" s="11"/>
      <c r="EIX72" s="11"/>
      <c r="EIY72" s="11"/>
      <c r="EIZ72" s="11"/>
      <c r="EJA72" s="11"/>
      <c r="EJB72" s="11"/>
      <c r="EJC72" s="11"/>
      <c r="EJD72" s="11"/>
      <c r="EJE72" s="11"/>
      <c r="EJF72" s="11"/>
      <c r="EJG72" s="11"/>
      <c r="EJH72" s="11"/>
      <c r="EJI72" s="11"/>
      <c r="EJJ72" s="11"/>
      <c r="EJK72" s="11"/>
      <c r="EJL72" s="11"/>
      <c r="EJM72" s="11"/>
      <c r="EJN72" s="11"/>
      <c r="EJO72" s="11"/>
      <c r="EJP72" s="11"/>
      <c r="EJQ72" s="11"/>
      <c r="EJR72" s="11"/>
      <c r="EJS72" s="11"/>
      <c r="EJT72" s="11"/>
      <c r="EJU72" s="11"/>
      <c r="EJV72" s="11"/>
      <c r="EJW72" s="11"/>
      <c r="EJX72" s="11"/>
      <c r="EJY72" s="11"/>
      <c r="EJZ72" s="11"/>
      <c r="EKA72" s="11"/>
      <c r="EKB72" s="11"/>
      <c r="EKC72" s="11"/>
      <c r="EKD72" s="11"/>
      <c r="EKE72" s="11"/>
      <c r="EKF72" s="11"/>
      <c r="EKG72" s="11"/>
      <c r="EKH72" s="11"/>
      <c r="EKI72" s="11"/>
      <c r="EKJ72" s="11"/>
      <c r="EKK72" s="11"/>
      <c r="EKL72" s="11"/>
      <c r="EKM72" s="11"/>
      <c r="EKN72" s="11"/>
      <c r="EKO72" s="11"/>
      <c r="EKP72" s="11"/>
      <c r="EKQ72" s="11"/>
      <c r="EKR72" s="11"/>
      <c r="EKS72" s="11"/>
      <c r="EKT72" s="11"/>
      <c r="EKU72" s="11"/>
      <c r="EKV72" s="11"/>
      <c r="EKW72" s="11"/>
      <c r="EKX72" s="11"/>
      <c r="EKY72" s="11"/>
      <c r="EKZ72" s="11"/>
      <c r="ELA72" s="11"/>
      <c r="ELB72" s="11"/>
      <c r="ELC72" s="11"/>
      <c r="ELD72" s="11"/>
      <c r="ELE72" s="11"/>
      <c r="ELF72" s="11"/>
      <c r="ELG72" s="11"/>
      <c r="ELH72" s="11"/>
      <c r="ELI72" s="11"/>
      <c r="ELJ72" s="11"/>
      <c r="ELK72" s="11"/>
      <c r="ELL72" s="11"/>
      <c r="ELM72" s="11"/>
      <c r="ELN72" s="11"/>
      <c r="ELO72" s="11"/>
      <c r="ELP72" s="11"/>
      <c r="ELQ72" s="11"/>
      <c r="ELR72" s="11"/>
      <c r="ELS72" s="11"/>
      <c r="ELT72" s="11"/>
      <c r="ELU72" s="11"/>
      <c r="ELV72" s="11"/>
      <c r="ELW72" s="11"/>
      <c r="ELX72" s="11"/>
      <c r="ELY72" s="11"/>
      <c r="ELZ72" s="11"/>
      <c r="EMA72" s="11"/>
      <c r="EMB72" s="11"/>
      <c r="EMC72" s="11"/>
      <c r="EMD72" s="11"/>
      <c r="EME72" s="11"/>
      <c r="EMF72" s="11"/>
      <c r="EMG72" s="11"/>
      <c r="EMH72" s="11"/>
      <c r="EMI72" s="11"/>
      <c r="EMJ72" s="11"/>
      <c r="EMK72" s="11"/>
      <c r="EML72" s="11"/>
      <c r="EMM72" s="11"/>
      <c r="EMN72" s="11"/>
      <c r="EMO72" s="11"/>
      <c r="EMP72" s="11"/>
      <c r="EMQ72" s="11"/>
      <c r="EMR72" s="11"/>
      <c r="EMS72" s="11"/>
      <c r="EMT72" s="11"/>
      <c r="EMU72" s="11"/>
      <c r="EMV72" s="11"/>
      <c r="EMW72" s="11"/>
      <c r="EMX72" s="11"/>
      <c r="EMY72" s="11"/>
      <c r="EMZ72" s="11"/>
      <c r="ENA72" s="11"/>
      <c r="ENB72" s="11"/>
      <c r="ENC72" s="11"/>
      <c r="END72" s="11"/>
      <c r="ENE72" s="11"/>
      <c r="ENF72" s="11"/>
      <c r="ENG72" s="11"/>
      <c r="ENH72" s="11"/>
      <c r="ENI72" s="11"/>
      <c r="ENJ72" s="11"/>
      <c r="ENK72" s="11"/>
      <c r="ENL72" s="11"/>
      <c r="ENM72" s="11"/>
      <c r="ENN72" s="11"/>
      <c r="ENO72" s="11"/>
      <c r="ENP72" s="11"/>
      <c r="ENQ72" s="11"/>
      <c r="ENR72" s="11"/>
      <c r="ENS72" s="11"/>
      <c r="ENT72" s="11"/>
      <c r="ENU72" s="11"/>
      <c r="ENV72" s="11"/>
      <c r="ENW72" s="11"/>
      <c r="ENX72" s="11"/>
      <c r="ENY72" s="11"/>
      <c r="ENZ72" s="11"/>
      <c r="EOA72" s="11"/>
      <c r="EOB72" s="11"/>
      <c r="EOC72" s="11"/>
      <c r="EOD72" s="11"/>
      <c r="EOE72" s="11"/>
      <c r="EOF72" s="11"/>
      <c r="EOG72" s="11"/>
      <c r="EOH72" s="11"/>
      <c r="EOI72" s="11"/>
      <c r="EOJ72" s="11"/>
      <c r="EOK72" s="11"/>
      <c r="EOL72" s="11"/>
      <c r="EOM72" s="11"/>
      <c r="EON72" s="11"/>
      <c r="EOO72" s="11"/>
      <c r="EOP72" s="11"/>
      <c r="EOQ72" s="11"/>
      <c r="EOR72" s="11"/>
      <c r="EOS72" s="11"/>
      <c r="EOT72" s="11"/>
      <c r="EOU72" s="11"/>
      <c r="EOV72" s="11"/>
      <c r="EOW72" s="11"/>
      <c r="EOX72" s="11"/>
      <c r="EOY72" s="11"/>
      <c r="EOZ72" s="11"/>
      <c r="EPA72" s="11"/>
      <c r="EPB72" s="11"/>
      <c r="EPC72" s="11"/>
      <c r="EPD72" s="11"/>
      <c r="EPE72" s="11"/>
      <c r="EPF72" s="11"/>
      <c r="EPG72" s="11"/>
      <c r="EPH72" s="11"/>
      <c r="EPI72" s="11"/>
      <c r="EPJ72" s="11"/>
      <c r="EPK72" s="11"/>
      <c r="EPL72" s="11"/>
      <c r="EPM72" s="11"/>
      <c r="EPN72" s="11"/>
      <c r="EPO72" s="11"/>
      <c r="EPP72" s="11"/>
      <c r="EPQ72" s="11"/>
      <c r="EPR72" s="11"/>
      <c r="EPS72" s="11"/>
      <c r="EPT72" s="11"/>
      <c r="EPU72" s="11"/>
      <c r="EPV72" s="11"/>
      <c r="EPW72" s="11"/>
      <c r="EPX72" s="11"/>
      <c r="EPY72" s="11"/>
      <c r="EPZ72" s="11"/>
      <c r="EQA72" s="11"/>
      <c r="EQB72" s="11"/>
      <c r="EQC72" s="11"/>
      <c r="EQD72" s="11"/>
      <c r="EQE72" s="11"/>
      <c r="EQF72" s="11"/>
      <c r="EQG72" s="11"/>
      <c r="EQH72" s="11"/>
      <c r="EQI72" s="11"/>
      <c r="EQJ72" s="11"/>
      <c r="EQK72" s="11"/>
      <c r="EQL72" s="11"/>
      <c r="EQM72" s="11"/>
      <c r="EQN72" s="11"/>
      <c r="EQO72" s="11"/>
      <c r="EQP72" s="11"/>
      <c r="EQQ72" s="11"/>
      <c r="EQR72" s="11"/>
      <c r="EQS72" s="11"/>
      <c r="EQT72" s="11"/>
      <c r="EQU72" s="11"/>
      <c r="EQV72" s="11"/>
      <c r="EQW72" s="11"/>
      <c r="EQX72" s="11"/>
      <c r="EQY72" s="11"/>
      <c r="EQZ72" s="11"/>
      <c r="ERA72" s="11"/>
      <c r="ERB72" s="11"/>
      <c r="ERC72" s="11"/>
      <c r="ERD72" s="11"/>
      <c r="ERE72" s="11"/>
      <c r="ERF72" s="11"/>
      <c r="ERG72" s="11"/>
      <c r="ERH72" s="11"/>
      <c r="ERI72" s="11"/>
      <c r="ERJ72" s="11"/>
      <c r="ERK72" s="11"/>
      <c r="ERL72" s="11"/>
      <c r="ERM72" s="11"/>
      <c r="ERN72" s="11"/>
      <c r="ERO72" s="11"/>
      <c r="ERP72" s="11"/>
      <c r="ERQ72" s="11"/>
      <c r="ERR72" s="11"/>
      <c r="ERS72" s="11"/>
      <c r="ERT72" s="11"/>
      <c r="ERU72" s="11"/>
      <c r="ERV72" s="11"/>
      <c r="ERW72" s="11"/>
      <c r="ERX72" s="11"/>
      <c r="ERY72" s="11"/>
      <c r="ERZ72" s="11"/>
      <c r="ESA72" s="11"/>
      <c r="ESB72" s="11"/>
      <c r="ESC72" s="11"/>
      <c r="ESD72" s="11"/>
      <c r="ESE72" s="11"/>
      <c r="ESF72" s="11"/>
      <c r="ESG72" s="11"/>
      <c r="ESH72" s="11"/>
      <c r="ESI72" s="11"/>
      <c r="ESJ72" s="11"/>
      <c r="ESK72" s="11"/>
      <c r="ESL72" s="11"/>
      <c r="ESM72" s="11"/>
      <c r="ESN72" s="11"/>
      <c r="ESO72" s="11"/>
      <c r="ESP72" s="11"/>
      <c r="ESQ72" s="11"/>
      <c r="ESR72" s="11"/>
      <c r="ESS72" s="11"/>
      <c r="EST72" s="11"/>
      <c r="ESU72" s="11"/>
      <c r="ESV72" s="11"/>
      <c r="ESW72" s="11"/>
      <c r="ESX72" s="11"/>
      <c r="ESY72" s="11"/>
      <c r="ESZ72" s="11"/>
      <c r="ETA72" s="11"/>
      <c r="ETB72" s="11"/>
      <c r="ETC72" s="11"/>
      <c r="ETD72" s="11"/>
      <c r="ETE72" s="11"/>
      <c r="ETF72" s="11"/>
      <c r="ETG72" s="11"/>
      <c r="ETH72" s="11"/>
      <c r="ETI72" s="11"/>
      <c r="ETJ72" s="11"/>
      <c r="ETK72" s="11"/>
      <c r="ETL72" s="11"/>
      <c r="ETM72" s="11"/>
      <c r="ETN72" s="11"/>
      <c r="ETO72" s="11"/>
      <c r="ETP72" s="11"/>
      <c r="ETQ72" s="11"/>
      <c r="ETR72" s="11"/>
      <c r="ETS72" s="11"/>
      <c r="ETT72" s="11"/>
      <c r="ETU72" s="11"/>
      <c r="ETV72" s="11"/>
      <c r="ETW72" s="11"/>
      <c r="ETX72" s="11"/>
      <c r="ETY72" s="11"/>
      <c r="ETZ72" s="11"/>
      <c r="EUA72" s="11"/>
      <c r="EUB72" s="11"/>
      <c r="EUC72" s="11"/>
      <c r="EUD72" s="11"/>
      <c r="EUE72" s="11"/>
      <c r="EUF72" s="11"/>
      <c r="EUG72" s="11"/>
      <c r="EUH72" s="11"/>
      <c r="EUI72" s="11"/>
      <c r="EUJ72" s="11"/>
      <c r="EUK72" s="11"/>
      <c r="EUL72" s="11"/>
      <c r="EUM72" s="11"/>
      <c r="EUN72" s="11"/>
      <c r="EUO72" s="11"/>
      <c r="EUP72" s="11"/>
      <c r="EUQ72" s="11"/>
      <c r="EUR72" s="11"/>
      <c r="EUS72" s="11"/>
      <c r="EUT72" s="11"/>
      <c r="EUU72" s="11"/>
      <c r="EUV72" s="11"/>
      <c r="EUW72" s="11"/>
      <c r="EUX72" s="11"/>
      <c r="EUY72" s="11"/>
      <c r="EUZ72" s="11"/>
      <c r="EVA72" s="11"/>
      <c r="EVB72" s="11"/>
      <c r="EVC72" s="11"/>
      <c r="EVD72" s="11"/>
      <c r="EVE72" s="11"/>
      <c r="EVF72" s="11"/>
      <c r="EVG72" s="11"/>
      <c r="EVH72" s="11"/>
      <c r="EVI72" s="11"/>
      <c r="EVJ72" s="11"/>
      <c r="EVK72" s="11"/>
      <c r="EVL72" s="11"/>
      <c r="EVM72" s="11"/>
      <c r="EVN72" s="11"/>
      <c r="EVO72" s="11"/>
      <c r="EVP72" s="11"/>
      <c r="EVQ72" s="11"/>
      <c r="EVR72" s="11"/>
      <c r="EVS72" s="11"/>
      <c r="EVT72" s="11"/>
      <c r="EVU72" s="11"/>
      <c r="EVV72" s="11"/>
      <c r="EVW72" s="11"/>
      <c r="EVX72" s="11"/>
      <c r="EVY72" s="11"/>
      <c r="EVZ72" s="11"/>
      <c r="EWA72" s="11"/>
      <c r="EWB72" s="11"/>
      <c r="EWC72" s="11"/>
      <c r="EWD72" s="11"/>
      <c r="EWE72" s="11"/>
      <c r="EWF72" s="11"/>
      <c r="EWG72" s="11"/>
      <c r="EWH72" s="11"/>
      <c r="EWI72" s="11"/>
      <c r="EWJ72" s="11"/>
      <c r="EWK72" s="11"/>
      <c r="EWL72" s="11"/>
      <c r="EWM72" s="11"/>
      <c r="EWN72" s="11"/>
      <c r="EWO72" s="11"/>
      <c r="EWP72" s="11"/>
      <c r="EWQ72" s="11"/>
      <c r="EWR72" s="11"/>
      <c r="EWS72" s="11"/>
      <c r="EWT72" s="11"/>
      <c r="EWU72" s="11"/>
      <c r="EWV72" s="11"/>
      <c r="EWW72" s="11"/>
      <c r="EWX72" s="11"/>
      <c r="EWY72" s="11"/>
      <c r="EWZ72" s="11"/>
      <c r="EXA72" s="11"/>
      <c r="EXB72" s="11"/>
      <c r="EXC72" s="11"/>
      <c r="EXD72" s="11"/>
      <c r="EXE72" s="11"/>
      <c r="EXF72" s="11"/>
      <c r="EXG72" s="11"/>
      <c r="EXH72" s="11"/>
      <c r="EXI72" s="11"/>
      <c r="EXJ72" s="11"/>
      <c r="EXK72" s="11"/>
      <c r="EXL72" s="11"/>
      <c r="EXM72" s="11"/>
      <c r="EXN72" s="11"/>
      <c r="EXO72" s="11"/>
      <c r="EXP72" s="11"/>
      <c r="EXQ72" s="11"/>
      <c r="EXR72" s="11"/>
      <c r="EXS72" s="11"/>
      <c r="EXT72" s="11"/>
      <c r="EXU72" s="11"/>
      <c r="EXV72" s="11"/>
      <c r="EXW72" s="11"/>
      <c r="EXX72" s="11"/>
      <c r="EXY72" s="11"/>
      <c r="EXZ72" s="11"/>
      <c r="EYA72" s="11"/>
      <c r="EYB72" s="11"/>
      <c r="EYC72" s="11"/>
      <c r="EYD72" s="11"/>
      <c r="EYE72" s="11"/>
      <c r="EYF72" s="11"/>
      <c r="EYG72" s="11"/>
      <c r="EYH72" s="11"/>
      <c r="EYI72" s="11"/>
      <c r="EYJ72" s="11"/>
      <c r="EYK72" s="11"/>
      <c r="EYL72" s="11"/>
      <c r="EYM72" s="11"/>
      <c r="EYN72" s="11"/>
      <c r="EYO72" s="11"/>
      <c r="EYP72" s="11"/>
      <c r="EYQ72" s="11"/>
      <c r="EYR72" s="11"/>
      <c r="EYS72" s="11"/>
      <c r="EYT72" s="11"/>
      <c r="EYU72" s="11"/>
      <c r="EYV72" s="11"/>
      <c r="EYW72" s="11"/>
      <c r="EYX72" s="11"/>
      <c r="EYY72" s="11"/>
      <c r="EYZ72" s="11"/>
      <c r="EZA72" s="11"/>
      <c r="EZB72" s="11"/>
      <c r="EZC72" s="11"/>
      <c r="EZD72" s="11"/>
      <c r="EZE72" s="11"/>
      <c r="EZF72" s="11"/>
      <c r="EZG72" s="11"/>
      <c r="EZH72" s="11"/>
      <c r="EZI72" s="11"/>
      <c r="EZJ72" s="11"/>
      <c r="EZK72" s="11"/>
      <c r="EZL72" s="11"/>
      <c r="EZM72" s="11"/>
      <c r="EZN72" s="11"/>
      <c r="EZO72" s="11"/>
      <c r="EZP72" s="11"/>
      <c r="EZQ72" s="11"/>
      <c r="EZR72" s="11"/>
      <c r="EZS72" s="11"/>
      <c r="EZT72" s="11"/>
      <c r="EZU72" s="11"/>
      <c r="EZV72" s="11"/>
      <c r="EZW72" s="11"/>
      <c r="EZX72" s="11"/>
      <c r="EZY72" s="11"/>
      <c r="EZZ72" s="11"/>
      <c r="FAA72" s="11"/>
      <c r="FAB72" s="11"/>
      <c r="FAC72" s="11"/>
      <c r="FAD72" s="11"/>
      <c r="FAE72" s="11"/>
      <c r="FAF72" s="11"/>
      <c r="FAG72" s="11"/>
      <c r="FAH72" s="11"/>
      <c r="FAI72" s="11"/>
      <c r="FAJ72" s="11"/>
      <c r="FAK72" s="11"/>
      <c r="FAL72" s="11"/>
      <c r="FAM72" s="11"/>
      <c r="FAN72" s="11"/>
      <c r="FAO72" s="11"/>
      <c r="FAP72" s="11"/>
      <c r="FAQ72" s="11"/>
      <c r="FAR72" s="11"/>
      <c r="FAS72" s="11"/>
      <c r="FAT72" s="11"/>
      <c r="FAU72" s="11"/>
      <c r="FAV72" s="11"/>
      <c r="FAW72" s="11"/>
      <c r="FAX72" s="11"/>
      <c r="FAY72" s="11"/>
      <c r="FAZ72" s="11"/>
      <c r="FBA72" s="11"/>
      <c r="FBB72" s="11"/>
      <c r="FBC72" s="11"/>
      <c r="FBD72" s="11"/>
      <c r="FBE72" s="11"/>
      <c r="FBF72" s="11"/>
      <c r="FBG72" s="11"/>
      <c r="FBH72" s="11"/>
      <c r="FBI72" s="11"/>
      <c r="FBJ72" s="11"/>
      <c r="FBK72" s="11"/>
      <c r="FBL72" s="11"/>
      <c r="FBM72" s="11"/>
      <c r="FBN72" s="11"/>
      <c r="FBO72" s="11"/>
      <c r="FBP72" s="11"/>
      <c r="FBQ72" s="11"/>
      <c r="FBR72" s="11"/>
      <c r="FBS72" s="11"/>
      <c r="FBT72" s="11"/>
      <c r="FBU72" s="11"/>
      <c r="FBV72" s="11"/>
      <c r="FBW72" s="11"/>
      <c r="FBX72" s="11"/>
      <c r="FBY72" s="11"/>
      <c r="FBZ72" s="11"/>
      <c r="FCA72" s="11"/>
      <c r="FCB72" s="11"/>
      <c r="FCC72" s="11"/>
      <c r="FCD72" s="11"/>
      <c r="FCE72" s="11"/>
      <c r="FCF72" s="11"/>
      <c r="FCG72" s="11"/>
      <c r="FCH72" s="11"/>
      <c r="FCI72" s="11"/>
      <c r="FCJ72" s="11"/>
      <c r="FCK72" s="11"/>
      <c r="FCL72" s="11"/>
      <c r="FCM72" s="11"/>
      <c r="FCN72" s="11"/>
      <c r="FCO72" s="11"/>
      <c r="FCP72" s="11"/>
      <c r="FCQ72" s="11"/>
      <c r="FCR72" s="11"/>
      <c r="FCS72" s="11"/>
      <c r="FCT72" s="11"/>
      <c r="FCU72" s="11"/>
      <c r="FCV72" s="11"/>
      <c r="FCW72" s="11"/>
      <c r="FCX72" s="11"/>
      <c r="FCY72" s="11"/>
      <c r="FCZ72" s="11"/>
      <c r="FDA72" s="11"/>
      <c r="FDB72" s="11"/>
      <c r="FDC72" s="11"/>
      <c r="FDD72" s="11"/>
      <c r="FDE72" s="11"/>
      <c r="FDF72" s="11"/>
      <c r="FDG72" s="11"/>
      <c r="FDH72" s="11"/>
      <c r="FDI72" s="11"/>
      <c r="FDJ72" s="11"/>
      <c r="FDK72" s="11"/>
      <c r="FDL72" s="11"/>
      <c r="FDM72" s="11"/>
      <c r="FDN72" s="11"/>
      <c r="FDO72" s="11"/>
      <c r="FDP72" s="11"/>
      <c r="FDQ72" s="11"/>
      <c r="FDR72" s="11"/>
      <c r="FDS72" s="11"/>
      <c r="FDT72" s="11"/>
      <c r="FDU72" s="11"/>
      <c r="FDV72" s="11"/>
      <c r="FDW72" s="11"/>
      <c r="FDX72" s="11"/>
      <c r="FDY72" s="11"/>
      <c r="FDZ72" s="11"/>
      <c r="FEA72" s="11"/>
      <c r="FEB72" s="11"/>
      <c r="FEC72" s="11"/>
      <c r="FED72" s="11"/>
      <c r="FEE72" s="11"/>
      <c r="FEF72" s="11"/>
      <c r="FEG72" s="11"/>
      <c r="FEH72" s="11"/>
      <c r="FEI72" s="11"/>
      <c r="FEJ72" s="11"/>
      <c r="FEK72" s="11"/>
      <c r="FEL72" s="11"/>
      <c r="FEM72" s="11"/>
      <c r="FEN72" s="11"/>
      <c r="FEO72" s="11"/>
      <c r="FEP72" s="11"/>
      <c r="FEQ72" s="11"/>
      <c r="FER72" s="11"/>
      <c r="FES72" s="11"/>
      <c r="FET72" s="11"/>
      <c r="FEU72" s="11"/>
      <c r="FEV72" s="11"/>
      <c r="FEW72" s="11"/>
      <c r="FEX72" s="11"/>
      <c r="FEY72" s="11"/>
      <c r="FEZ72" s="11"/>
      <c r="FFA72" s="11"/>
      <c r="FFB72" s="11"/>
      <c r="FFC72" s="11"/>
      <c r="FFD72" s="11"/>
      <c r="FFE72" s="11"/>
      <c r="FFF72" s="11"/>
      <c r="FFG72" s="11"/>
      <c r="FFH72" s="11"/>
      <c r="FFI72" s="11"/>
      <c r="FFJ72" s="11"/>
      <c r="FFK72" s="11"/>
      <c r="FFL72" s="11"/>
      <c r="FFM72" s="11"/>
      <c r="FFN72" s="11"/>
      <c r="FFO72" s="11"/>
      <c r="FFP72" s="11"/>
      <c r="FFQ72" s="11"/>
      <c r="FFR72" s="11"/>
      <c r="FFS72" s="11"/>
      <c r="FFT72" s="11"/>
      <c r="FFU72" s="11"/>
      <c r="FFV72" s="11"/>
      <c r="FFW72" s="11"/>
      <c r="FFX72" s="11"/>
      <c r="FFY72" s="11"/>
      <c r="FFZ72" s="11"/>
      <c r="FGA72" s="11"/>
      <c r="FGB72" s="11"/>
      <c r="FGC72" s="11"/>
      <c r="FGD72" s="11"/>
      <c r="FGE72" s="11"/>
      <c r="FGF72" s="11"/>
      <c r="FGG72" s="11"/>
      <c r="FGH72" s="11"/>
      <c r="FGI72" s="11"/>
      <c r="FGJ72" s="11"/>
      <c r="FGK72" s="11"/>
      <c r="FGL72" s="11"/>
      <c r="FGM72" s="11"/>
      <c r="FGN72" s="11"/>
      <c r="FGO72" s="11"/>
      <c r="FGP72" s="11"/>
      <c r="FGQ72" s="11"/>
      <c r="FGR72" s="11"/>
      <c r="FGS72" s="11"/>
      <c r="FGT72" s="11"/>
      <c r="FGU72" s="11"/>
      <c r="FGV72" s="11"/>
      <c r="FGW72" s="11"/>
      <c r="FGX72" s="11"/>
      <c r="FGY72" s="11"/>
      <c r="FGZ72" s="11"/>
      <c r="FHA72" s="11"/>
      <c r="FHB72" s="11"/>
      <c r="FHC72" s="11"/>
      <c r="FHD72" s="11"/>
      <c r="FHE72" s="11"/>
      <c r="FHF72" s="11"/>
      <c r="FHG72" s="11"/>
      <c r="FHH72" s="11"/>
      <c r="FHI72" s="11"/>
      <c r="FHJ72" s="11"/>
      <c r="FHK72" s="11"/>
      <c r="FHL72" s="11"/>
      <c r="FHM72" s="11"/>
      <c r="FHN72" s="11"/>
      <c r="FHO72" s="11"/>
      <c r="FHP72" s="11"/>
      <c r="FHQ72" s="11"/>
      <c r="FHR72" s="11"/>
      <c r="FHS72" s="11"/>
      <c r="FHT72" s="11"/>
      <c r="FHU72" s="11"/>
      <c r="FHV72" s="11"/>
      <c r="FHW72" s="11"/>
      <c r="FHX72" s="11"/>
      <c r="FHY72" s="11"/>
      <c r="FHZ72" s="11"/>
      <c r="FIA72" s="11"/>
      <c r="FIB72" s="11"/>
      <c r="FIC72" s="11"/>
      <c r="FID72" s="11"/>
      <c r="FIE72" s="11"/>
      <c r="FIF72" s="11"/>
      <c r="FIG72" s="11"/>
      <c r="FIH72" s="11"/>
      <c r="FII72" s="11"/>
      <c r="FIJ72" s="11"/>
      <c r="FIK72" s="11"/>
      <c r="FIL72" s="11"/>
      <c r="FIM72" s="11"/>
      <c r="FIN72" s="11"/>
      <c r="FIO72" s="11"/>
      <c r="FIP72" s="11"/>
      <c r="FIQ72" s="11"/>
      <c r="FIR72" s="11"/>
      <c r="FIS72" s="11"/>
      <c r="FIT72" s="11"/>
      <c r="FIU72" s="11"/>
      <c r="FIV72" s="11"/>
      <c r="FIW72" s="11"/>
      <c r="FIX72" s="11"/>
      <c r="FIY72" s="11"/>
      <c r="FIZ72" s="11"/>
      <c r="FJA72" s="11"/>
      <c r="FJB72" s="11"/>
      <c r="FJC72" s="11"/>
      <c r="FJD72" s="11"/>
      <c r="FJE72" s="11"/>
      <c r="FJF72" s="11"/>
      <c r="FJG72" s="11"/>
      <c r="FJH72" s="11"/>
      <c r="FJI72" s="11"/>
      <c r="FJJ72" s="11"/>
      <c r="FJK72" s="11"/>
      <c r="FJL72" s="11"/>
      <c r="FJM72" s="11"/>
      <c r="FJN72" s="11"/>
      <c r="FJO72" s="11"/>
      <c r="FJP72" s="11"/>
      <c r="FJQ72" s="11"/>
      <c r="FJR72" s="11"/>
      <c r="FJS72" s="11"/>
      <c r="FJT72" s="11"/>
      <c r="FJU72" s="11"/>
      <c r="FJV72" s="11"/>
      <c r="FJW72" s="11"/>
      <c r="FJX72" s="11"/>
      <c r="FJY72" s="11"/>
      <c r="FJZ72" s="11"/>
      <c r="FKA72" s="11"/>
      <c r="FKB72" s="11"/>
      <c r="FKC72" s="11"/>
      <c r="FKD72" s="11"/>
      <c r="FKE72" s="11"/>
      <c r="FKF72" s="11"/>
      <c r="FKG72" s="11"/>
      <c r="FKH72" s="11"/>
      <c r="FKI72" s="11"/>
      <c r="FKJ72" s="11"/>
      <c r="FKK72" s="11"/>
      <c r="FKL72" s="11"/>
      <c r="FKM72" s="11"/>
      <c r="FKN72" s="11"/>
      <c r="FKO72" s="11"/>
      <c r="FKP72" s="11"/>
      <c r="FKQ72" s="11"/>
      <c r="FKR72" s="11"/>
      <c r="FKS72" s="11"/>
      <c r="FKT72" s="11"/>
      <c r="FKU72" s="11"/>
      <c r="FKV72" s="11"/>
      <c r="FKW72" s="11"/>
      <c r="FKX72" s="11"/>
      <c r="FKY72" s="11"/>
      <c r="FKZ72" s="11"/>
      <c r="FLA72" s="11"/>
      <c r="FLB72" s="11"/>
      <c r="FLC72" s="11"/>
      <c r="FLD72" s="11"/>
      <c r="FLE72" s="11"/>
      <c r="FLF72" s="11"/>
      <c r="FLG72" s="11"/>
      <c r="FLH72" s="11"/>
      <c r="FLI72" s="11"/>
      <c r="FLJ72" s="11"/>
      <c r="FLK72" s="11"/>
      <c r="FLL72" s="11"/>
      <c r="FLM72" s="11"/>
      <c r="FLN72" s="11"/>
      <c r="FLO72" s="11"/>
      <c r="FLP72" s="11"/>
      <c r="FLQ72" s="11"/>
      <c r="FLR72" s="11"/>
      <c r="FLS72" s="11"/>
      <c r="FLT72" s="11"/>
      <c r="FLU72" s="11"/>
      <c r="FLV72" s="11"/>
      <c r="FLW72" s="11"/>
      <c r="FLX72" s="11"/>
      <c r="FLY72" s="11"/>
      <c r="FLZ72" s="11"/>
      <c r="FMA72" s="11"/>
      <c r="FMB72" s="11"/>
      <c r="FMC72" s="11"/>
      <c r="FMD72" s="11"/>
      <c r="FME72" s="11"/>
      <c r="FMF72" s="11"/>
      <c r="FMG72" s="11"/>
      <c r="FMH72" s="11"/>
      <c r="FMI72" s="11"/>
      <c r="FMJ72" s="11"/>
      <c r="FMK72" s="11"/>
      <c r="FML72" s="11"/>
      <c r="FMM72" s="11"/>
      <c r="FMN72" s="11"/>
      <c r="FMO72" s="11"/>
      <c r="FMP72" s="11"/>
      <c r="FMQ72" s="11"/>
      <c r="FMR72" s="11"/>
      <c r="FMS72" s="11"/>
      <c r="FMT72" s="11"/>
      <c r="FMU72" s="11"/>
      <c r="FMV72" s="11"/>
      <c r="FMW72" s="11"/>
      <c r="FMX72" s="11"/>
      <c r="FMY72" s="11"/>
      <c r="FMZ72" s="11"/>
      <c r="FNA72" s="11"/>
      <c r="FNB72" s="11"/>
      <c r="FNC72" s="11"/>
      <c r="FND72" s="11"/>
      <c r="FNE72" s="11"/>
      <c r="FNF72" s="11"/>
      <c r="FNG72" s="11"/>
      <c r="FNH72" s="11"/>
      <c r="FNI72" s="11"/>
      <c r="FNJ72" s="11"/>
      <c r="FNK72" s="11"/>
      <c r="FNL72" s="11"/>
      <c r="FNM72" s="11"/>
      <c r="FNN72" s="11"/>
      <c r="FNO72" s="11"/>
      <c r="FNP72" s="11"/>
      <c r="FNQ72" s="11"/>
      <c r="FNR72" s="11"/>
      <c r="FNS72" s="11"/>
      <c r="FNT72" s="11"/>
      <c r="FNU72" s="11"/>
      <c r="FNV72" s="11"/>
      <c r="FNW72" s="11"/>
      <c r="FNX72" s="11"/>
      <c r="FNY72" s="11"/>
      <c r="FNZ72" s="11"/>
      <c r="FOA72" s="11"/>
      <c r="FOB72" s="11"/>
      <c r="FOC72" s="11"/>
      <c r="FOD72" s="11"/>
      <c r="FOE72" s="11"/>
      <c r="FOF72" s="11"/>
      <c r="FOG72" s="11"/>
      <c r="FOH72" s="11"/>
      <c r="FOI72" s="11"/>
      <c r="FOJ72" s="11"/>
      <c r="FOK72" s="11"/>
      <c r="FOL72" s="11"/>
      <c r="FOM72" s="11"/>
      <c r="FON72" s="11"/>
      <c r="FOO72" s="11"/>
      <c r="FOP72" s="11"/>
      <c r="FOQ72" s="11"/>
      <c r="FOR72" s="11"/>
      <c r="FOS72" s="11"/>
      <c r="FOT72" s="11"/>
      <c r="FOU72" s="11"/>
      <c r="FOV72" s="11"/>
      <c r="FOW72" s="11"/>
      <c r="FOX72" s="11"/>
      <c r="FOY72" s="11"/>
      <c r="FOZ72" s="11"/>
      <c r="FPA72" s="11"/>
      <c r="FPB72" s="11"/>
      <c r="FPC72" s="11"/>
      <c r="FPD72" s="11"/>
      <c r="FPE72" s="11"/>
      <c r="FPF72" s="11"/>
      <c r="FPG72" s="11"/>
      <c r="FPH72" s="11"/>
      <c r="FPI72" s="11"/>
      <c r="FPJ72" s="11"/>
      <c r="FPK72" s="11"/>
      <c r="FPL72" s="11"/>
      <c r="FPM72" s="11"/>
      <c r="FPN72" s="11"/>
      <c r="FPO72" s="11"/>
      <c r="FPP72" s="11"/>
      <c r="FPQ72" s="11"/>
      <c r="FPR72" s="11"/>
      <c r="FPS72" s="11"/>
      <c r="FPT72" s="11"/>
      <c r="FPU72" s="11"/>
      <c r="FPV72" s="11"/>
      <c r="FPW72" s="11"/>
      <c r="FPX72" s="11"/>
      <c r="FPY72" s="11"/>
      <c r="FPZ72" s="11"/>
      <c r="FQA72" s="11"/>
      <c r="FQB72" s="11"/>
      <c r="FQC72" s="11"/>
      <c r="FQD72" s="11"/>
      <c r="FQE72" s="11"/>
      <c r="FQF72" s="11"/>
      <c r="FQG72" s="11"/>
      <c r="FQH72" s="11"/>
      <c r="FQI72" s="11"/>
      <c r="FQJ72" s="11"/>
      <c r="FQK72" s="11"/>
      <c r="FQL72" s="11"/>
      <c r="FQM72" s="11"/>
      <c r="FQN72" s="11"/>
      <c r="FQO72" s="11"/>
      <c r="FQP72" s="11"/>
      <c r="FQQ72" s="11"/>
      <c r="FQR72" s="11"/>
      <c r="FQS72" s="11"/>
      <c r="FQT72" s="11"/>
      <c r="FQU72" s="11"/>
      <c r="FQV72" s="11"/>
      <c r="FQW72" s="11"/>
      <c r="FQX72" s="11"/>
      <c r="FQY72" s="11"/>
      <c r="FQZ72" s="11"/>
      <c r="FRA72" s="11"/>
      <c r="FRB72" s="11"/>
      <c r="FRC72" s="11"/>
      <c r="FRD72" s="11"/>
      <c r="FRE72" s="11"/>
      <c r="FRF72" s="11"/>
      <c r="FRG72" s="11"/>
      <c r="FRH72" s="11"/>
      <c r="FRI72" s="11"/>
      <c r="FRJ72" s="11"/>
      <c r="FRK72" s="11"/>
      <c r="FRL72" s="11"/>
      <c r="FRM72" s="11"/>
      <c r="FRN72" s="11"/>
      <c r="FRO72" s="11"/>
      <c r="FRP72" s="11"/>
      <c r="FRQ72" s="11"/>
      <c r="FRR72" s="11"/>
      <c r="FRS72" s="11"/>
      <c r="FRT72" s="11"/>
      <c r="FRU72" s="11"/>
      <c r="FRV72" s="11"/>
      <c r="FRW72" s="11"/>
      <c r="FRX72" s="11"/>
      <c r="FRY72" s="11"/>
      <c r="FRZ72" s="11"/>
      <c r="FSA72" s="11"/>
      <c r="FSB72" s="11"/>
      <c r="FSC72" s="11"/>
      <c r="FSD72" s="11"/>
      <c r="FSE72" s="11"/>
      <c r="FSF72" s="11"/>
      <c r="FSG72" s="11"/>
      <c r="FSH72" s="11"/>
      <c r="FSI72" s="11"/>
      <c r="FSJ72" s="11"/>
      <c r="FSK72" s="11"/>
      <c r="FSL72" s="11"/>
      <c r="FSM72" s="11"/>
      <c r="FSN72" s="11"/>
      <c r="FSO72" s="11"/>
      <c r="FSP72" s="11"/>
      <c r="FSQ72" s="11"/>
      <c r="FSR72" s="11"/>
      <c r="FSS72" s="11"/>
      <c r="FST72" s="11"/>
      <c r="FSU72" s="11"/>
      <c r="FSV72" s="11"/>
      <c r="FSW72" s="11"/>
      <c r="FSX72" s="11"/>
      <c r="FSY72" s="11"/>
      <c r="FSZ72" s="11"/>
      <c r="FTA72" s="11"/>
      <c r="FTB72" s="11"/>
      <c r="FTC72" s="11"/>
      <c r="FTD72" s="11"/>
      <c r="FTE72" s="11"/>
      <c r="FTF72" s="11"/>
      <c r="FTG72" s="11"/>
      <c r="FTH72" s="11"/>
      <c r="FTI72" s="11"/>
      <c r="FTJ72" s="11"/>
      <c r="FTK72" s="11"/>
      <c r="FTL72" s="11"/>
      <c r="FTM72" s="11"/>
      <c r="FTN72" s="11"/>
      <c r="FTO72" s="11"/>
      <c r="FTP72" s="11"/>
      <c r="FTQ72" s="11"/>
      <c r="FTR72" s="11"/>
      <c r="FTS72" s="11"/>
      <c r="FTT72" s="11"/>
      <c r="FTU72" s="11"/>
      <c r="FTV72" s="11"/>
      <c r="FTW72" s="11"/>
      <c r="FTX72" s="11"/>
      <c r="FTY72" s="11"/>
      <c r="FTZ72" s="11"/>
      <c r="FUA72" s="11"/>
      <c r="FUB72" s="11"/>
      <c r="FUC72" s="11"/>
      <c r="FUD72" s="11"/>
      <c r="FUE72" s="11"/>
      <c r="FUF72" s="11"/>
      <c r="FUG72" s="11"/>
      <c r="FUH72" s="11"/>
      <c r="FUI72" s="11"/>
      <c r="FUJ72" s="11"/>
      <c r="FUK72" s="11"/>
      <c r="FUL72" s="11"/>
      <c r="FUM72" s="11"/>
      <c r="FUN72" s="11"/>
      <c r="FUO72" s="11"/>
      <c r="FUP72" s="11"/>
      <c r="FUQ72" s="11"/>
      <c r="FUR72" s="11"/>
      <c r="FUS72" s="11"/>
      <c r="FUT72" s="11"/>
      <c r="FUU72" s="11"/>
      <c r="FUV72" s="11"/>
      <c r="FUW72" s="11"/>
      <c r="FUX72" s="11"/>
      <c r="FUY72" s="11"/>
      <c r="FUZ72" s="11"/>
      <c r="FVA72" s="11"/>
      <c r="FVB72" s="11"/>
      <c r="FVC72" s="11"/>
      <c r="FVD72" s="11"/>
      <c r="FVE72" s="11"/>
      <c r="FVF72" s="11"/>
      <c r="FVG72" s="11"/>
      <c r="FVH72" s="11"/>
      <c r="FVI72" s="11"/>
      <c r="FVJ72" s="11"/>
      <c r="FVK72" s="11"/>
      <c r="FVL72" s="11"/>
      <c r="FVM72" s="11"/>
      <c r="FVN72" s="11"/>
      <c r="FVO72" s="11"/>
      <c r="FVP72" s="11"/>
      <c r="FVQ72" s="11"/>
      <c r="FVR72" s="11"/>
      <c r="FVS72" s="11"/>
      <c r="FVT72" s="11"/>
      <c r="FVU72" s="11"/>
      <c r="FVV72" s="11"/>
      <c r="FVW72" s="11"/>
      <c r="FVX72" s="11"/>
      <c r="FVY72" s="11"/>
      <c r="FVZ72" s="11"/>
      <c r="FWA72" s="11"/>
      <c r="FWB72" s="11"/>
      <c r="FWC72" s="11"/>
      <c r="FWD72" s="11"/>
      <c r="FWE72" s="11"/>
      <c r="FWF72" s="11"/>
      <c r="FWG72" s="11"/>
      <c r="FWH72" s="11"/>
      <c r="FWI72" s="11"/>
      <c r="FWJ72" s="11"/>
      <c r="FWK72" s="11"/>
      <c r="FWL72" s="11"/>
      <c r="FWM72" s="11"/>
      <c r="FWN72" s="11"/>
      <c r="FWO72" s="11"/>
      <c r="FWP72" s="11"/>
      <c r="FWQ72" s="11"/>
      <c r="FWR72" s="11"/>
      <c r="FWS72" s="11"/>
      <c r="FWT72" s="11"/>
      <c r="FWU72" s="11"/>
      <c r="FWV72" s="11"/>
      <c r="FWW72" s="11"/>
      <c r="FWX72" s="11"/>
      <c r="FWY72" s="11"/>
      <c r="FWZ72" s="11"/>
      <c r="FXA72" s="11"/>
      <c r="FXB72" s="11"/>
      <c r="FXC72" s="11"/>
      <c r="FXD72" s="11"/>
      <c r="FXE72" s="11"/>
      <c r="FXF72" s="11"/>
      <c r="FXG72" s="11"/>
      <c r="FXH72" s="11"/>
      <c r="FXI72" s="11"/>
      <c r="FXJ72" s="11"/>
      <c r="FXK72" s="11"/>
      <c r="FXL72" s="11"/>
      <c r="FXM72" s="11"/>
      <c r="FXN72" s="11"/>
      <c r="FXO72" s="11"/>
      <c r="FXP72" s="11"/>
      <c r="FXQ72" s="11"/>
      <c r="FXR72" s="11"/>
      <c r="FXS72" s="11"/>
      <c r="FXT72" s="11"/>
      <c r="FXU72" s="11"/>
      <c r="FXV72" s="11"/>
      <c r="FXW72" s="11"/>
      <c r="FXX72" s="11"/>
      <c r="FXY72" s="11"/>
      <c r="FXZ72" s="11"/>
      <c r="FYA72" s="11"/>
      <c r="FYB72" s="11"/>
      <c r="FYC72" s="11"/>
      <c r="FYD72" s="11"/>
      <c r="FYE72" s="11"/>
      <c r="FYF72" s="11"/>
      <c r="FYG72" s="11"/>
      <c r="FYH72" s="11"/>
      <c r="FYI72" s="11"/>
      <c r="FYJ72" s="11"/>
      <c r="FYK72" s="11"/>
      <c r="FYL72" s="11"/>
      <c r="FYM72" s="11"/>
      <c r="FYN72" s="11"/>
      <c r="FYO72" s="11"/>
      <c r="FYP72" s="11"/>
      <c r="FYQ72" s="11"/>
      <c r="FYR72" s="11"/>
      <c r="FYS72" s="11"/>
      <c r="FYT72" s="11"/>
      <c r="FYU72" s="11"/>
      <c r="FYV72" s="11"/>
      <c r="FYW72" s="11"/>
      <c r="FYX72" s="11"/>
      <c r="FYY72" s="11"/>
      <c r="FYZ72" s="11"/>
      <c r="FZA72" s="11"/>
      <c r="FZB72" s="11"/>
      <c r="FZC72" s="11"/>
      <c r="FZD72" s="11"/>
      <c r="FZE72" s="11"/>
      <c r="FZF72" s="11"/>
      <c r="FZG72" s="11"/>
      <c r="FZH72" s="11"/>
      <c r="FZI72" s="11"/>
      <c r="FZJ72" s="11"/>
      <c r="FZK72" s="11"/>
      <c r="FZL72" s="11"/>
      <c r="FZM72" s="11"/>
      <c r="FZN72" s="11"/>
      <c r="FZO72" s="11"/>
      <c r="FZP72" s="11"/>
      <c r="FZQ72" s="11"/>
      <c r="FZR72" s="11"/>
      <c r="FZS72" s="11"/>
      <c r="FZT72" s="11"/>
      <c r="FZU72" s="11"/>
      <c r="FZV72" s="11"/>
      <c r="FZW72" s="11"/>
      <c r="FZX72" s="11"/>
      <c r="FZY72" s="11"/>
      <c r="FZZ72" s="11"/>
      <c r="GAA72" s="11"/>
      <c r="GAB72" s="11"/>
      <c r="GAC72" s="11"/>
      <c r="GAD72" s="11"/>
      <c r="GAE72" s="11"/>
      <c r="GAF72" s="11"/>
      <c r="GAG72" s="11"/>
      <c r="GAH72" s="11"/>
      <c r="GAI72" s="11"/>
      <c r="GAJ72" s="11"/>
      <c r="GAK72" s="11"/>
      <c r="GAL72" s="11"/>
      <c r="GAM72" s="11"/>
      <c r="GAN72" s="11"/>
      <c r="GAO72" s="11"/>
      <c r="GAP72" s="11"/>
      <c r="GAQ72" s="11"/>
      <c r="GAR72" s="11"/>
      <c r="GAS72" s="11"/>
      <c r="GAT72" s="11"/>
      <c r="GAU72" s="11"/>
      <c r="GAV72" s="11"/>
      <c r="GAW72" s="11"/>
      <c r="GAX72" s="11"/>
      <c r="GAY72" s="11"/>
      <c r="GAZ72" s="11"/>
      <c r="GBA72" s="11"/>
      <c r="GBB72" s="11"/>
      <c r="GBC72" s="11"/>
      <c r="GBD72" s="11"/>
      <c r="GBE72" s="11"/>
      <c r="GBF72" s="11"/>
      <c r="GBG72" s="11"/>
      <c r="GBH72" s="11"/>
      <c r="GBI72" s="11"/>
      <c r="GBJ72" s="11"/>
      <c r="GBK72" s="11"/>
      <c r="GBL72" s="11"/>
      <c r="GBM72" s="11"/>
      <c r="GBN72" s="11"/>
      <c r="GBO72" s="11"/>
      <c r="GBP72" s="11"/>
      <c r="GBQ72" s="11"/>
      <c r="GBR72" s="11"/>
      <c r="GBS72" s="11"/>
      <c r="GBT72" s="11"/>
      <c r="GBU72" s="11"/>
      <c r="GBV72" s="11"/>
      <c r="GBW72" s="11"/>
      <c r="GBX72" s="11"/>
      <c r="GBY72" s="11"/>
      <c r="GBZ72" s="11"/>
      <c r="GCA72" s="11"/>
      <c r="GCB72" s="11"/>
      <c r="GCC72" s="11"/>
      <c r="GCD72" s="11"/>
      <c r="GCE72" s="11"/>
      <c r="GCF72" s="11"/>
      <c r="GCG72" s="11"/>
      <c r="GCH72" s="11"/>
      <c r="GCI72" s="11"/>
      <c r="GCJ72" s="11"/>
      <c r="GCK72" s="11"/>
      <c r="GCL72" s="11"/>
      <c r="GCM72" s="11"/>
      <c r="GCN72" s="11"/>
      <c r="GCO72" s="11"/>
      <c r="GCP72" s="11"/>
      <c r="GCQ72" s="11"/>
      <c r="GCR72" s="11"/>
      <c r="GCS72" s="11"/>
      <c r="GCT72" s="11"/>
      <c r="GCU72" s="11"/>
      <c r="GCV72" s="11"/>
      <c r="GCW72" s="11"/>
      <c r="GCX72" s="11"/>
      <c r="GCY72" s="11"/>
      <c r="GCZ72" s="11"/>
      <c r="GDA72" s="11"/>
      <c r="GDB72" s="11"/>
      <c r="GDC72" s="11"/>
      <c r="GDD72" s="11"/>
      <c r="GDE72" s="11"/>
      <c r="GDF72" s="11"/>
      <c r="GDG72" s="11"/>
      <c r="GDH72" s="11"/>
      <c r="GDI72" s="11"/>
      <c r="GDJ72" s="11"/>
      <c r="GDK72" s="11"/>
      <c r="GDL72" s="11"/>
      <c r="GDM72" s="11"/>
      <c r="GDN72" s="11"/>
      <c r="GDO72" s="11"/>
      <c r="GDP72" s="11"/>
      <c r="GDQ72" s="11"/>
      <c r="GDR72" s="11"/>
      <c r="GDS72" s="11"/>
      <c r="GDT72" s="11"/>
      <c r="GDU72" s="11"/>
      <c r="GDV72" s="11"/>
      <c r="GDW72" s="11"/>
      <c r="GDX72" s="11"/>
      <c r="GDY72" s="11"/>
      <c r="GDZ72" s="11"/>
      <c r="GEA72" s="11"/>
      <c r="GEB72" s="11"/>
      <c r="GEC72" s="11"/>
      <c r="GED72" s="11"/>
      <c r="GEE72" s="11"/>
      <c r="GEF72" s="11"/>
      <c r="GEG72" s="11"/>
      <c r="GEH72" s="11"/>
      <c r="GEI72" s="11"/>
      <c r="GEJ72" s="11"/>
      <c r="GEK72" s="11"/>
      <c r="GEL72" s="11"/>
      <c r="GEM72" s="11"/>
      <c r="GEN72" s="11"/>
      <c r="GEO72" s="11"/>
      <c r="GEP72" s="11"/>
      <c r="GEQ72" s="11"/>
      <c r="GER72" s="11"/>
      <c r="GES72" s="11"/>
      <c r="GET72" s="11"/>
      <c r="GEU72" s="11"/>
      <c r="GEV72" s="11"/>
      <c r="GEW72" s="11"/>
      <c r="GEX72" s="11"/>
      <c r="GEY72" s="11"/>
      <c r="GEZ72" s="11"/>
      <c r="GFA72" s="11"/>
      <c r="GFB72" s="11"/>
      <c r="GFC72" s="11"/>
      <c r="GFD72" s="11"/>
      <c r="GFE72" s="11"/>
      <c r="GFF72" s="11"/>
      <c r="GFG72" s="11"/>
      <c r="GFH72" s="11"/>
      <c r="GFI72" s="11"/>
      <c r="GFJ72" s="11"/>
      <c r="GFK72" s="11"/>
      <c r="GFL72" s="11"/>
      <c r="GFM72" s="11"/>
      <c r="GFN72" s="11"/>
      <c r="GFO72" s="11"/>
      <c r="GFP72" s="11"/>
      <c r="GFQ72" s="11"/>
      <c r="GFR72" s="11"/>
      <c r="GFS72" s="11"/>
      <c r="GFT72" s="11"/>
      <c r="GFU72" s="11"/>
      <c r="GFV72" s="11"/>
      <c r="GFW72" s="11"/>
      <c r="GFX72" s="11"/>
      <c r="GFY72" s="11"/>
      <c r="GFZ72" s="11"/>
      <c r="GGA72" s="11"/>
      <c r="GGB72" s="11"/>
      <c r="GGC72" s="11"/>
      <c r="GGD72" s="11"/>
      <c r="GGE72" s="11"/>
      <c r="GGF72" s="11"/>
      <c r="GGG72" s="11"/>
      <c r="GGH72" s="11"/>
      <c r="GGI72" s="11"/>
      <c r="GGJ72" s="11"/>
      <c r="GGK72" s="11"/>
      <c r="GGL72" s="11"/>
      <c r="GGM72" s="11"/>
      <c r="GGN72" s="11"/>
      <c r="GGO72" s="11"/>
      <c r="GGP72" s="11"/>
      <c r="GGQ72" s="11"/>
      <c r="GGR72" s="11"/>
      <c r="GGS72" s="11"/>
      <c r="GGT72" s="11"/>
      <c r="GGU72" s="11"/>
      <c r="GGV72" s="11"/>
      <c r="GGW72" s="11"/>
      <c r="GGX72" s="11"/>
      <c r="GGY72" s="11"/>
      <c r="GGZ72" s="11"/>
      <c r="GHA72" s="11"/>
      <c r="GHB72" s="11"/>
      <c r="GHC72" s="11"/>
      <c r="GHD72" s="11"/>
      <c r="GHE72" s="11"/>
      <c r="GHF72" s="11"/>
      <c r="GHG72" s="11"/>
      <c r="GHH72" s="11"/>
      <c r="GHI72" s="11"/>
      <c r="GHJ72" s="11"/>
      <c r="GHK72" s="11"/>
      <c r="GHL72" s="11"/>
      <c r="GHM72" s="11"/>
      <c r="GHN72" s="11"/>
      <c r="GHO72" s="11"/>
      <c r="GHP72" s="11"/>
      <c r="GHQ72" s="11"/>
      <c r="GHR72" s="11"/>
      <c r="GHS72" s="11"/>
      <c r="GHT72" s="11"/>
      <c r="GHU72" s="11"/>
      <c r="GHV72" s="11"/>
      <c r="GHW72" s="11"/>
      <c r="GHX72" s="11"/>
      <c r="GHY72" s="11"/>
      <c r="GHZ72" s="11"/>
      <c r="GIA72" s="11"/>
      <c r="GIB72" s="11"/>
      <c r="GIC72" s="11"/>
      <c r="GID72" s="11"/>
      <c r="GIE72" s="11"/>
      <c r="GIF72" s="11"/>
      <c r="GIG72" s="11"/>
      <c r="GIH72" s="11"/>
      <c r="GII72" s="11"/>
      <c r="GIJ72" s="11"/>
      <c r="GIK72" s="11"/>
      <c r="GIL72" s="11"/>
      <c r="GIM72" s="11"/>
      <c r="GIN72" s="11"/>
      <c r="GIO72" s="11"/>
      <c r="GIP72" s="11"/>
      <c r="GIQ72" s="11"/>
      <c r="GIR72" s="11"/>
      <c r="GIS72" s="11"/>
      <c r="GIT72" s="11"/>
      <c r="GIU72" s="11"/>
      <c r="GIV72" s="11"/>
      <c r="GIW72" s="11"/>
      <c r="GIX72" s="11"/>
      <c r="GIY72" s="11"/>
      <c r="GIZ72" s="11"/>
      <c r="GJA72" s="11"/>
      <c r="GJB72" s="11"/>
      <c r="GJC72" s="11"/>
      <c r="GJD72" s="11"/>
      <c r="GJE72" s="11"/>
      <c r="GJF72" s="11"/>
      <c r="GJG72" s="11"/>
      <c r="GJH72" s="11"/>
      <c r="GJI72" s="11"/>
      <c r="GJJ72" s="11"/>
      <c r="GJK72" s="11"/>
      <c r="GJL72" s="11"/>
      <c r="GJM72" s="11"/>
      <c r="GJN72" s="11"/>
      <c r="GJO72" s="11"/>
      <c r="GJP72" s="11"/>
      <c r="GJQ72" s="11"/>
      <c r="GJR72" s="11"/>
      <c r="GJS72" s="11"/>
      <c r="GJT72" s="11"/>
      <c r="GJU72" s="11"/>
      <c r="GJV72" s="11"/>
      <c r="GJW72" s="11"/>
      <c r="GJX72" s="11"/>
      <c r="GJY72" s="11"/>
      <c r="GJZ72" s="11"/>
      <c r="GKA72" s="11"/>
      <c r="GKB72" s="11"/>
      <c r="GKC72" s="11"/>
      <c r="GKD72" s="11"/>
      <c r="GKE72" s="11"/>
      <c r="GKF72" s="11"/>
      <c r="GKG72" s="11"/>
      <c r="GKH72" s="11"/>
      <c r="GKI72" s="11"/>
      <c r="GKJ72" s="11"/>
      <c r="GKK72" s="11"/>
      <c r="GKL72" s="11"/>
      <c r="GKM72" s="11"/>
      <c r="GKN72" s="11"/>
      <c r="GKO72" s="11"/>
      <c r="GKP72" s="11"/>
      <c r="GKQ72" s="11"/>
      <c r="GKR72" s="11"/>
      <c r="GKS72" s="11"/>
      <c r="GKT72" s="11"/>
      <c r="GKU72" s="11"/>
      <c r="GKV72" s="11"/>
      <c r="GKW72" s="11"/>
      <c r="GKX72" s="11"/>
      <c r="GKY72" s="11"/>
      <c r="GKZ72" s="11"/>
      <c r="GLA72" s="11"/>
      <c r="GLB72" s="11"/>
      <c r="GLC72" s="11"/>
      <c r="GLD72" s="11"/>
      <c r="GLE72" s="11"/>
      <c r="GLF72" s="11"/>
      <c r="GLG72" s="11"/>
      <c r="GLH72" s="11"/>
      <c r="GLI72" s="11"/>
      <c r="GLJ72" s="11"/>
      <c r="GLK72" s="11"/>
      <c r="GLL72" s="11"/>
      <c r="GLM72" s="11"/>
      <c r="GLN72" s="11"/>
      <c r="GLO72" s="11"/>
      <c r="GLP72" s="11"/>
      <c r="GLQ72" s="11"/>
      <c r="GLR72" s="11"/>
      <c r="GLS72" s="11"/>
      <c r="GLT72" s="11"/>
      <c r="GLU72" s="11"/>
      <c r="GLV72" s="11"/>
      <c r="GLW72" s="11"/>
      <c r="GLX72" s="11"/>
      <c r="GLY72" s="11"/>
      <c r="GLZ72" s="11"/>
      <c r="GMA72" s="11"/>
      <c r="GMB72" s="11"/>
      <c r="GMC72" s="11"/>
      <c r="GMD72" s="11"/>
      <c r="GME72" s="11"/>
      <c r="GMF72" s="11"/>
      <c r="GMG72" s="11"/>
      <c r="GMH72" s="11"/>
      <c r="GMI72" s="11"/>
      <c r="GMJ72" s="11"/>
      <c r="GMK72" s="11"/>
      <c r="GML72" s="11"/>
      <c r="GMM72" s="11"/>
      <c r="GMN72" s="11"/>
      <c r="GMO72" s="11"/>
      <c r="GMP72" s="11"/>
      <c r="GMQ72" s="11"/>
      <c r="GMR72" s="11"/>
      <c r="GMS72" s="11"/>
      <c r="GMT72" s="11"/>
      <c r="GMU72" s="11"/>
      <c r="GMV72" s="11"/>
      <c r="GMW72" s="11"/>
      <c r="GMX72" s="11"/>
      <c r="GMY72" s="11"/>
      <c r="GMZ72" s="11"/>
      <c r="GNA72" s="11"/>
      <c r="GNB72" s="11"/>
      <c r="GNC72" s="11"/>
      <c r="GND72" s="11"/>
      <c r="GNE72" s="11"/>
      <c r="GNF72" s="11"/>
      <c r="GNG72" s="11"/>
      <c r="GNH72" s="11"/>
      <c r="GNI72" s="11"/>
      <c r="GNJ72" s="11"/>
      <c r="GNK72" s="11"/>
      <c r="GNL72" s="11"/>
      <c r="GNM72" s="11"/>
      <c r="GNN72" s="11"/>
      <c r="GNO72" s="11"/>
      <c r="GNP72" s="11"/>
      <c r="GNQ72" s="11"/>
      <c r="GNR72" s="11"/>
      <c r="GNS72" s="11"/>
      <c r="GNT72" s="11"/>
      <c r="GNU72" s="11"/>
      <c r="GNV72" s="11"/>
      <c r="GNW72" s="11"/>
      <c r="GNX72" s="11"/>
      <c r="GNY72" s="11"/>
      <c r="GNZ72" s="11"/>
      <c r="GOA72" s="11"/>
      <c r="GOB72" s="11"/>
      <c r="GOC72" s="11"/>
      <c r="GOD72" s="11"/>
      <c r="GOE72" s="11"/>
      <c r="GOF72" s="11"/>
      <c r="GOG72" s="11"/>
      <c r="GOH72" s="11"/>
      <c r="GOI72" s="11"/>
      <c r="GOJ72" s="11"/>
      <c r="GOK72" s="11"/>
      <c r="GOL72" s="11"/>
      <c r="GOM72" s="11"/>
      <c r="GON72" s="11"/>
      <c r="GOO72" s="11"/>
      <c r="GOP72" s="11"/>
      <c r="GOQ72" s="11"/>
      <c r="GOR72" s="11"/>
      <c r="GOS72" s="11"/>
      <c r="GOT72" s="11"/>
      <c r="GOU72" s="11"/>
      <c r="GOV72" s="11"/>
      <c r="GOW72" s="11"/>
      <c r="GOX72" s="11"/>
      <c r="GOY72" s="11"/>
      <c r="GOZ72" s="11"/>
      <c r="GPA72" s="11"/>
      <c r="GPB72" s="11"/>
      <c r="GPC72" s="11"/>
      <c r="GPD72" s="11"/>
      <c r="GPE72" s="11"/>
      <c r="GPF72" s="11"/>
      <c r="GPG72" s="11"/>
      <c r="GPH72" s="11"/>
      <c r="GPI72" s="11"/>
      <c r="GPJ72" s="11"/>
      <c r="GPK72" s="11"/>
      <c r="GPL72" s="11"/>
      <c r="GPM72" s="11"/>
      <c r="GPN72" s="11"/>
      <c r="GPO72" s="11"/>
      <c r="GPP72" s="11"/>
      <c r="GPQ72" s="11"/>
      <c r="GPR72" s="11"/>
      <c r="GPS72" s="11"/>
      <c r="GPT72" s="11"/>
      <c r="GPU72" s="11"/>
      <c r="GPV72" s="11"/>
      <c r="GPW72" s="11"/>
      <c r="GPX72" s="11"/>
      <c r="GPY72" s="11"/>
      <c r="GPZ72" s="11"/>
      <c r="GQA72" s="11"/>
      <c r="GQB72" s="11"/>
      <c r="GQC72" s="11"/>
      <c r="GQD72" s="11"/>
      <c r="GQE72" s="11"/>
      <c r="GQF72" s="11"/>
      <c r="GQG72" s="11"/>
      <c r="GQH72" s="11"/>
      <c r="GQI72" s="11"/>
      <c r="GQJ72" s="11"/>
      <c r="GQK72" s="11"/>
      <c r="GQL72" s="11"/>
      <c r="GQM72" s="11"/>
      <c r="GQN72" s="11"/>
      <c r="GQO72" s="11"/>
      <c r="GQP72" s="11"/>
      <c r="GQQ72" s="11"/>
      <c r="GQR72" s="11"/>
      <c r="GQS72" s="11"/>
      <c r="GQT72" s="11"/>
      <c r="GQU72" s="11"/>
      <c r="GQV72" s="11"/>
      <c r="GQW72" s="11"/>
      <c r="GQX72" s="11"/>
      <c r="GQY72" s="11"/>
      <c r="GQZ72" s="11"/>
      <c r="GRA72" s="11"/>
      <c r="GRB72" s="11"/>
      <c r="GRC72" s="11"/>
      <c r="GRD72" s="11"/>
      <c r="GRE72" s="11"/>
      <c r="GRF72" s="11"/>
      <c r="GRG72" s="11"/>
      <c r="GRH72" s="11"/>
      <c r="GRI72" s="11"/>
      <c r="GRJ72" s="11"/>
      <c r="GRK72" s="11"/>
      <c r="GRL72" s="11"/>
      <c r="GRM72" s="11"/>
      <c r="GRN72" s="11"/>
      <c r="GRO72" s="11"/>
      <c r="GRP72" s="11"/>
      <c r="GRQ72" s="11"/>
      <c r="GRR72" s="11"/>
      <c r="GRS72" s="11"/>
      <c r="GRT72" s="11"/>
      <c r="GRU72" s="11"/>
      <c r="GRV72" s="11"/>
      <c r="GRW72" s="11"/>
      <c r="GRX72" s="11"/>
      <c r="GRY72" s="11"/>
      <c r="GRZ72" s="11"/>
      <c r="GSA72" s="11"/>
      <c r="GSB72" s="11"/>
      <c r="GSC72" s="11"/>
      <c r="GSD72" s="11"/>
      <c r="GSE72" s="11"/>
      <c r="GSF72" s="11"/>
      <c r="GSG72" s="11"/>
      <c r="GSH72" s="11"/>
      <c r="GSI72" s="11"/>
      <c r="GSJ72" s="11"/>
      <c r="GSK72" s="11"/>
      <c r="GSL72" s="11"/>
      <c r="GSM72" s="11"/>
      <c r="GSN72" s="11"/>
      <c r="GSO72" s="11"/>
      <c r="GSP72" s="11"/>
      <c r="GSQ72" s="11"/>
      <c r="GSR72" s="11"/>
      <c r="GSS72" s="11"/>
      <c r="GST72" s="11"/>
      <c r="GSU72" s="11"/>
      <c r="GSV72" s="11"/>
      <c r="GSW72" s="11"/>
      <c r="GSX72" s="11"/>
      <c r="GSY72" s="11"/>
      <c r="GSZ72" s="11"/>
      <c r="GTA72" s="11"/>
      <c r="GTB72" s="11"/>
      <c r="GTC72" s="11"/>
      <c r="GTD72" s="11"/>
      <c r="GTE72" s="11"/>
      <c r="GTF72" s="11"/>
      <c r="GTG72" s="11"/>
      <c r="GTH72" s="11"/>
      <c r="GTI72" s="11"/>
      <c r="GTJ72" s="11"/>
      <c r="GTK72" s="11"/>
      <c r="GTL72" s="11"/>
      <c r="GTM72" s="11"/>
      <c r="GTN72" s="11"/>
      <c r="GTO72" s="11"/>
      <c r="GTP72" s="11"/>
      <c r="GTQ72" s="11"/>
      <c r="GTR72" s="11"/>
      <c r="GTS72" s="11"/>
      <c r="GTT72" s="11"/>
      <c r="GTU72" s="11"/>
      <c r="GTV72" s="11"/>
      <c r="GTW72" s="11"/>
      <c r="GTX72" s="11"/>
      <c r="GTY72" s="11"/>
      <c r="GTZ72" s="11"/>
      <c r="GUA72" s="11"/>
      <c r="GUB72" s="11"/>
      <c r="GUC72" s="11"/>
      <c r="GUD72" s="11"/>
      <c r="GUE72" s="11"/>
      <c r="GUF72" s="11"/>
      <c r="GUG72" s="11"/>
      <c r="GUH72" s="11"/>
      <c r="GUI72" s="11"/>
      <c r="GUJ72" s="11"/>
      <c r="GUK72" s="11"/>
      <c r="GUL72" s="11"/>
      <c r="GUM72" s="11"/>
      <c r="GUN72" s="11"/>
      <c r="GUO72" s="11"/>
      <c r="GUP72" s="11"/>
      <c r="GUQ72" s="11"/>
      <c r="GUR72" s="11"/>
      <c r="GUS72" s="11"/>
      <c r="GUT72" s="11"/>
      <c r="GUU72" s="11"/>
      <c r="GUV72" s="11"/>
      <c r="GUW72" s="11"/>
      <c r="GUX72" s="11"/>
      <c r="GUY72" s="11"/>
      <c r="GUZ72" s="11"/>
      <c r="GVA72" s="11"/>
      <c r="GVB72" s="11"/>
      <c r="GVC72" s="11"/>
      <c r="GVD72" s="11"/>
      <c r="GVE72" s="11"/>
      <c r="GVF72" s="11"/>
      <c r="GVG72" s="11"/>
      <c r="GVH72" s="11"/>
      <c r="GVI72" s="11"/>
      <c r="GVJ72" s="11"/>
      <c r="GVK72" s="11"/>
      <c r="GVL72" s="11"/>
      <c r="GVM72" s="11"/>
      <c r="GVN72" s="11"/>
      <c r="GVO72" s="11"/>
      <c r="GVP72" s="11"/>
      <c r="GVQ72" s="11"/>
      <c r="GVR72" s="11"/>
      <c r="GVS72" s="11"/>
      <c r="GVT72" s="11"/>
      <c r="GVU72" s="11"/>
      <c r="GVV72" s="11"/>
      <c r="GVW72" s="11"/>
      <c r="GVX72" s="11"/>
      <c r="GVY72" s="11"/>
      <c r="GVZ72" s="11"/>
      <c r="GWA72" s="11"/>
      <c r="GWB72" s="11"/>
      <c r="GWC72" s="11"/>
      <c r="GWD72" s="11"/>
      <c r="GWE72" s="11"/>
      <c r="GWF72" s="11"/>
      <c r="GWG72" s="11"/>
      <c r="GWH72" s="11"/>
      <c r="GWI72" s="11"/>
      <c r="GWJ72" s="11"/>
      <c r="GWK72" s="11"/>
      <c r="GWL72" s="11"/>
      <c r="GWM72" s="11"/>
      <c r="GWN72" s="11"/>
      <c r="GWO72" s="11"/>
      <c r="GWP72" s="11"/>
      <c r="GWQ72" s="11"/>
      <c r="GWR72" s="11"/>
      <c r="GWS72" s="11"/>
      <c r="GWT72" s="11"/>
      <c r="GWU72" s="11"/>
      <c r="GWV72" s="11"/>
      <c r="GWW72" s="11"/>
      <c r="GWX72" s="11"/>
      <c r="GWY72" s="11"/>
      <c r="GWZ72" s="11"/>
      <c r="GXA72" s="11"/>
      <c r="GXB72" s="11"/>
      <c r="GXC72" s="11"/>
      <c r="GXD72" s="11"/>
      <c r="GXE72" s="11"/>
      <c r="GXF72" s="11"/>
      <c r="GXG72" s="11"/>
      <c r="GXH72" s="11"/>
      <c r="GXI72" s="11"/>
      <c r="GXJ72" s="11"/>
      <c r="GXK72" s="11"/>
      <c r="GXL72" s="11"/>
      <c r="GXM72" s="11"/>
      <c r="GXN72" s="11"/>
      <c r="GXO72" s="11"/>
      <c r="GXP72" s="11"/>
      <c r="GXQ72" s="11"/>
      <c r="GXR72" s="11"/>
      <c r="GXS72" s="11"/>
      <c r="GXT72" s="11"/>
      <c r="GXU72" s="11"/>
      <c r="GXV72" s="11"/>
      <c r="GXW72" s="11"/>
      <c r="GXX72" s="11"/>
      <c r="GXY72" s="11"/>
      <c r="GXZ72" s="11"/>
      <c r="GYA72" s="11"/>
      <c r="GYB72" s="11"/>
      <c r="GYC72" s="11"/>
      <c r="GYD72" s="11"/>
      <c r="GYE72" s="11"/>
      <c r="GYF72" s="11"/>
      <c r="GYG72" s="11"/>
      <c r="GYH72" s="11"/>
      <c r="GYI72" s="11"/>
      <c r="GYJ72" s="11"/>
      <c r="GYK72" s="11"/>
      <c r="GYL72" s="11"/>
      <c r="GYM72" s="11"/>
      <c r="GYN72" s="11"/>
      <c r="GYO72" s="11"/>
      <c r="GYP72" s="11"/>
      <c r="GYQ72" s="11"/>
      <c r="GYR72" s="11"/>
      <c r="GYS72" s="11"/>
      <c r="GYT72" s="11"/>
      <c r="GYU72" s="11"/>
      <c r="GYV72" s="11"/>
      <c r="GYW72" s="11"/>
      <c r="GYX72" s="11"/>
      <c r="GYY72" s="11"/>
      <c r="GYZ72" s="11"/>
      <c r="GZA72" s="11"/>
      <c r="GZB72" s="11"/>
      <c r="GZC72" s="11"/>
      <c r="GZD72" s="11"/>
      <c r="GZE72" s="11"/>
      <c r="GZF72" s="11"/>
      <c r="GZG72" s="11"/>
      <c r="GZH72" s="11"/>
      <c r="GZI72" s="11"/>
      <c r="GZJ72" s="11"/>
      <c r="GZK72" s="11"/>
      <c r="GZL72" s="11"/>
      <c r="GZM72" s="11"/>
      <c r="GZN72" s="11"/>
      <c r="GZO72" s="11"/>
      <c r="GZP72" s="11"/>
      <c r="GZQ72" s="11"/>
      <c r="GZR72" s="11"/>
      <c r="GZS72" s="11"/>
      <c r="GZT72" s="11"/>
      <c r="GZU72" s="11"/>
      <c r="GZV72" s="11"/>
      <c r="GZW72" s="11"/>
      <c r="GZX72" s="11"/>
      <c r="GZY72" s="11"/>
      <c r="GZZ72" s="11"/>
      <c r="HAA72" s="11"/>
      <c r="HAB72" s="11"/>
      <c r="HAC72" s="11"/>
      <c r="HAD72" s="11"/>
      <c r="HAE72" s="11"/>
      <c r="HAF72" s="11"/>
      <c r="HAG72" s="11"/>
      <c r="HAH72" s="11"/>
      <c r="HAI72" s="11"/>
      <c r="HAJ72" s="11"/>
      <c r="HAK72" s="11"/>
      <c r="HAL72" s="11"/>
      <c r="HAM72" s="11"/>
      <c r="HAN72" s="11"/>
      <c r="HAO72" s="11"/>
      <c r="HAP72" s="11"/>
      <c r="HAQ72" s="11"/>
      <c r="HAR72" s="11"/>
      <c r="HAS72" s="11"/>
      <c r="HAT72" s="11"/>
      <c r="HAU72" s="11"/>
      <c r="HAV72" s="11"/>
      <c r="HAW72" s="11"/>
      <c r="HAX72" s="11"/>
      <c r="HAY72" s="11"/>
      <c r="HAZ72" s="11"/>
      <c r="HBA72" s="11"/>
      <c r="HBB72" s="11"/>
      <c r="HBC72" s="11"/>
      <c r="HBD72" s="11"/>
      <c r="HBE72" s="11"/>
      <c r="HBF72" s="11"/>
      <c r="HBG72" s="11"/>
      <c r="HBH72" s="11"/>
      <c r="HBI72" s="11"/>
      <c r="HBJ72" s="11"/>
      <c r="HBK72" s="11"/>
      <c r="HBL72" s="11"/>
      <c r="HBM72" s="11"/>
      <c r="HBN72" s="11"/>
      <c r="HBO72" s="11"/>
      <c r="HBP72" s="11"/>
      <c r="HBQ72" s="11"/>
      <c r="HBR72" s="11"/>
      <c r="HBS72" s="11"/>
      <c r="HBT72" s="11"/>
      <c r="HBU72" s="11"/>
      <c r="HBV72" s="11"/>
      <c r="HBW72" s="11"/>
      <c r="HBX72" s="11"/>
      <c r="HBY72" s="11"/>
      <c r="HBZ72" s="11"/>
      <c r="HCA72" s="11"/>
      <c r="HCB72" s="11"/>
      <c r="HCC72" s="11"/>
      <c r="HCD72" s="11"/>
      <c r="HCE72" s="11"/>
      <c r="HCF72" s="11"/>
      <c r="HCG72" s="11"/>
      <c r="HCH72" s="11"/>
      <c r="HCI72" s="11"/>
      <c r="HCJ72" s="11"/>
      <c r="HCK72" s="11"/>
      <c r="HCL72" s="11"/>
      <c r="HCM72" s="11"/>
      <c r="HCN72" s="11"/>
      <c r="HCO72" s="11"/>
      <c r="HCP72" s="11"/>
      <c r="HCQ72" s="11"/>
      <c r="HCR72" s="11"/>
      <c r="HCS72" s="11"/>
      <c r="HCT72" s="11"/>
      <c r="HCU72" s="11"/>
      <c r="HCV72" s="11"/>
      <c r="HCW72" s="11"/>
      <c r="HCX72" s="11"/>
      <c r="HCY72" s="11"/>
      <c r="HCZ72" s="11"/>
      <c r="HDA72" s="11"/>
      <c r="HDB72" s="11"/>
      <c r="HDC72" s="11"/>
      <c r="HDD72" s="11"/>
      <c r="HDE72" s="11"/>
      <c r="HDF72" s="11"/>
      <c r="HDG72" s="11"/>
      <c r="HDH72" s="11"/>
      <c r="HDI72" s="11"/>
      <c r="HDJ72" s="11"/>
      <c r="HDK72" s="11"/>
      <c r="HDL72" s="11"/>
      <c r="HDM72" s="11"/>
      <c r="HDN72" s="11"/>
      <c r="HDO72" s="11"/>
      <c r="HDP72" s="11"/>
      <c r="HDQ72" s="11"/>
      <c r="HDR72" s="11"/>
      <c r="HDS72" s="11"/>
      <c r="HDT72" s="11"/>
      <c r="HDU72" s="11"/>
      <c r="HDV72" s="11"/>
      <c r="HDW72" s="11"/>
      <c r="HDX72" s="11"/>
      <c r="HDY72" s="11"/>
      <c r="HDZ72" s="11"/>
      <c r="HEA72" s="11"/>
      <c r="HEB72" s="11"/>
      <c r="HEC72" s="11"/>
      <c r="HED72" s="11"/>
      <c r="HEE72" s="11"/>
      <c r="HEF72" s="11"/>
      <c r="HEG72" s="11"/>
      <c r="HEH72" s="11"/>
      <c r="HEI72" s="11"/>
      <c r="HEJ72" s="11"/>
      <c r="HEK72" s="11"/>
      <c r="HEL72" s="11"/>
      <c r="HEM72" s="11"/>
      <c r="HEN72" s="11"/>
      <c r="HEO72" s="11"/>
      <c r="HEP72" s="11"/>
      <c r="HEQ72" s="11"/>
      <c r="HER72" s="11"/>
      <c r="HES72" s="11"/>
      <c r="HET72" s="11"/>
      <c r="HEU72" s="11"/>
      <c r="HEV72" s="11"/>
      <c r="HEW72" s="11"/>
      <c r="HEX72" s="11"/>
      <c r="HEY72" s="11"/>
      <c r="HEZ72" s="11"/>
      <c r="HFA72" s="11"/>
      <c r="HFB72" s="11"/>
      <c r="HFC72" s="11"/>
      <c r="HFD72" s="11"/>
      <c r="HFE72" s="11"/>
      <c r="HFF72" s="11"/>
      <c r="HFG72" s="11"/>
      <c r="HFH72" s="11"/>
      <c r="HFI72" s="11"/>
      <c r="HFJ72" s="11"/>
      <c r="HFK72" s="11"/>
      <c r="HFL72" s="11"/>
      <c r="HFM72" s="11"/>
      <c r="HFN72" s="11"/>
      <c r="HFO72" s="11"/>
      <c r="HFP72" s="11"/>
      <c r="HFQ72" s="11"/>
      <c r="HFR72" s="11"/>
      <c r="HFS72" s="11"/>
      <c r="HFT72" s="11"/>
      <c r="HFU72" s="11"/>
      <c r="HFV72" s="11"/>
      <c r="HFW72" s="11"/>
      <c r="HFX72" s="11"/>
      <c r="HFY72" s="11"/>
      <c r="HFZ72" s="11"/>
      <c r="HGA72" s="11"/>
      <c r="HGB72" s="11"/>
      <c r="HGC72" s="11"/>
      <c r="HGD72" s="11"/>
      <c r="HGE72" s="11"/>
      <c r="HGF72" s="11"/>
      <c r="HGG72" s="11"/>
      <c r="HGH72" s="11"/>
      <c r="HGI72" s="11"/>
      <c r="HGJ72" s="11"/>
      <c r="HGK72" s="11"/>
      <c r="HGL72" s="11"/>
      <c r="HGM72" s="11"/>
      <c r="HGN72" s="11"/>
      <c r="HGO72" s="11"/>
      <c r="HGP72" s="11"/>
      <c r="HGQ72" s="11"/>
      <c r="HGR72" s="11"/>
      <c r="HGS72" s="11"/>
      <c r="HGT72" s="11"/>
      <c r="HGU72" s="11"/>
      <c r="HGV72" s="11"/>
      <c r="HGW72" s="11"/>
      <c r="HGX72" s="11"/>
      <c r="HGY72" s="11"/>
      <c r="HGZ72" s="11"/>
      <c r="HHA72" s="11"/>
      <c r="HHB72" s="11"/>
      <c r="HHC72" s="11"/>
      <c r="HHD72" s="11"/>
      <c r="HHE72" s="11"/>
      <c r="HHF72" s="11"/>
      <c r="HHG72" s="11"/>
      <c r="HHH72" s="11"/>
      <c r="HHI72" s="11"/>
      <c r="HHJ72" s="11"/>
      <c r="HHK72" s="11"/>
      <c r="HHL72" s="11"/>
      <c r="HHM72" s="11"/>
      <c r="HHN72" s="11"/>
      <c r="HHO72" s="11"/>
      <c r="HHP72" s="11"/>
      <c r="HHQ72" s="11"/>
      <c r="HHR72" s="11"/>
      <c r="HHS72" s="11"/>
      <c r="HHT72" s="11"/>
      <c r="HHU72" s="11"/>
      <c r="HHV72" s="11"/>
      <c r="HHW72" s="11"/>
      <c r="HHX72" s="11"/>
      <c r="HHY72" s="11"/>
      <c r="HHZ72" s="11"/>
      <c r="HIA72" s="11"/>
      <c r="HIB72" s="11"/>
      <c r="HIC72" s="11"/>
      <c r="HID72" s="11"/>
      <c r="HIE72" s="11"/>
      <c r="HIF72" s="11"/>
      <c r="HIG72" s="11"/>
      <c r="HIH72" s="11"/>
      <c r="HII72" s="11"/>
      <c r="HIJ72" s="11"/>
      <c r="HIK72" s="11"/>
      <c r="HIL72" s="11"/>
      <c r="HIM72" s="11"/>
      <c r="HIN72" s="11"/>
      <c r="HIO72" s="11"/>
      <c r="HIP72" s="11"/>
      <c r="HIQ72" s="11"/>
      <c r="HIR72" s="11"/>
      <c r="HIS72" s="11"/>
      <c r="HIT72" s="11"/>
      <c r="HIU72" s="11"/>
      <c r="HIV72" s="11"/>
      <c r="HIW72" s="11"/>
      <c r="HIX72" s="11"/>
      <c r="HIY72" s="11"/>
      <c r="HIZ72" s="11"/>
      <c r="HJA72" s="11"/>
      <c r="HJB72" s="11"/>
      <c r="HJC72" s="11"/>
      <c r="HJD72" s="11"/>
      <c r="HJE72" s="11"/>
      <c r="HJF72" s="11"/>
      <c r="HJG72" s="11"/>
      <c r="HJH72" s="11"/>
      <c r="HJI72" s="11"/>
      <c r="HJJ72" s="11"/>
      <c r="HJK72" s="11"/>
      <c r="HJL72" s="11"/>
      <c r="HJM72" s="11"/>
      <c r="HJN72" s="11"/>
      <c r="HJO72" s="11"/>
      <c r="HJP72" s="11"/>
      <c r="HJQ72" s="11"/>
      <c r="HJR72" s="11"/>
      <c r="HJS72" s="11"/>
      <c r="HJT72" s="11"/>
      <c r="HJU72" s="11"/>
      <c r="HJV72" s="11"/>
      <c r="HJW72" s="11"/>
      <c r="HJX72" s="11"/>
      <c r="HJY72" s="11"/>
      <c r="HJZ72" s="11"/>
      <c r="HKA72" s="11"/>
      <c r="HKB72" s="11"/>
      <c r="HKC72" s="11"/>
      <c r="HKD72" s="11"/>
      <c r="HKE72" s="11"/>
      <c r="HKF72" s="11"/>
      <c r="HKG72" s="11"/>
      <c r="HKH72" s="11"/>
      <c r="HKI72" s="11"/>
      <c r="HKJ72" s="11"/>
      <c r="HKK72" s="11"/>
      <c r="HKL72" s="11"/>
      <c r="HKM72" s="11"/>
      <c r="HKN72" s="11"/>
      <c r="HKO72" s="11"/>
      <c r="HKP72" s="11"/>
      <c r="HKQ72" s="11"/>
      <c r="HKR72" s="11"/>
      <c r="HKS72" s="11"/>
      <c r="HKT72" s="11"/>
      <c r="HKU72" s="11"/>
      <c r="HKV72" s="11"/>
      <c r="HKW72" s="11"/>
      <c r="HKX72" s="11"/>
      <c r="HKY72" s="11"/>
      <c r="HKZ72" s="11"/>
      <c r="HLA72" s="11"/>
      <c r="HLB72" s="11"/>
      <c r="HLC72" s="11"/>
      <c r="HLD72" s="11"/>
      <c r="HLE72" s="11"/>
      <c r="HLF72" s="11"/>
      <c r="HLG72" s="11"/>
      <c r="HLH72" s="11"/>
      <c r="HLI72" s="11"/>
      <c r="HLJ72" s="11"/>
      <c r="HLK72" s="11"/>
      <c r="HLL72" s="11"/>
      <c r="HLM72" s="11"/>
      <c r="HLN72" s="11"/>
      <c r="HLO72" s="11"/>
      <c r="HLP72" s="11"/>
      <c r="HLQ72" s="11"/>
      <c r="HLR72" s="11"/>
      <c r="HLS72" s="11"/>
      <c r="HLT72" s="11"/>
      <c r="HLU72" s="11"/>
      <c r="HLV72" s="11"/>
      <c r="HLW72" s="11"/>
      <c r="HLX72" s="11"/>
      <c r="HLY72" s="11"/>
      <c r="HLZ72" s="11"/>
      <c r="HMA72" s="11"/>
      <c r="HMB72" s="11"/>
      <c r="HMC72" s="11"/>
      <c r="HMD72" s="11"/>
      <c r="HME72" s="11"/>
      <c r="HMF72" s="11"/>
      <c r="HMG72" s="11"/>
      <c r="HMH72" s="11"/>
      <c r="HMI72" s="11"/>
      <c r="HMJ72" s="11"/>
      <c r="HMK72" s="11"/>
      <c r="HML72" s="11"/>
      <c r="HMM72" s="11"/>
      <c r="HMN72" s="11"/>
      <c r="HMO72" s="11"/>
      <c r="HMP72" s="11"/>
      <c r="HMQ72" s="11"/>
      <c r="HMR72" s="11"/>
      <c r="HMS72" s="11"/>
      <c r="HMT72" s="11"/>
      <c r="HMU72" s="11"/>
      <c r="HMV72" s="11"/>
      <c r="HMW72" s="11"/>
      <c r="HMX72" s="11"/>
      <c r="HMY72" s="11"/>
      <c r="HMZ72" s="11"/>
      <c r="HNA72" s="11"/>
      <c r="HNB72" s="11"/>
      <c r="HNC72" s="11"/>
      <c r="HND72" s="11"/>
      <c r="HNE72" s="11"/>
      <c r="HNF72" s="11"/>
      <c r="HNG72" s="11"/>
      <c r="HNH72" s="11"/>
      <c r="HNI72" s="11"/>
      <c r="HNJ72" s="11"/>
      <c r="HNK72" s="11"/>
      <c r="HNL72" s="11"/>
      <c r="HNM72" s="11"/>
      <c r="HNN72" s="11"/>
      <c r="HNO72" s="11"/>
      <c r="HNP72" s="11"/>
      <c r="HNQ72" s="11"/>
      <c r="HNR72" s="11"/>
      <c r="HNS72" s="11"/>
      <c r="HNT72" s="11"/>
      <c r="HNU72" s="11"/>
      <c r="HNV72" s="11"/>
      <c r="HNW72" s="11"/>
      <c r="HNX72" s="11"/>
      <c r="HNY72" s="11"/>
      <c r="HNZ72" s="11"/>
      <c r="HOA72" s="11"/>
      <c r="HOB72" s="11"/>
      <c r="HOC72" s="11"/>
      <c r="HOD72" s="11"/>
      <c r="HOE72" s="11"/>
      <c r="HOF72" s="11"/>
      <c r="HOG72" s="11"/>
      <c r="HOH72" s="11"/>
      <c r="HOI72" s="11"/>
      <c r="HOJ72" s="11"/>
      <c r="HOK72" s="11"/>
      <c r="HOL72" s="11"/>
      <c r="HOM72" s="11"/>
      <c r="HON72" s="11"/>
      <c r="HOO72" s="11"/>
      <c r="HOP72" s="11"/>
      <c r="HOQ72" s="11"/>
      <c r="HOR72" s="11"/>
      <c r="HOS72" s="11"/>
      <c r="HOT72" s="11"/>
      <c r="HOU72" s="11"/>
      <c r="HOV72" s="11"/>
      <c r="HOW72" s="11"/>
      <c r="HOX72" s="11"/>
      <c r="HOY72" s="11"/>
      <c r="HOZ72" s="11"/>
      <c r="HPA72" s="11"/>
      <c r="HPB72" s="11"/>
      <c r="HPC72" s="11"/>
      <c r="HPD72" s="11"/>
      <c r="HPE72" s="11"/>
      <c r="HPF72" s="11"/>
      <c r="HPG72" s="11"/>
      <c r="HPH72" s="11"/>
      <c r="HPI72" s="11"/>
      <c r="HPJ72" s="11"/>
      <c r="HPK72" s="11"/>
      <c r="HPL72" s="11"/>
      <c r="HPM72" s="11"/>
      <c r="HPN72" s="11"/>
      <c r="HPO72" s="11"/>
      <c r="HPP72" s="11"/>
      <c r="HPQ72" s="11"/>
      <c r="HPR72" s="11"/>
      <c r="HPS72" s="11"/>
      <c r="HPT72" s="11"/>
      <c r="HPU72" s="11"/>
      <c r="HPV72" s="11"/>
      <c r="HPW72" s="11"/>
      <c r="HPX72" s="11"/>
      <c r="HPY72" s="11"/>
      <c r="HPZ72" s="11"/>
      <c r="HQA72" s="11"/>
      <c r="HQB72" s="11"/>
      <c r="HQC72" s="11"/>
      <c r="HQD72" s="11"/>
      <c r="HQE72" s="11"/>
      <c r="HQF72" s="11"/>
      <c r="HQG72" s="11"/>
      <c r="HQH72" s="11"/>
      <c r="HQI72" s="11"/>
      <c r="HQJ72" s="11"/>
      <c r="HQK72" s="11"/>
      <c r="HQL72" s="11"/>
      <c r="HQM72" s="11"/>
      <c r="HQN72" s="11"/>
      <c r="HQO72" s="11"/>
      <c r="HQP72" s="11"/>
      <c r="HQQ72" s="11"/>
      <c r="HQR72" s="11"/>
      <c r="HQS72" s="11"/>
      <c r="HQT72" s="11"/>
      <c r="HQU72" s="11"/>
      <c r="HQV72" s="11"/>
      <c r="HQW72" s="11"/>
      <c r="HQX72" s="11"/>
      <c r="HQY72" s="11"/>
      <c r="HQZ72" s="11"/>
      <c r="HRA72" s="11"/>
      <c r="HRB72" s="11"/>
      <c r="HRC72" s="11"/>
      <c r="HRD72" s="11"/>
      <c r="HRE72" s="11"/>
      <c r="HRF72" s="11"/>
      <c r="HRG72" s="11"/>
      <c r="HRH72" s="11"/>
      <c r="HRI72" s="11"/>
      <c r="HRJ72" s="11"/>
      <c r="HRK72" s="11"/>
      <c r="HRL72" s="11"/>
      <c r="HRM72" s="11"/>
      <c r="HRN72" s="11"/>
      <c r="HRO72" s="11"/>
      <c r="HRP72" s="11"/>
      <c r="HRQ72" s="11"/>
      <c r="HRR72" s="11"/>
      <c r="HRS72" s="11"/>
      <c r="HRT72" s="11"/>
      <c r="HRU72" s="11"/>
      <c r="HRV72" s="11"/>
      <c r="HRW72" s="11"/>
      <c r="HRX72" s="11"/>
      <c r="HRY72" s="11"/>
      <c r="HRZ72" s="11"/>
      <c r="HSA72" s="11"/>
      <c r="HSB72" s="11"/>
      <c r="HSC72" s="11"/>
      <c r="HSD72" s="11"/>
      <c r="HSE72" s="11"/>
      <c r="HSF72" s="11"/>
      <c r="HSG72" s="11"/>
      <c r="HSH72" s="11"/>
      <c r="HSI72" s="11"/>
      <c r="HSJ72" s="11"/>
      <c r="HSK72" s="11"/>
      <c r="HSL72" s="11"/>
      <c r="HSM72" s="11"/>
      <c r="HSN72" s="11"/>
      <c r="HSO72" s="11"/>
      <c r="HSP72" s="11"/>
      <c r="HSQ72" s="11"/>
      <c r="HSR72" s="11"/>
      <c r="HSS72" s="11"/>
      <c r="HST72" s="11"/>
      <c r="HSU72" s="11"/>
      <c r="HSV72" s="11"/>
      <c r="HSW72" s="11"/>
      <c r="HSX72" s="11"/>
      <c r="HSY72" s="11"/>
      <c r="HSZ72" s="11"/>
      <c r="HTA72" s="11"/>
      <c r="HTB72" s="11"/>
      <c r="HTC72" s="11"/>
      <c r="HTD72" s="11"/>
      <c r="HTE72" s="11"/>
      <c r="HTF72" s="11"/>
      <c r="HTG72" s="11"/>
      <c r="HTH72" s="11"/>
      <c r="HTI72" s="11"/>
      <c r="HTJ72" s="11"/>
      <c r="HTK72" s="11"/>
      <c r="HTL72" s="11"/>
      <c r="HTM72" s="11"/>
      <c r="HTN72" s="11"/>
      <c r="HTO72" s="11"/>
      <c r="HTP72" s="11"/>
      <c r="HTQ72" s="11"/>
      <c r="HTR72" s="11"/>
      <c r="HTS72" s="11"/>
      <c r="HTT72" s="11"/>
      <c r="HTU72" s="11"/>
      <c r="HTV72" s="11"/>
      <c r="HTW72" s="11"/>
      <c r="HTX72" s="11"/>
      <c r="HTY72" s="11"/>
      <c r="HTZ72" s="11"/>
      <c r="HUA72" s="11"/>
      <c r="HUB72" s="11"/>
      <c r="HUC72" s="11"/>
      <c r="HUD72" s="11"/>
      <c r="HUE72" s="11"/>
      <c r="HUF72" s="11"/>
      <c r="HUG72" s="11"/>
      <c r="HUH72" s="11"/>
      <c r="HUI72" s="11"/>
      <c r="HUJ72" s="11"/>
      <c r="HUK72" s="11"/>
      <c r="HUL72" s="11"/>
      <c r="HUM72" s="11"/>
      <c r="HUN72" s="11"/>
      <c r="HUO72" s="11"/>
      <c r="HUP72" s="11"/>
      <c r="HUQ72" s="11"/>
      <c r="HUR72" s="11"/>
      <c r="HUS72" s="11"/>
      <c r="HUT72" s="11"/>
      <c r="HUU72" s="11"/>
      <c r="HUV72" s="11"/>
      <c r="HUW72" s="11"/>
      <c r="HUX72" s="11"/>
      <c r="HUY72" s="11"/>
      <c r="HUZ72" s="11"/>
      <c r="HVA72" s="11"/>
      <c r="HVB72" s="11"/>
      <c r="HVC72" s="11"/>
      <c r="HVD72" s="11"/>
      <c r="HVE72" s="11"/>
      <c r="HVF72" s="11"/>
      <c r="HVG72" s="11"/>
      <c r="HVH72" s="11"/>
      <c r="HVI72" s="11"/>
      <c r="HVJ72" s="11"/>
      <c r="HVK72" s="11"/>
      <c r="HVL72" s="11"/>
      <c r="HVM72" s="11"/>
      <c r="HVN72" s="11"/>
      <c r="HVO72" s="11"/>
      <c r="HVP72" s="11"/>
      <c r="HVQ72" s="11"/>
      <c r="HVR72" s="11"/>
      <c r="HVS72" s="11"/>
      <c r="HVT72" s="11"/>
      <c r="HVU72" s="11"/>
      <c r="HVV72" s="11"/>
      <c r="HVW72" s="11"/>
      <c r="HVX72" s="11"/>
      <c r="HVY72" s="11"/>
      <c r="HVZ72" s="11"/>
      <c r="HWA72" s="11"/>
      <c r="HWB72" s="11"/>
      <c r="HWC72" s="11"/>
      <c r="HWD72" s="11"/>
      <c r="HWE72" s="11"/>
      <c r="HWF72" s="11"/>
      <c r="HWG72" s="11"/>
      <c r="HWH72" s="11"/>
      <c r="HWI72" s="11"/>
      <c r="HWJ72" s="11"/>
      <c r="HWK72" s="11"/>
      <c r="HWL72" s="11"/>
      <c r="HWM72" s="11"/>
      <c r="HWN72" s="11"/>
      <c r="HWO72" s="11"/>
      <c r="HWP72" s="11"/>
      <c r="HWQ72" s="11"/>
      <c r="HWR72" s="11"/>
      <c r="HWS72" s="11"/>
      <c r="HWT72" s="11"/>
      <c r="HWU72" s="11"/>
      <c r="HWV72" s="11"/>
      <c r="HWW72" s="11"/>
      <c r="HWX72" s="11"/>
      <c r="HWY72" s="11"/>
      <c r="HWZ72" s="11"/>
      <c r="HXA72" s="11"/>
      <c r="HXB72" s="11"/>
      <c r="HXC72" s="11"/>
      <c r="HXD72" s="11"/>
      <c r="HXE72" s="11"/>
      <c r="HXF72" s="11"/>
      <c r="HXG72" s="11"/>
      <c r="HXH72" s="11"/>
      <c r="HXI72" s="11"/>
      <c r="HXJ72" s="11"/>
      <c r="HXK72" s="11"/>
      <c r="HXL72" s="11"/>
      <c r="HXM72" s="11"/>
      <c r="HXN72" s="11"/>
      <c r="HXO72" s="11"/>
      <c r="HXP72" s="11"/>
      <c r="HXQ72" s="11"/>
      <c r="HXR72" s="11"/>
      <c r="HXS72" s="11"/>
      <c r="HXT72" s="11"/>
      <c r="HXU72" s="11"/>
      <c r="HXV72" s="11"/>
      <c r="HXW72" s="11"/>
      <c r="HXX72" s="11"/>
      <c r="HXY72" s="11"/>
      <c r="HXZ72" s="11"/>
      <c r="HYA72" s="11"/>
      <c r="HYB72" s="11"/>
      <c r="HYC72" s="11"/>
      <c r="HYD72" s="11"/>
      <c r="HYE72" s="11"/>
      <c r="HYF72" s="11"/>
      <c r="HYG72" s="11"/>
      <c r="HYH72" s="11"/>
      <c r="HYI72" s="11"/>
      <c r="HYJ72" s="11"/>
      <c r="HYK72" s="11"/>
      <c r="HYL72" s="11"/>
      <c r="HYM72" s="11"/>
      <c r="HYN72" s="11"/>
      <c r="HYO72" s="11"/>
      <c r="HYP72" s="11"/>
      <c r="HYQ72" s="11"/>
      <c r="HYR72" s="11"/>
      <c r="HYS72" s="11"/>
      <c r="HYT72" s="11"/>
      <c r="HYU72" s="11"/>
      <c r="HYV72" s="11"/>
      <c r="HYW72" s="11"/>
      <c r="HYX72" s="11"/>
      <c r="HYY72" s="11"/>
      <c r="HYZ72" s="11"/>
      <c r="HZA72" s="11"/>
      <c r="HZB72" s="11"/>
      <c r="HZC72" s="11"/>
      <c r="HZD72" s="11"/>
      <c r="HZE72" s="11"/>
      <c r="HZF72" s="11"/>
      <c r="HZG72" s="11"/>
      <c r="HZH72" s="11"/>
      <c r="HZI72" s="11"/>
      <c r="HZJ72" s="11"/>
      <c r="HZK72" s="11"/>
      <c r="HZL72" s="11"/>
      <c r="HZM72" s="11"/>
      <c r="HZN72" s="11"/>
      <c r="HZO72" s="11"/>
      <c r="HZP72" s="11"/>
      <c r="HZQ72" s="11"/>
      <c r="HZR72" s="11"/>
      <c r="HZS72" s="11"/>
      <c r="HZT72" s="11"/>
      <c r="HZU72" s="11"/>
      <c r="HZV72" s="11"/>
      <c r="HZW72" s="11"/>
      <c r="HZX72" s="11"/>
      <c r="HZY72" s="11"/>
      <c r="HZZ72" s="11"/>
      <c r="IAA72" s="11"/>
      <c r="IAB72" s="11"/>
      <c r="IAC72" s="11"/>
      <c r="IAD72" s="11"/>
      <c r="IAE72" s="11"/>
      <c r="IAF72" s="11"/>
      <c r="IAG72" s="11"/>
      <c r="IAH72" s="11"/>
      <c r="IAI72" s="11"/>
      <c r="IAJ72" s="11"/>
      <c r="IAK72" s="11"/>
      <c r="IAL72" s="11"/>
      <c r="IAM72" s="11"/>
      <c r="IAN72" s="11"/>
      <c r="IAO72" s="11"/>
      <c r="IAP72" s="11"/>
      <c r="IAQ72" s="11"/>
      <c r="IAR72" s="11"/>
      <c r="IAS72" s="11"/>
      <c r="IAT72" s="11"/>
      <c r="IAU72" s="11"/>
      <c r="IAV72" s="11"/>
      <c r="IAW72" s="11"/>
      <c r="IAX72" s="11"/>
      <c r="IAY72" s="11"/>
      <c r="IAZ72" s="11"/>
      <c r="IBA72" s="11"/>
      <c r="IBB72" s="11"/>
      <c r="IBC72" s="11"/>
      <c r="IBD72" s="11"/>
      <c r="IBE72" s="11"/>
      <c r="IBF72" s="11"/>
      <c r="IBG72" s="11"/>
      <c r="IBH72" s="11"/>
      <c r="IBI72" s="11"/>
      <c r="IBJ72" s="11"/>
      <c r="IBK72" s="11"/>
      <c r="IBL72" s="11"/>
      <c r="IBM72" s="11"/>
      <c r="IBN72" s="11"/>
      <c r="IBO72" s="11"/>
      <c r="IBP72" s="11"/>
      <c r="IBQ72" s="11"/>
      <c r="IBR72" s="11"/>
      <c r="IBS72" s="11"/>
      <c r="IBT72" s="11"/>
      <c r="IBU72" s="11"/>
      <c r="IBV72" s="11"/>
      <c r="IBW72" s="11"/>
      <c r="IBX72" s="11"/>
      <c r="IBY72" s="11"/>
      <c r="IBZ72" s="11"/>
      <c r="ICA72" s="11"/>
      <c r="ICB72" s="11"/>
      <c r="ICC72" s="11"/>
      <c r="ICD72" s="11"/>
      <c r="ICE72" s="11"/>
      <c r="ICF72" s="11"/>
      <c r="ICG72" s="11"/>
      <c r="ICH72" s="11"/>
      <c r="ICI72" s="11"/>
      <c r="ICJ72" s="11"/>
      <c r="ICK72" s="11"/>
      <c r="ICL72" s="11"/>
      <c r="ICM72" s="11"/>
      <c r="ICN72" s="11"/>
      <c r="ICO72" s="11"/>
      <c r="ICP72" s="11"/>
      <c r="ICQ72" s="11"/>
      <c r="ICR72" s="11"/>
      <c r="ICS72" s="11"/>
      <c r="ICT72" s="11"/>
      <c r="ICU72" s="11"/>
      <c r="ICV72" s="11"/>
      <c r="ICW72" s="11"/>
      <c r="ICX72" s="11"/>
      <c r="ICY72" s="11"/>
      <c r="ICZ72" s="11"/>
      <c r="IDA72" s="11"/>
      <c r="IDB72" s="11"/>
      <c r="IDC72" s="11"/>
      <c r="IDD72" s="11"/>
      <c r="IDE72" s="11"/>
      <c r="IDF72" s="11"/>
      <c r="IDG72" s="11"/>
      <c r="IDH72" s="11"/>
      <c r="IDI72" s="11"/>
      <c r="IDJ72" s="11"/>
      <c r="IDK72" s="11"/>
      <c r="IDL72" s="11"/>
      <c r="IDM72" s="11"/>
      <c r="IDN72" s="11"/>
      <c r="IDO72" s="11"/>
      <c r="IDP72" s="11"/>
      <c r="IDQ72" s="11"/>
      <c r="IDR72" s="11"/>
      <c r="IDS72" s="11"/>
      <c r="IDT72" s="11"/>
      <c r="IDU72" s="11"/>
      <c r="IDV72" s="11"/>
      <c r="IDW72" s="11"/>
      <c r="IDX72" s="11"/>
      <c r="IDY72" s="11"/>
      <c r="IDZ72" s="11"/>
      <c r="IEA72" s="11"/>
      <c r="IEB72" s="11"/>
      <c r="IEC72" s="11"/>
      <c r="IED72" s="11"/>
      <c r="IEE72" s="11"/>
      <c r="IEF72" s="11"/>
      <c r="IEG72" s="11"/>
      <c r="IEH72" s="11"/>
      <c r="IEI72" s="11"/>
      <c r="IEJ72" s="11"/>
      <c r="IEK72" s="11"/>
      <c r="IEL72" s="11"/>
      <c r="IEM72" s="11"/>
      <c r="IEN72" s="11"/>
      <c r="IEO72" s="11"/>
      <c r="IEP72" s="11"/>
      <c r="IEQ72" s="11"/>
      <c r="IER72" s="11"/>
      <c r="IES72" s="11"/>
      <c r="IET72" s="11"/>
      <c r="IEU72" s="11"/>
      <c r="IEV72" s="11"/>
      <c r="IEW72" s="11"/>
      <c r="IEX72" s="11"/>
      <c r="IEY72" s="11"/>
      <c r="IEZ72" s="11"/>
      <c r="IFA72" s="11"/>
      <c r="IFB72" s="11"/>
      <c r="IFC72" s="11"/>
      <c r="IFD72" s="11"/>
      <c r="IFE72" s="11"/>
      <c r="IFF72" s="11"/>
      <c r="IFG72" s="11"/>
      <c r="IFH72" s="11"/>
      <c r="IFI72" s="11"/>
      <c r="IFJ72" s="11"/>
      <c r="IFK72" s="11"/>
      <c r="IFL72" s="11"/>
      <c r="IFM72" s="11"/>
      <c r="IFN72" s="11"/>
      <c r="IFO72" s="11"/>
      <c r="IFP72" s="11"/>
      <c r="IFQ72" s="11"/>
      <c r="IFR72" s="11"/>
      <c r="IFS72" s="11"/>
      <c r="IFT72" s="11"/>
      <c r="IFU72" s="11"/>
      <c r="IFV72" s="11"/>
      <c r="IFW72" s="11"/>
      <c r="IFX72" s="11"/>
      <c r="IFY72" s="11"/>
      <c r="IFZ72" s="11"/>
      <c r="IGA72" s="11"/>
      <c r="IGB72" s="11"/>
      <c r="IGC72" s="11"/>
      <c r="IGD72" s="11"/>
      <c r="IGE72" s="11"/>
      <c r="IGF72" s="11"/>
      <c r="IGG72" s="11"/>
      <c r="IGH72" s="11"/>
      <c r="IGI72" s="11"/>
      <c r="IGJ72" s="11"/>
      <c r="IGK72" s="11"/>
      <c r="IGL72" s="11"/>
      <c r="IGM72" s="11"/>
      <c r="IGN72" s="11"/>
      <c r="IGO72" s="11"/>
      <c r="IGP72" s="11"/>
      <c r="IGQ72" s="11"/>
      <c r="IGR72" s="11"/>
      <c r="IGS72" s="11"/>
      <c r="IGT72" s="11"/>
      <c r="IGU72" s="11"/>
      <c r="IGV72" s="11"/>
      <c r="IGW72" s="11"/>
      <c r="IGX72" s="11"/>
      <c r="IGY72" s="11"/>
      <c r="IGZ72" s="11"/>
      <c r="IHA72" s="11"/>
      <c r="IHB72" s="11"/>
      <c r="IHC72" s="11"/>
      <c r="IHD72" s="11"/>
      <c r="IHE72" s="11"/>
      <c r="IHF72" s="11"/>
      <c r="IHG72" s="11"/>
      <c r="IHH72" s="11"/>
      <c r="IHI72" s="11"/>
      <c r="IHJ72" s="11"/>
      <c r="IHK72" s="11"/>
      <c r="IHL72" s="11"/>
      <c r="IHM72" s="11"/>
      <c r="IHN72" s="11"/>
      <c r="IHO72" s="11"/>
      <c r="IHP72" s="11"/>
      <c r="IHQ72" s="11"/>
      <c r="IHR72" s="11"/>
      <c r="IHS72" s="11"/>
      <c r="IHT72" s="11"/>
      <c r="IHU72" s="11"/>
      <c r="IHV72" s="11"/>
      <c r="IHW72" s="11"/>
      <c r="IHX72" s="11"/>
      <c r="IHY72" s="11"/>
      <c r="IHZ72" s="11"/>
      <c r="IIA72" s="11"/>
      <c r="IIB72" s="11"/>
      <c r="IIC72" s="11"/>
      <c r="IID72" s="11"/>
      <c r="IIE72" s="11"/>
      <c r="IIF72" s="11"/>
      <c r="IIG72" s="11"/>
      <c r="IIH72" s="11"/>
      <c r="III72" s="11"/>
      <c r="IIJ72" s="11"/>
      <c r="IIK72" s="11"/>
      <c r="IIL72" s="11"/>
      <c r="IIM72" s="11"/>
      <c r="IIN72" s="11"/>
      <c r="IIO72" s="11"/>
      <c r="IIP72" s="11"/>
      <c r="IIQ72" s="11"/>
      <c r="IIR72" s="11"/>
      <c r="IIS72" s="11"/>
      <c r="IIT72" s="11"/>
      <c r="IIU72" s="11"/>
      <c r="IIV72" s="11"/>
      <c r="IIW72" s="11"/>
      <c r="IIX72" s="11"/>
      <c r="IIY72" s="11"/>
      <c r="IIZ72" s="11"/>
      <c r="IJA72" s="11"/>
      <c r="IJB72" s="11"/>
      <c r="IJC72" s="11"/>
      <c r="IJD72" s="11"/>
      <c r="IJE72" s="11"/>
      <c r="IJF72" s="11"/>
      <c r="IJG72" s="11"/>
      <c r="IJH72" s="11"/>
      <c r="IJI72" s="11"/>
      <c r="IJJ72" s="11"/>
      <c r="IJK72" s="11"/>
      <c r="IJL72" s="11"/>
      <c r="IJM72" s="11"/>
      <c r="IJN72" s="11"/>
      <c r="IJO72" s="11"/>
      <c r="IJP72" s="11"/>
      <c r="IJQ72" s="11"/>
      <c r="IJR72" s="11"/>
      <c r="IJS72" s="11"/>
      <c r="IJT72" s="11"/>
      <c r="IJU72" s="11"/>
      <c r="IJV72" s="11"/>
      <c r="IJW72" s="11"/>
      <c r="IJX72" s="11"/>
      <c r="IJY72" s="11"/>
      <c r="IJZ72" s="11"/>
      <c r="IKA72" s="11"/>
      <c r="IKB72" s="11"/>
      <c r="IKC72" s="11"/>
      <c r="IKD72" s="11"/>
      <c r="IKE72" s="11"/>
      <c r="IKF72" s="11"/>
      <c r="IKG72" s="11"/>
      <c r="IKH72" s="11"/>
      <c r="IKI72" s="11"/>
      <c r="IKJ72" s="11"/>
      <c r="IKK72" s="11"/>
      <c r="IKL72" s="11"/>
      <c r="IKM72" s="11"/>
      <c r="IKN72" s="11"/>
      <c r="IKO72" s="11"/>
      <c r="IKP72" s="11"/>
      <c r="IKQ72" s="11"/>
      <c r="IKR72" s="11"/>
      <c r="IKS72" s="11"/>
      <c r="IKT72" s="11"/>
      <c r="IKU72" s="11"/>
      <c r="IKV72" s="11"/>
      <c r="IKW72" s="11"/>
      <c r="IKX72" s="11"/>
      <c r="IKY72" s="11"/>
      <c r="IKZ72" s="11"/>
      <c r="ILA72" s="11"/>
      <c r="ILB72" s="11"/>
      <c r="ILC72" s="11"/>
      <c r="ILD72" s="11"/>
      <c r="ILE72" s="11"/>
      <c r="ILF72" s="11"/>
      <c r="ILG72" s="11"/>
      <c r="ILH72" s="11"/>
      <c r="ILI72" s="11"/>
      <c r="ILJ72" s="11"/>
      <c r="ILK72" s="11"/>
      <c r="ILL72" s="11"/>
      <c r="ILM72" s="11"/>
      <c r="ILN72" s="11"/>
      <c r="ILO72" s="11"/>
      <c r="ILP72" s="11"/>
      <c r="ILQ72" s="11"/>
      <c r="ILR72" s="11"/>
      <c r="ILS72" s="11"/>
      <c r="ILT72" s="11"/>
      <c r="ILU72" s="11"/>
      <c r="ILV72" s="11"/>
      <c r="ILW72" s="11"/>
      <c r="ILX72" s="11"/>
      <c r="ILY72" s="11"/>
      <c r="ILZ72" s="11"/>
      <c r="IMA72" s="11"/>
      <c r="IMB72" s="11"/>
      <c r="IMC72" s="11"/>
      <c r="IMD72" s="11"/>
      <c r="IME72" s="11"/>
      <c r="IMF72" s="11"/>
      <c r="IMG72" s="11"/>
      <c r="IMH72" s="11"/>
      <c r="IMI72" s="11"/>
      <c r="IMJ72" s="11"/>
      <c r="IMK72" s="11"/>
      <c r="IML72" s="11"/>
      <c r="IMM72" s="11"/>
      <c r="IMN72" s="11"/>
      <c r="IMO72" s="11"/>
      <c r="IMP72" s="11"/>
      <c r="IMQ72" s="11"/>
      <c r="IMR72" s="11"/>
      <c r="IMS72" s="11"/>
      <c r="IMT72" s="11"/>
      <c r="IMU72" s="11"/>
      <c r="IMV72" s="11"/>
      <c r="IMW72" s="11"/>
      <c r="IMX72" s="11"/>
      <c r="IMY72" s="11"/>
      <c r="IMZ72" s="11"/>
      <c r="INA72" s="11"/>
      <c r="INB72" s="11"/>
      <c r="INC72" s="11"/>
      <c r="IND72" s="11"/>
      <c r="INE72" s="11"/>
      <c r="INF72" s="11"/>
      <c r="ING72" s="11"/>
      <c r="INH72" s="11"/>
      <c r="INI72" s="11"/>
      <c r="INJ72" s="11"/>
      <c r="INK72" s="11"/>
      <c r="INL72" s="11"/>
      <c r="INM72" s="11"/>
      <c r="INN72" s="11"/>
      <c r="INO72" s="11"/>
      <c r="INP72" s="11"/>
      <c r="INQ72" s="11"/>
      <c r="INR72" s="11"/>
      <c r="INS72" s="11"/>
      <c r="INT72" s="11"/>
      <c r="INU72" s="11"/>
      <c r="INV72" s="11"/>
      <c r="INW72" s="11"/>
      <c r="INX72" s="11"/>
      <c r="INY72" s="11"/>
      <c r="INZ72" s="11"/>
      <c r="IOA72" s="11"/>
      <c r="IOB72" s="11"/>
      <c r="IOC72" s="11"/>
      <c r="IOD72" s="11"/>
      <c r="IOE72" s="11"/>
      <c r="IOF72" s="11"/>
      <c r="IOG72" s="11"/>
      <c r="IOH72" s="11"/>
      <c r="IOI72" s="11"/>
      <c r="IOJ72" s="11"/>
      <c r="IOK72" s="11"/>
      <c r="IOL72" s="11"/>
      <c r="IOM72" s="11"/>
      <c r="ION72" s="11"/>
      <c r="IOO72" s="11"/>
      <c r="IOP72" s="11"/>
      <c r="IOQ72" s="11"/>
      <c r="IOR72" s="11"/>
      <c r="IOS72" s="11"/>
      <c r="IOT72" s="11"/>
      <c r="IOU72" s="11"/>
      <c r="IOV72" s="11"/>
      <c r="IOW72" s="11"/>
      <c r="IOX72" s="11"/>
      <c r="IOY72" s="11"/>
      <c r="IOZ72" s="11"/>
      <c r="IPA72" s="11"/>
      <c r="IPB72" s="11"/>
      <c r="IPC72" s="11"/>
      <c r="IPD72" s="11"/>
      <c r="IPE72" s="11"/>
      <c r="IPF72" s="11"/>
      <c r="IPG72" s="11"/>
      <c r="IPH72" s="11"/>
      <c r="IPI72" s="11"/>
      <c r="IPJ72" s="11"/>
      <c r="IPK72" s="11"/>
      <c r="IPL72" s="11"/>
      <c r="IPM72" s="11"/>
      <c r="IPN72" s="11"/>
      <c r="IPO72" s="11"/>
      <c r="IPP72" s="11"/>
      <c r="IPQ72" s="11"/>
      <c r="IPR72" s="11"/>
      <c r="IPS72" s="11"/>
      <c r="IPT72" s="11"/>
      <c r="IPU72" s="11"/>
      <c r="IPV72" s="11"/>
      <c r="IPW72" s="11"/>
      <c r="IPX72" s="11"/>
      <c r="IPY72" s="11"/>
      <c r="IPZ72" s="11"/>
      <c r="IQA72" s="11"/>
      <c r="IQB72" s="11"/>
      <c r="IQC72" s="11"/>
      <c r="IQD72" s="11"/>
      <c r="IQE72" s="11"/>
      <c r="IQF72" s="11"/>
      <c r="IQG72" s="11"/>
      <c r="IQH72" s="11"/>
      <c r="IQI72" s="11"/>
      <c r="IQJ72" s="11"/>
      <c r="IQK72" s="11"/>
      <c r="IQL72" s="11"/>
      <c r="IQM72" s="11"/>
      <c r="IQN72" s="11"/>
      <c r="IQO72" s="11"/>
      <c r="IQP72" s="11"/>
      <c r="IQQ72" s="11"/>
      <c r="IQR72" s="11"/>
      <c r="IQS72" s="11"/>
      <c r="IQT72" s="11"/>
      <c r="IQU72" s="11"/>
      <c r="IQV72" s="11"/>
      <c r="IQW72" s="11"/>
      <c r="IQX72" s="11"/>
      <c r="IQY72" s="11"/>
      <c r="IQZ72" s="11"/>
      <c r="IRA72" s="11"/>
      <c r="IRB72" s="11"/>
      <c r="IRC72" s="11"/>
      <c r="IRD72" s="11"/>
      <c r="IRE72" s="11"/>
      <c r="IRF72" s="11"/>
      <c r="IRG72" s="11"/>
      <c r="IRH72" s="11"/>
      <c r="IRI72" s="11"/>
      <c r="IRJ72" s="11"/>
      <c r="IRK72" s="11"/>
      <c r="IRL72" s="11"/>
      <c r="IRM72" s="11"/>
      <c r="IRN72" s="11"/>
      <c r="IRO72" s="11"/>
      <c r="IRP72" s="11"/>
      <c r="IRQ72" s="11"/>
      <c r="IRR72" s="11"/>
      <c r="IRS72" s="11"/>
      <c r="IRT72" s="11"/>
      <c r="IRU72" s="11"/>
      <c r="IRV72" s="11"/>
      <c r="IRW72" s="11"/>
      <c r="IRX72" s="11"/>
      <c r="IRY72" s="11"/>
      <c r="IRZ72" s="11"/>
      <c r="ISA72" s="11"/>
      <c r="ISB72" s="11"/>
      <c r="ISC72" s="11"/>
      <c r="ISD72" s="11"/>
      <c r="ISE72" s="11"/>
      <c r="ISF72" s="11"/>
      <c r="ISG72" s="11"/>
      <c r="ISH72" s="11"/>
      <c r="ISI72" s="11"/>
      <c r="ISJ72" s="11"/>
      <c r="ISK72" s="11"/>
      <c r="ISL72" s="11"/>
      <c r="ISM72" s="11"/>
      <c r="ISN72" s="11"/>
      <c r="ISO72" s="11"/>
      <c r="ISP72" s="11"/>
      <c r="ISQ72" s="11"/>
      <c r="ISR72" s="11"/>
      <c r="ISS72" s="11"/>
      <c r="IST72" s="11"/>
      <c r="ISU72" s="11"/>
      <c r="ISV72" s="11"/>
      <c r="ISW72" s="11"/>
      <c r="ISX72" s="11"/>
      <c r="ISY72" s="11"/>
      <c r="ISZ72" s="11"/>
      <c r="ITA72" s="11"/>
      <c r="ITB72" s="11"/>
      <c r="ITC72" s="11"/>
      <c r="ITD72" s="11"/>
      <c r="ITE72" s="11"/>
      <c r="ITF72" s="11"/>
      <c r="ITG72" s="11"/>
      <c r="ITH72" s="11"/>
      <c r="ITI72" s="11"/>
      <c r="ITJ72" s="11"/>
      <c r="ITK72" s="11"/>
      <c r="ITL72" s="11"/>
      <c r="ITM72" s="11"/>
      <c r="ITN72" s="11"/>
      <c r="ITO72" s="11"/>
      <c r="ITP72" s="11"/>
      <c r="ITQ72" s="11"/>
      <c r="ITR72" s="11"/>
      <c r="ITS72" s="11"/>
      <c r="ITT72" s="11"/>
      <c r="ITU72" s="11"/>
      <c r="ITV72" s="11"/>
      <c r="ITW72" s="11"/>
      <c r="ITX72" s="11"/>
      <c r="ITY72" s="11"/>
      <c r="ITZ72" s="11"/>
      <c r="IUA72" s="11"/>
      <c r="IUB72" s="11"/>
      <c r="IUC72" s="11"/>
      <c r="IUD72" s="11"/>
      <c r="IUE72" s="11"/>
      <c r="IUF72" s="11"/>
      <c r="IUG72" s="11"/>
      <c r="IUH72" s="11"/>
      <c r="IUI72" s="11"/>
      <c r="IUJ72" s="11"/>
      <c r="IUK72" s="11"/>
      <c r="IUL72" s="11"/>
      <c r="IUM72" s="11"/>
      <c r="IUN72" s="11"/>
      <c r="IUO72" s="11"/>
      <c r="IUP72" s="11"/>
      <c r="IUQ72" s="11"/>
      <c r="IUR72" s="11"/>
      <c r="IUS72" s="11"/>
      <c r="IUT72" s="11"/>
      <c r="IUU72" s="11"/>
      <c r="IUV72" s="11"/>
      <c r="IUW72" s="11"/>
      <c r="IUX72" s="11"/>
      <c r="IUY72" s="11"/>
      <c r="IUZ72" s="11"/>
      <c r="IVA72" s="11"/>
      <c r="IVB72" s="11"/>
      <c r="IVC72" s="11"/>
      <c r="IVD72" s="11"/>
      <c r="IVE72" s="11"/>
      <c r="IVF72" s="11"/>
      <c r="IVG72" s="11"/>
      <c r="IVH72" s="11"/>
      <c r="IVI72" s="11"/>
      <c r="IVJ72" s="11"/>
      <c r="IVK72" s="11"/>
      <c r="IVL72" s="11"/>
      <c r="IVM72" s="11"/>
      <c r="IVN72" s="11"/>
      <c r="IVO72" s="11"/>
      <c r="IVP72" s="11"/>
      <c r="IVQ72" s="11"/>
      <c r="IVR72" s="11"/>
      <c r="IVS72" s="11"/>
      <c r="IVT72" s="11"/>
      <c r="IVU72" s="11"/>
      <c r="IVV72" s="11"/>
      <c r="IVW72" s="11"/>
      <c r="IVX72" s="11"/>
      <c r="IVY72" s="11"/>
      <c r="IVZ72" s="11"/>
      <c r="IWA72" s="11"/>
      <c r="IWB72" s="11"/>
      <c r="IWC72" s="11"/>
      <c r="IWD72" s="11"/>
      <c r="IWE72" s="11"/>
      <c r="IWF72" s="11"/>
      <c r="IWG72" s="11"/>
      <c r="IWH72" s="11"/>
      <c r="IWI72" s="11"/>
      <c r="IWJ72" s="11"/>
      <c r="IWK72" s="11"/>
      <c r="IWL72" s="11"/>
      <c r="IWM72" s="11"/>
      <c r="IWN72" s="11"/>
      <c r="IWO72" s="11"/>
      <c r="IWP72" s="11"/>
      <c r="IWQ72" s="11"/>
      <c r="IWR72" s="11"/>
      <c r="IWS72" s="11"/>
      <c r="IWT72" s="11"/>
      <c r="IWU72" s="11"/>
      <c r="IWV72" s="11"/>
      <c r="IWW72" s="11"/>
      <c r="IWX72" s="11"/>
      <c r="IWY72" s="11"/>
      <c r="IWZ72" s="11"/>
      <c r="IXA72" s="11"/>
      <c r="IXB72" s="11"/>
      <c r="IXC72" s="11"/>
      <c r="IXD72" s="11"/>
      <c r="IXE72" s="11"/>
      <c r="IXF72" s="11"/>
      <c r="IXG72" s="11"/>
      <c r="IXH72" s="11"/>
      <c r="IXI72" s="11"/>
      <c r="IXJ72" s="11"/>
      <c r="IXK72" s="11"/>
      <c r="IXL72" s="11"/>
      <c r="IXM72" s="11"/>
      <c r="IXN72" s="11"/>
      <c r="IXO72" s="11"/>
      <c r="IXP72" s="11"/>
      <c r="IXQ72" s="11"/>
      <c r="IXR72" s="11"/>
      <c r="IXS72" s="11"/>
      <c r="IXT72" s="11"/>
      <c r="IXU72" s="11"/>
      <c r="IXV72" s="11"/>
      <c r="IXW72" s="11"/>
      <c r="IXX72" s="11"/>
      <c r="IXY72" s="11"/>
      <c r="IXZ72" s="11"/>
      <c r="IYA72" s="11"/>
      <c r="IYB72" s="11"/>
      <c r="IYC72" s="11"/>
      <c r="IYD72" s="11"/>
      <c r="IYE72" s="11"/>
      <c r="IYF72" s="11"/>
      <c r="IYG72" s="11"/>
      <c r="IYH72" s="11"/>
      <c r="IYI72" s="11"/>
      <c r="IYJ72" s="11"/>
      <c r="IYK72" s="11"/>
      <c r="IYL72" s="11"/>
      <c r="IYM72" s="11"/>
      <c r="IYN72" s="11"/>
      <c r="IYO72" s="11"/>
      <c r="IYP72" s="11"/>
      <c r="IYQ72" s="11"/>
      <c r="IYR72" s="11"/>
      <c r="IYS72" s="11"/>
      <c r="IYT72" s="11"/>
      <c r="IYU72" s="11"/>
      <c r="IYV72" s="11"/>
      <c r="IYW72" s="11"/>
      <c r="IYX72" s="11"/>
      <c r="IYY72" s="11"/>
      <c r="IYZ72" s="11"/>
      <c r="IZA72" s="11"/>
      <c r="IZB72" s="11"/>
      <c r="IZC72" s="11"/>
      <c r="IZD72" s="11"/>
      <c r="IZE72" s="11"/>
      <c r="IZF72" s="11"/>
      <c r="IZG72" s="11"/>
      <c r="IZH72" s="11"/>
      <c r="IZI72" s="11"/>
      <c r="IZJ72" s="11"/>
      <c r="IZK72" s="11"/>
      <c r="IZL72" s="11"/>
      <c r="IZM72" s="11"/>
      <c r="IZN72" s="11"/>
      <c r="IZO72" s="11"/>
      <c r="IZP72" s="11"/>
      <c r="IZQ72" s="11"/>
      <c r="IZR72" s="11"/>
      <c r="IZS72" s="11"/>
      <c r="IZT72" s="11"/>
      <c r="IZU72" s="11"/>
      <c r="IZV72" s="11"/>
      <c r="IZW72" s="11"/>
      <c r="IZX72" s="11"/>
      <c r="IZY72" s="11"/>
      <c r="IZZ72" s="11"/>
      <c r="JAA72" s="11"/>
      <c r="JAB72" s="11"/>
      <c r="JAC72" s="11"/>
      <c r="JAD72" s="11"/>
      <c r="JAE72" s="11"/>
      <c r="JAF72" s="11"/>
      <c r="JAG72" s="11"/>
      <c r="JAH72" s="11"/>
      <c r="JAI72" s="11"/>
      <c r="JAJ72" s="11"/>
      <c r="JAK72" s="11"/>
      <c r="JAL72" s="11"/>
      <c r="JAM72" s="11"/>
      <c r="JAN72" s="11"/>
      <c r="JAO72" s="11"/>
      <c r="JAP72" s="11"/>
      <c r="JAQ72" s="11"/>
      <c r="JAR72" s="11"/>
      <c r="JAS72" s="11"/>
      <c r="JAT72" s="11"/>
      <c r="JAU72" s="11"/>
      <c r="JAV72" s="11"/>
      <c r="JAW72" s="11"/>
      <c r="JAX72" s="11"/>
      <c r="JAY72" s="11"/>
      <c r="JAZ72" s="11"/>
      <c r="JBA72" s="11"/>
      <c r="JBB72" s="11"/>
      <c r="JBC72" s="11"/>
      <c r="JBD72" s="11"/>
      <c r="JBE72" s="11"/>
      <c r="JBF72" s="11"/>
      <c r="JBG72" s="11"/>
      <c r="JBH72" s="11"/>
      <c r="JBI72" s="11"/>
      <c r="JBJ72" s="11"/>
      <c r="JBK72" s="11"/>
      <c r="JBL72" s="11"/>
      <c r="JBM72" s="11"/>
      <c r="JBN72" s="11"/>
      <c r="JBO72" s="11"/>
      <c r="JBP72" s="11"/>
      <c r="JBQ72" s="11"/>
      <c r="JBR72" s="11"/>
      <c r="JBS72" s="11"/>
      <c r="JBT72" s="11"/>
      <c r="JBU72" s="11"/>
      <c r="JBV72" s="11"/>
      <c r="JBW72" s="11"/>
      <c r="JBX72" s="11"/>
      <c r="JBY72" s="11"/>
      <c r="JBZ72" s="11"/>
      <c r="JCA72" s="11"/>
      <c r="JCB72" s="11"/>
      <c r="JCC72" s="11"/>
      <c r="JCD72" s="11"/>
      <c r="JCE72" s="11"/>
      <c r="JCF72" s="11"/>
      <c r="JCG72" s="11"/>
      <c r="JCH72" s="11"/>
      <c r="JCI72" s="11"/>
      <c r="JCJ72" s="11"/>
      <c r="JCK72" s="11"/>
      <c r="JCL72" s="11"/>
      <c r="JCM72" s="11"/>
      <c r="JCN72" s="11"/>
      <c r="JCO72" s="11"/>
      <c r="JCP72" s="11"/>
      <c r="JCQ72" s="11"/>
      <c r="JCR72" s="11"/>
      <c r="JCS72" s="11"/>
      <c r="JCT72" s="11"/>
      <c r="JCU72" s="11"/>
      <c r="JCV72" s="11"/>
      <c r="JCW72" s="11"/>
      <c r="JCX72" s="11"/>
      <c r="JCY72" s="11"/>
      <c r="JCZ72" s="11"/>
      <c r="JDA72" s="11"/>
      <c r="JDB72" s="11"/>
      <c r="JDC72" s="11"/>
      <c r="JDD72" s="11"/>
      <c r="JDE72" s="11"/>
      <c r="JDF72" s="11"/>
      <c r="JDG72" s="11"/>
      <c r="JDH72" s="11"/>
      <c r="JDI72" s="11"/>
      <c r="JDJ72" s="11"/>
      <c r="JDK72" s="11"/>
      <c r="JDL72" s="11"/>
      <c r="JDM72" s="11"/>
      <c r="JDN72" s="11"/>
      <c r="JDO72" s="11"/>
      <c r="JDP72" s="11"/>
      <c r="JDQ72" s="11"/>
      <c r="JDR72" s="11"/>
      <c r="JDS72" s="11"/>
      <c r="JDT72" s="11"/>
      <c r="JDU72" s="11"/>
      <c r="JDV72" s="11"/>
      <c r="JDW72" s="11"/>
      <c r="JDX72" s="11"/>
      <c r="JDY72" s="11"/>
      <c r="JDZ72" s="11"/>
      <c r="JEA72" s="11"/>
      <c r="JEB72" s="11"/>
      <c r="JEC72" s="11"/>
      <c r="JED72" s="11"/>
      <c r="JEE72" s="11"/>
      <c r="JEF72" s="11"/>
      <c r="JEG72" s="11"/>
      <c r="JEH72" s="11"/>
      <c r="JEI72" s="11"/>
      <c r="JEJ72" s="11"/>
      <c r="JEK72" s="11"/>
      <c r="JEL72" s="11"/>
      <c r="JEM72" s="11"/>
      <c r="JEN72" s="11"/>
      <c r="JEO72" s="11"/>
      <c r="JEP72" s="11"/>
      <c r="JEQ72" s="11"/>
      <c r="JER72" s="11"/>
      <c r="JES72" s="11"/>
      <c r="JET72" s="11"/>
      <c r="JEU72" s="11"/>
      <c r="JEV72" s="11"/>
      <c r="JEW72" s="11"/>
      <c r="JEX72" s="11"/>
      <c r="JEY72" s="11"/>
      <c r="JEZ72" s="11"/>
      <c r="JFA72" s="11"/>
      <c r="JFB72" s="11"/>
      <c r="JFC72" s="11"/>
      <c r="JFD72" s="11"/>
      <c r="JFE72" s="11"/>
      <c r="JFF72" s="11"/>
      <c r="JFG72" s="11"/>
      <c r="JFH72" s="11"/>
      <c r="JFI72" s="11"/>
      <c r="JFJ72" s="11"/>
      <c r="JFK72" s="11"/>
      <c r="JFL72" s="11"/>
      <c r="JFM72" s="11"/>
      <c r="JFN72" s="11"/>
      <c r="JFO72" s="11"/>
      <c r="JFP72" s="11"/>
      <c r="JFQ72" s="11"/>
      <c r="JFR72" s="11"/>
      <c r="JFS72" s="11"/>
      <c r="JFT72" s="11"/>
      <c r="JFU72" s="11"/>
      <c r="JFV72" s="11"/>
      <c r="JFW72" s="11"/>
      <c r="JFX72" s="11"/>
      <c r="JFY72" s="11"/>
      <c r="JFZ72" s="11"/>
      <c r="JGA72" s="11"/>
      <c r="JGB72" s="11"/>
      <c r="JGC72" s="11"/>
      <c r="JGD72" s="11"/>
      <c r="JGE72" s="11"/>
      <c r="JGF72" s="11"/>
      <c r="JGG72" s="11"/>
      <c r="JGH72" s="11"/>
      <c r="JGI72" s="11"/>
      <c r="JGJ72" s="11"/>
      <c r="JGK72" s="11"/>
      <c r="JGL72" s="11"/>
      <c r="JGM72" s="11"/>
      <c r="JGN72" s="11"/>
      <c r="JGO72" s="11"/>
      <c r="JGP72" s="11"/>
      <c r="JGQ72" s="11"/>
      <c r="JGR72" s="11"/>
      <c r="JGS72" s="11"/>
      <c r="JGT72" s="11"/>
      <c r="JGU72" s="11"/>
      <c r="JGV72" s="11"/>
      <c r="JGW72" s="11"/>
      <c r="JGX72" s="11"/>
      <c r="JGY72" s="11"/>
      <c r="JGZ72" s="11"/>
      <c r="JHA72" s="11"/>
      <c r="JHB72" s="11"/>
      <c r="JHC72" s="11"/>
      <c r="JHD72" s="11"/>
      <c r="JHE72" s="11"/>
      <c r="JHF72" s="11"/>
      <c r="JHG72" s="11"/>
      <c r="JHH72" s="11"/>
      <c r="JHI72" s="11"/>
      <c r="JHJ72" s="11"/>
      <c r="JHK72" s="11"/>
      <c r="JHL72" s="11"/>
      <c r="JHM72" s="11"/>
      <c r="JHN72" s="11"/>
      <c r="JHO72" s="11"/>
      <c r="JHP72" s="11"/>
      <c r="JHQ72" s="11"/>
      <c r="JHR72" s="11"/>
      <c r="JHS72" s="11"/>
      <c r="JHT72" s="11"/>
      <c r="JHU72" s="11"/>
      <c r="JHV72" s="11"/>
      <c r="JHW72" s="11"/>
      <c r="JHX72" s="11"/>
      <c r="JHY72" s="11"/>
      <c r="JHZ72" s="11"/>
      <c r="JIA72" s="11"/>
      <c r="JIB72" s="11"/>
      <c r="JIC72" s="11"/>
      <c r="JID72" s="11"/>
      <c r="JIE72" s="11"/>
      <c r="JIF72" s="11"/>
      <c r="JIG72" s="11"/>
      <c r="JIH72" s="11"/>
      <c r="JII72" s="11"/>
      <c r="JIJ72" s="11"/>
      <c r="JIK72" s="11"/>
      <c r="JIL72" s="11"/>
      <c r="JIM72" s="11"/>
      <c r="JIN72" s="11"/>
      <c r="JIO72" s="11"/>
      <c r="JIP72" s="11"/>
      <c r="JIQ72" s="11"/>
      <c r="JIR72" s="11"/>
      <c r="JIS72" s="11"/>
      <c r="JIT72" s="11"/>
      <c r="JIU72" s="11"/>
      <c r="JIV72" s="11"/>
      <c r="JIW72" s="11"/>
      <c r="JIX72" s="11"/>
      <c r="JIY72" s="11"/>
      <c r="JIZ72" s="11"/>
      <c r="JJA72" s="11"/>
      <c r="JJB72" s="11"/>
      <c r="JJC72" s="11"/>
      <c r="JJD72" s="11"/>
      <c r="JJE72" s="11"/>
      <c r="JJF72" s="11"/>
      <c r="JJG72" s="11"/>
      <c r="JJH72" s="11"/>
      <c r="JJI72" s="11"/>
      <c r="JJJ72" s="11"/>
      <c r="JJK72" s="11"/>
      <c r="JJL72" s="11"/>
      <c r="JJM72" s="11"/>
      <c r="JJN72" s="11"/>
      <c r="JJO72" s="11"/>
      <c r="JJP72" s="11"/>
      <c r="JJQ72" s="11"/>
      <c r="JJR72" s="11"/>
      <c r="JJS72" s="11"/>
      <c r="JJT72" s="11"/>
      <c r="JJU72" s="11"/>
      <c r="JJV72" s="11"/>
      <c r="JJW72" s="11"/>
      <c r="JJX72" s="11"/>
      <c r="JJY72" s="11"/>
      <c r="JJZ72" s="11"/>
      <c r="JKA72" s="11"/>
      <c r="JKB72" s="11"/>
      <c r="JKC72" s="11"/>
      <c r="JKD72" s="11"/>
      <c r="JKE72" s="11"/>
      <c r="JKF72" s="11"/>
      <c r="JKG72" s="11"/>
      <c r="JKH72" s="11"/>
      <c r="JKI72" s="11"/>
      <c r="JKJ72" s="11"/>
      <c r="JKK72" s="11"/>
      <c r="JKL72" s="11"/>
      <c r="JKM72" s="11"/>
      <c r="JKN72" s="11"/>
      <c r="JKO72" s="11"/>
      <c r="JKP72" s="11"/>
      <c r="JKQ72" s="11"/>
      <c r="JKR72" s="11"/>
      <c r="JKS72" s="11"/>
      <c r="JKT72" s="11"/>
      <c r="JKU72" s="11"/>
      <c r="JKV72" s="11"/>
      <c r="JKW72" s="11"/>
      <c r="JKX72" s="11"/>
      <c r="JKY72" s="11"/>
      <c r="JKZ72" s="11"/>
      <c r="JLA72" s="11"/>
      <c r="JLB72" s="11"/>
      <c r="JLC72" s="11"/>
      <c r="JLD72" s="11"/>
      <c r="JLE72" s="11"/>
      <c r="JLF72" s="11"/>
      <c r="JLG72" s="11"/>
      <c r="JLH72" s="11"/>
      <c r="JLI72" s="11"/>
      <c r="JLJ72" s="11"/>
      <c r="JLK72" s="11"/>
      <c r="JLL72" s="11"/>
      <c r="JLM72" s="11"/>
      <c r="JLN72" s="11"/>
      <c r="JLO72" s="11"/>
      <c r="JLP72" s="11"/>
      <c r="JLQ72" s="11"/>
      <c r="JLR72" s="11"/>
      <c r="JLS72" s="11"/>
      <c r="JLT72" s="11"/>
      <c r="JLU72" s="11"/>
      <c r="JLV72" s="11"/>
      <c r="JLW72" s="11"/>
      <c r="JLX72" s="11"/>
      <c r="JLY72" s="11"/>
      <c r="JLZ72" s="11"/>
      <c r="JMA72" s="11"/>
      <c r="JMB72" s="11"/>
      <c r="JMC72" s="11"/>
      <c r="JMD72" s="11"/>
      <c r="JME72" s="11"/>
      <c r="JMF72" s="11"/>
      <c r="JMG72" s="11"/>
      <c r="JMH72" s="11"/>
      <c r="JMI72" s="11"/>
      <c r="JMJ72" s="11"/>
      <c r="JMK72" s="11"/>
      <c r="JML72" s="11"/>
      <c r="JMM72" s="11"/>
      <c r="JMN72" s="11"/>
      <c r="JMO72" s="11"/>
      <c r="JMP72" s="11"/>
      <c r="JMQ72" s="11"/>
      <c r="JMR72" s="11"/>
      <c r="JMS72" s="11"/>
      <c r="JMT72" s="11"/>
      <c r="JMU72" s="11"/>
      <c r="JMV72" s="11"/>
      <c r="JMW72" s="11"/>
      <c r="JMX72" s="11"/>
      <c r="JMY72" s="11"/>
      <c r="JMZ72" s="11"/>
      <c r="JNA72" s="11"/>
      <c r="JNB72" s="11"/>
      <c r="JNC72" s="11"/>
      <c r="JND72" s="11"/>
      <c r="JNE72" s="11"/>
      <c r="JNF72" s="11"/>
      <c r="JNG72" s="11"/>
      <c r="JNH72" s="11"/>
      <c r="JNI72" s="11"/>
      <c r="JNJ72" s="11"/>
      <c r="JNK72" s="11"/>
      <c r="JNL72" s="11"/>
      <c r="JNM72" s="11"/>
      <c r="JNN72" s="11"/>
      <c r="JNO72" s="11"/>
      <c r="JNP72" s="11"/>
      <c r="JNQ72" s="11"/>
      <c r="JNR72" s="11"/>
      <c r="JNS72" s="11"/>
      <c r="JNT72" s="11"/>
      <c r="JNU72" s="11"/>
      <c r="JNV72" s="11"/>
      <c r="JNW72" s="11"/>
      <c r="JNX72" s="11"/>
      <c r="JNY72" s="11"/>
      <c r="JNZ72" s="11"/>
      <c r="JOA72" s="11"/>
      <c r="JOB72" s="11"/>
      <c r="JOC72" s="11"/>
      <c r="JOD72" s="11"/>
      <c r="JOE72" s="11"/>
      <c r="JOF72" s="11"/>
      <c r="JOG72" s="11"/>
      <c r="JOH72" s="11"/>
      <c r="JOI72" s="11"/>
      <c r="JOJ72" s="11"/>
      <c r="JOK72" s="11"/>
      <c r="JOL72" s="11"/>
      <c r="JOM72" s="11"/>
      <c r="JON72" s="11"/>
      <c r="JOO72" s="11"/>
      <c r="JOP72" s="11"/>
      <c r="JOQ72" s="11"/>
      <c r="JOR72" s="11"/>
      <c r="JOS72" s="11"/>
      <c r="JOT72" s="11"/>
      <c r="JOU72" s="11"/>
      <c r="JOV72" s="11"/>
      <c r="JOW72" s="11"/>
      <c r="JOX72" s="11"/>
      <c r="JOY72" s="11"/>
      <c r="JOZ72" s="11"/>
      <c r="JPA72" s="11"/>
      <c r="JPB72" s="11"/>
      <c r="JPC72" s="11"/>
      <c r="JPD72" s="11"/>
      <c r="JPE72" s="11"/>
      <c r="JPF72" s="11"/>
      <c r="JPG72" s="11"/>
      <c r="JPH72" s="11"/>
      <c r="JPI72" s="11"/>
      <c r="JPJ72" s="11"/>
      <c r="JPK72" s="11"/>
      <c r="JPL72" s="11"/>
      <c r="JPM72" s="11"/>
      <c r="JPN72" s="11"/>
      <c r="JPO72" s="11"/>
      <c r="JPP72" s="11"/>
      <c r="JPQ72" s="11"/>
      <c r="JPR72" s="11"/>
      <c r="JPS72" s="11"/>
      <c r="JPT72" s="11"/>
      <c r="JPU72" s="11"/>
      <c r="JPV72" s="11"/>
      <c r="JPW72" s="11"/>
      <c r="JPX72" s="11"/>
      <c r="JPY72" s="11"/>
      <c r="JPZ72" s="11"/>
      <c r="JQA72" s="11"/>
      <c r="JQB72" s="11"/>
      <c r="JQC72" s="11"/>
      <c r="JQD72" s="11"/>
      <c r="JQE72" s="11"/>
      <c r="JQF72" s="11"/>
      <c r="JQG72" s="11"/>
      <c r="JQH72" s="11"/>
      <c r="JQI72" s="11"/>
      <c r="JQJ72" s="11"/>
      <c r="JQK72" s="11"/>
      <c r="JQL72" s="11"/>
      <c r="JQM72" s="11"/>
      <c r="JQN72" s="11"/>
      <c r="JQO72" s="11"/>
      <c r="JQP72" s="11"/>
      <c r="JQQ72" s="11"/>
      <c r="JQR72" s="11"/>
      <c r="JQS72" s="11"/>
      <c r="JQT72" s="11"/>
      <c r="JQU72" s="11"/>
      <c r="JQV72" s="11"/>
      <c r="JQW72" s="11"/>
      <c r="JQX72" s="11"/>
      <c r="JQY72" s="11"/>
      <c r="JQZ72" s="11"/>
      <c r="JRA72" s="11"/>
      <c r="JRB72" s="11"/>
      <c r="JRC72" s="11"/>
      <c r="JRD72" s="11"/>
      <c r="JRE72" s="11"/>
      <c r="JRF72" s="11"/>
      <c r="JRG72" s="11"/>
      <c r="JRH72" s="11"/>
      <c r="JRI72" s="11"/>
      <c r="JRJ72" s="11"/>
      <c r="JRK72" s="11"/>
      <c r="JRL72" s="11"/>
      <c r="JRM72" s="11"/>
      <c r="JRN72" s="11"/>
      <c r="JRO72" s="11"/>
      <c r="JRP72" s="11"/>
      <c r="JRQ72" s="11"/>
      <c r="JRR72" s="11"/>
      <c r="JRS72" s="11"/>
      <c r="JRT72" s="11"/>
      <c r="JRU72" s="11"/>
      <c r="JRV72" s="11"/>
      <c r="JRW72" s="11"/>
      <c r="JRX72" s="11"/>
      <c r="JRY72" s="11"/>
      <c r="JRZ72" s="11"/>
      <c r="JSA72" s="11"/>
      <c r="JSB72" s="11"/>
      <c r="JSC72" s="11"/>
      <c r="JSD72" s="11"/>
      <c r="JSE72" s="11"/>
      <c r="JSF72" s="11"/>
      <c r="JSG72" s="11"/>
      <c r="JSH72" s="11"/>
      <c r="JSI72" s="11"/>
      <c r="JSJ72" s="11"/>
      <c r="JSK72" s="11"/>
      <c r="JSL72" s="11"/>
      <c r="JSM72" s="11"/>
      <c r="JSN72" s="11"/>
      <c r="JSO72" s="11"/>
      <c r="JSP72" s="11"/>
      <c r="JSQ72" s="11"/>
      <c r="JSR72" s="11"/>
      <c r="JSS72" s="11"/>
      <c r="JST72" s="11"/>
      <c r="JSU72" s="11"/>
      <c r="JSV72" s="11"/>
      <c r="JSW72" s="11"/>
      <c r="JSX72" s="11"/>
      <c r="JSY72" s="11"/>
      <c r="JSZ72" s="11"/>
      <c r="JTA72" s="11"/>
      <c r="JTB72" s="11"/>
      <c r="JTC72" s="11"/>
      <c r="JTD72" s="11"/>
      <c r="JTE72" s="11"/>
      <c r="JTF72" s="11"/>
      <c r="JTG72" s="11"/>
      <c r="JTH72" s="11"/>
      <c r="JTI72" s="11"/>
      <c r="JTJ72" s="11"/>
      <c r="JTK72" s="11"/>
      <c r="JTL72" s="11"/>
      <c r="JTM72" s="11"/>
      <c r="JTN72" s="11"/>
      <c r="JTO72" s="11"/>
      <c r="JTP72" s="11"/>
      <c r="JTQ72" s="11"/>
      <c r="JTR72" s="11"/>
      <c r="JTS72" s="11"/>
      <c r="JTT72" s="11"/>
      <c r="JTU72" s="11"/>
      <c r="JTV72" s="11"/>
      <c r="JTW72" s="11"/>
      <c r="JTX72" s="11"/>
      <c r="JTY72" s="11"/>
      <c r="JTZ72" s="11"/>
      <c r="JUA72" s="11"/>
      <c r="JUB72" s="11"/>
      <c r="JUC72" s="11"/>
      <c r="JUD72" s="11"/>
      <c r="JUE72" s="11"/>
      <c r="JUF72" s="11"/>
      <c r="JUG72" s="11"/>
      <c r="JUH72" s="11"/>
      <c r="JUI72" s="11"/>
      <c r="JUJ72" s="11"/>
      <c r="JUK72" s="11"/>
      <c r="JUL72" s="11"/>
      <c r="JUM72" s="11"/>
      <c r="JUN72" s="11"/>
      <c r="JUO72" s="11"/>
      <c r="JUP72" s="11"/>
      <c r="JUQ72" s="11"/>
      <c r="JUR72" s="11"/>
      <c r="JUS72" s="11"/>
      <c r="JUT72" s="11"/>
      <c r="JUU72" s="11"/>
      <c r="JUV72" s="11"/>
      <c r="JUW72" s="11"/>
      <c r="JUX72" s="11"/>
      <c r="JUY72" s="11"/>
      <c r="JUZ72" s="11"/>
      <c r="JVA72" s="11"/>
      <c r="JVB72" s="11"/>
      <c r="JVC72" s="11"/>
      <c r="JVD72" s="11"/>
      <c r="JVE72" s="11"/>
      <c r="JVF72" s="11"/>
      <c r="JVG72" s="11"/>
      <c r="JVH72" s="11"/>
      <c r="JVI72" s="11"/>
      <c r="JVJ72" s="11"/>
      <c r="JVK72" s="11"/>
      <c r="JVL72" s="11"/>
      <c r="JVM72" s="11"/>
      <c r="JVN72" s="11"/>
      <c r="JVO72" s="11"/>
      <c r="JVP72" s="11"/>
      <c r="JVQ72" s="11"/>
      <c r="JVR72" s="11"/>
      <c r="JVS72" s="11"/>
      <c r="JVT72" s="11"/>
      <c r="JVU72" s="11"/>
      <c r="JVV72" s="11"/>
      <c r="JVW72" s="11"/>
      <c r="JVX72" s="11"/>
      <c r="JVY72" s="11"/>
      <c r="JVZ72" s="11"/>
      <c r="JWA72" s="11"/>
      <c r="JWB72" s="11"/>
      <c r="JWC72" s="11"/>
      <c r="JWD72" s="11"/>
      <c r="JWE72" s="11"/>
      <c r="JWF72" s="11"/>
      <c r="JWG72" s="11"/>
      <c r="JWH72" s="11"/>
      <c r="JWI72" s="11"/>
      <c r="JWJ72" s="11"/>
      <c r="JWK72" s="11"/>
      <c r="JWL72" s="11"/>
      <c r="JWM72" s="11"/>
      <c r="JWN72" s="11"/>
      <c r="JWO72" s="11"/>
      <c r="JWP72" s="11"/>
      <c r="JWQ72" s="11"/>
      <c r="JWR72" s="11"/>
      <c r="JWS72" s="11"/>
      <c r="JWT72" s="11"/>
      <c r="JWU72" s="11"/>
      <c r="JWV72" s="11"/>
      <c r="JWW72" s="11"/>
      <c r="JWX72" s="11"/>
      <c r="JWY72" s="11"/>
      <c r="JWZ72" s="11"/>
      <c r="JXA72" s="11"/>
      <c r="JXB72" s="11"/>
      <c r="JXC72" s="11"/>
      <c r="JXD72" s="11"/>
      <c r="JXE72" s="11"/>
      <c r="JXF72" s="11"/>
      <c r="JXG72" s="11"/>
      <c r="JXH72" s="11"/>
      <c r="JXI72" s="11"/>
      <c r="JXJ72" s="11"/>
      <c r="JXK72" s="11"/>
      <c r="JXL72" s="11"/>
      <c r="JXM72" s="11"/>
      <c r="JXN72" s="11"/>
      <c r="JXO72" s="11"/>
      <c r="JXP72" s="11"/>
      <c r="JXQ72" s="11"/>
      <c r="JXR72" s="11"/>
      <c r="JXS72" s="11"/>
      <c r="JXT72" s="11"/>
      <c r="JXU72" s="11"/>
      <c r="JXV72" s="11"/>
      <c r="JXW72" s="11"/>
      <c r="JXX72" s="11"/>
      <c r="JXY72" s="11"/>
      <c r="JXZ72" s="11"/>
      <c r="JYA72" s="11"/>
      <c r="JYB72" s="11"/>
      <c r="JYC72" s="11"/>
      <c r="JYD72" s="11"/>
      <c r="JYE72" s="11"/>
      <c r="JYF72" s="11"/>
      <c r="JYG72" s="11"/>
      <c r="JYH72" s="11"/>
      <c r="JYI72" s="11"/>
      <c r="JYJ72" s="11"/>
      <c r="JYK72" s="11"/>
      <c r="JYL72" s="11"/>
      <c r="JYM72" s="11"/>
      <c r="JYN72" s="11"/>
      <c r="JYO72" s="11"/>
      <c r="JYP72" s="11"/>
      <c r="JYQ72" s="11"/>
      <c r="JYR72" s="11"/>
      <c r="JYS72" s="11"/>
      <c r="JYT72" s="11"/>
      <c r="JYU72" s="11"/>
      <c r="JYV72" s="11"/>
      <c r="JYW72" s="11"/>
      <c r="JYX72" s="11"/>
      <c r="JYY72" s="11"/>
      <c r="JYZ72" s="11"/>
      <c r="JZA72" s="11"/>
      <c r="JZB72" s="11"/>
      <c r="JZC72" s="11"/>
      <c r="JZD72" s="11"/>
      <c r="JZE72" s="11"/>
      <c r="JZF72" s="11"/>
      <c r="JZG72" s="11"/>
      <c r="JZH72" s="11"/>
      <c r="JZI72" s="11"/>
      <c r="JZJ72" s="11"/>
      <c r="JZK72" s="11"/>
      <c r="JZL72" s="11"/>
      <c r="JZM72" s="11"/>
      <c r="JZN72" s="11"/>
      <c r="JZO72" s="11"/>
      <c r="JZP72" s="11"/>
      <c r="JZQ72" s="11"/>
      <c r="JZR72" s="11"/>
      <c r="JZS72" s="11"/>
      <c r="JZT72" s="11"/>
      <c r="JZU72" s="11"/>
      <c r="JZV72" s="11"/>
      <c r="JZW72" s="11"/>
      <c r="JZX72" s="11"/>
      <c r="JZY72" s="11"/>
      <c r="JZZ72" s="11"/>
      <c r="KAA72" s="11"/>
      <c r="KAB72" s="11"/>
      <c r="KAC72" s="11"/>
      <c r="KAD72" s="11"/>
      <c r="KAE72" s="11"/>
      <c r="KAF72" s="11"/>
      <c r="KAG72" s="11"/>
      <c r="KAH72" s="11"/>
      <c r="KAI72" s="11"/>
      <c r="KAJ72" s="11"/>
      <c r="KAK72" s="11"/>
      <c r="KAL72" s="11"/>
      <c r="KAM72" s="11"/>
      <c r="KAN72" s="11"/>
      <c r="KAO72" s="11"/>
      <c r="KAP72" s="11"/>
      <c r="KAQ72" s="11"/>
      <c r="KAR72" s="11"/>
      <c r="KAS72" s="11"/>
      <c r="KAT72" s="11"/>
      <c r="KAU72" s="11"/>
      <c r="KAV72" s="11"/>
      <c r="KAW72" s="11"/>
      <c r="KAX72" s="11"/>
      <c r="KAY72" s="11"/>
      <c r="KAZ72" s="11"/>
      <c r="KBA72" s="11"/>
      <c r="KBB72" s="11"/>
      <c r="KBC72" s="11"/>
      <c r="KBD72" s="11"/>
      <c r="KBE72" s="11"/>
      <c r="KBF72" s="11"/>
      <c r="KBG72" s="11"/>
      <c r="KBH72" s="11"/>
      <c r="KBI72" s="11"/>
      <c r="KBJ72" s="11"/>
      <c r="KBK72" s="11"/>
      <c r="KBL72" s="11"/>
      <c r="KBM72" s="11"/>
      <c r="KBN72" s="11"/>
      <c r="KBO72" s="11"/>
      <c r="KBP72" s="11"/>
      <c r="KBQ72" s="11"/>
      <c r="KBR72" s="11"/>
      <c r="KBS72" s="11"/>
      <c r="KBT72" s="11"/>
      <c r="KBU72" s="11"/>
      <c r="KBV72" s="11"/>
      <c r="KBW72" s="11"/>
      <c r="KBX72" s="11"/>
      <c r="KBY72" s="11"/>
      <c r="KBZ72" s="11"/>
      <c r="KCA72" s="11"/>
      <c r="KCB72" s="11"/>
      <c r="KCC72" s="11"/>
      <c r="KCD72" s="11"/>
      <c r="KCE72" s="11"/>
      <c r="KCF72" s="11"/>
      <c r="KCG72" s="11"/>
      <c r="KCH72" s="11"/>
      <c r="KCI72" s="11"/>
      <c r="KCJ72" s="11"/>
      <c r="KCK72" s="11"/>
      <c r="KCL72" s="11"/>
      <c r="KCM72" s="11"/>
      <c r="KCN72" s="11"/>
      <c r="KCO72" s="11"/>
      <c r="KCP72" s="11"/>
      <c r="KCQ72" s="11"/>
      <c r="KCR72" s="11"/>
      <c r="KCS72" s="11"/>
      <c r="KCT72" s="11"/>
      <c r="KCU72" s="11"/>
      <c r="KCV72" s="11"/>
      <c r="KCW72" s="11"/>
      <c r="KCX72" s="11"/>
      <c r="KCY72" s="11"/>
      <c r="KCZ72" s="11"/>
      <c r="KDA72" s="11"/>
      <c r="KDB72" s="11"/>
      <c r="KDC72" s="11"/>
      <c r="KDD72" s="11"/>
      <c r="KDE72" s="11"/>
      <c r="KDF72" s="11"/>
      <c r="KDG72" s="11"/>
      <c r="KDH72" s="11"/>
      <c r="KDI72" s="11"/>
      <c r="KDJ72" s="11"/>
      <c r="KDK72" s="11"/>
      <c r="KDL72" s="11"/>
      <c r="KDM72" s="11"/>
      <c r="KDN72" s="11"/>
      <c r="KDO72" s="11"/>
      <c r="KDP72" s="11"/>
      <c r="KDQ72" s="11"/>
      <c r="KDR72" s="11"/>
      <c r="KDS72" s="11"/>
      <c r="KDT72" s="11"/>
      <c r="KDU72" s="11"/>
      <c r="KDV72" s="11"/>
      <c r="KDW72" s="11"/>
      <c r="KDX72" s="11"/>
      <c r="KDY72" s="11"/>
      <c r="KDZ72" s="11"/>
      <c r="KEA72" s="11"/>
      <c r="KEB72" s="11"/>
      <c r="KEC72" s="11"/>
      <c r="KED72" s="11"/>
      <c r="KEE72" s="11"/>
      <c r="KEF72" s="11"/>
      <c r="KEG72" s="11"/>
      <c r="KEH72" s="11"/>
      <c r="KEI72" s="11"/>
      <c r="KEJ72" s="11"/>
      <c r="KEK72" s="11"/>
      <c r="KEL72" s="11"/>
      <c r="KEM72" s="11"/>
      <c r="KEN72" s="11"/>
      <c r="KEO72" s="11"/>
      <c r="KEP72" s="11"/>
      <c r="KEQ72" s="11"/>
      <c r="KER72" s="11"/>
      <c r="KES72" s="11"/>
      <c r="KET72" s="11"/>
      <c r="KEU72" s="11"/>
      <c r="KEV72" s="11"/>
      <c r="KEW72" s="11"/>
      <c r="KEX72" s="11"/>
      <c r="KEY72" s="11"/>
      <c r="KEZ72" s="11"/>
      <c r="KFA72" s="11"/>
      <c r="KFB72" s="11"/>
      <c r="KFC72" s="11"/>
      <c r="KFD72" s="11"/>
      <c r="KFE72" s="11"/>
      <c r="KFF72" s="11"/>
      <c r="KFG72" s="11"/>
      <c r="KFH72" s="11"/>
      <c r="KFI72" s="11"/>
      <c r="KFJ72" s="11"/>
      <c r="KFK72" s="11"/>
      <c r="KFL72" s="11"/>
      <c r="KFM72" s="11"/>
      <c r="KFN72" s="11"/>
      <c r="KFO72" s="11"/>
      <c r="KFP72" s="11"/>
      <c r="KFQ72" s="11"/>
      <c r="KFR72" s="11"/>
      <c r="KFS72" s="11"/>
      <c r="KFT72" s="11"/>
      <c r="KFU72" s="11"/>
      <c r="KFV72" s="11"/>
      <c r="KFW72" s="11"/>
      <c r="KFX72" s="11"/>
      <c r="KFY72" s="11"/>
      <c r="KFZ72" s="11"/>
      <c r="KGA72" s="11"/>
      <c r="KGB72" s="11"/>
      <c r="KGC72" s="11"/>
      <c r="KGD72" s="11"/>
      <c r="KGE72" s="11"/>
      <c r="KGF72" s="11"/>
      <c r="KGG72" s="11"/>
      <c r="KGH72" s="11"/>
      <c r="KGI72" s="11"/>
      <c r="KGJ72" s="11"/>
      <c r="KGK72" s="11"/>
      <c r="KGL72" s="11"/>
      <c r="KGM72" s="11"/>
      <c r="KGN72" s="11"/>
      <c r="KGO72" s="11"/>
      <c r="KGP72" s="11"/>
      <c r="KGQ72" s="11"/>
      <c r="KGR72" s="11"/>
      <c r="KGS72" s="11"/>
      <c r="KGT72" s="11"/>
      <c r="KGU72" s="11"/>
      <c r="KGV72" s="11"/>
      <c r="KGW72" s="11"/>
      <c r="KGX72" s="11"/>
      <c r="KGY72" s="11"/>
      <c r="KGZ72" s="11"/>
      <c r="KHA72" s="11"/>
      <c r="KHB72" s="11"/>
      <c r="KHC72" s="11"/>
      <c r="KHD72" s="11"/>
      <c r="KHE72" s="11"/>
      <c r="KHF72" s="11"/>
      <c r="KHG72" s="11"/>
      <c r="KHH72" s="11"/>
      <c r="KHI72" s="11"/>
      <c r="KHJ72" s="11"/>
      <c r="KHK72" s="11"/>
      <c r="KHL72" s="11"/>
      <c r="KHM72" s="11"/>
      <c r="KHN72" s="11"/>
      <c r="KHO72" s="11"/>
      <c r="KHP72" s="11"/>
      <c r="KHQ72" s="11"/>
      <c r="KHR72" s="11"/>
      <c r="KHS72" s="11"/>
      <c r="KHT72" s="11"/>
      <c r="KHU72" s="11"/>
      <c r="KHV72" s="11"/>
      <c r="KHW72" s="11"/>
      <c r="KHX72" s="11"/>
      <c r="KHY72" s="11"/>
      <c r="KHZ72" s="11"/>
      <c r="KIA72" s="11"/>
      <c r="KIB72" s="11"/>
      <c r="KIC72" s="11"/>
      <c r="KID72" s="11"/>
      <c r="KIE72" s="11"/>
      <c r="KIF72" s="11"/>
      <c r="KIG72" s="11"/>
      <c r="KIH72" s="11"/>
      <c r="KII72" s="11"/>
      <c r="KIJ72" s="11"/>
      <c r="KIK72" s="11"/>
      <c r="KIL72" s="11"/>
      <c r="KIM72" s="11"/>
      <c r="KIN72" s="11"/>
      <c r="KIO72" s="11"/>
      <c r="KIP72" s="11"/>
      <c r="KIQ72" s="11"/>
      <c r="KIR72" s="11"/>
      <c r="KIS72" s="11"/>
      <c r="KIT72" s="11"/>
      <c r="KIU72" s="11"/>
      <c r="KIV72" s="11"/>
      <c r="KIW72" s="11"/>
      <c r="KIX72" s="11"/>
      <c r="KIY72" s="11"/>
      <c r="KIZ72" s="11"/>
      <c r="KJA72" s="11"/>
      <c r="KJB72" s="11"/>
      <c r="KJC72" s="11"/>
      <c r="KJD72" s="11"/>
      <c r="KJE72" s="11"/>
      <c r="KJF72" s="11"/>
      <c r="KJG72" s="11"/>
      <c r="KJH72" s="11"/>
      <c r="KJI72" s="11"/>
      <c r="KJJ72" s="11"/>
      <c r="KJK72" s="11"/>
      <c r="KJL72" s="11"/>
      <c r="KJM72" s="11"/>
      <c r="KJN72" s="11"/>
      <c r="KJO72" s="11"/>
      <c r="KJP72" s="11"/>
      <c r="KJQ72" s="11"/>
      <c r="KJR72" s="11"/>
      <c r="KJS72" s="11"/>
      <c r="KJT72" s="11"/>
      <c r="KJU72" s="11"/>
      <c r="KJV72" s="11"/>
      <c r="KJW72" s="11"/>
      <c r="KJX72" s="11"/>
      <c r="KJY72" s="11"/>
      <c r="KJZ72" s="11"/>
      <c r="KKA72" s="11"/>
      <c r="KKB72" s="11"/>
      <c r="KKC72" s="11"/>
      <c r="KKD72" s="11"/>
      <c r="KKE72" s="11"/>
      <c r="KKF72" s="11"/>
      <c r="KKG72" s="11"/>
      <c r="KKH72" s="11"/>
      <c r="KKI72" s="11"/>
      <c r="KKJ72" s="11"/>
      <c r="KKK72" s="11"/>
      <c r="KKL72" s="11"/>
      <c r="KKM72" s="11"/>
      <c r="KKN72" s="11"/>
      <c r="KKO72" s="11"/>
      <c r="KKP72" s="11"/>
      <c r="KKQ72" s="11"/>
      <c r="KKR72" s="11"/>
      <c r="KKS72" s="11"/>
      <c r="KKT72" s="11"/>
      <c r="KKU72" s="11"/>
      <c r="KKV72" s="11"/>
      <c r="KKW72" s="11"/>
      <c r="KKX72" s="11"/>
      <c r="KKY72" s="11"/>
      <c r="KKZ72" s="11"/>
      <c r="KLA72" s="11"/>
      <c r="KLB72" s="11"/>
      <c r="KLC72" s="11"/>
      <c r="KLD72" s="11"/>
      <c r="KLE72" s="11"/>
      <c r="KLF72" s="11"/>
      <c r="KLG72" s="11"/>
      <c r="KLH72" s="11"/>
      <c r="KLI72" s="11"/>
      <c r="KLJ72" s="11"/>
      <c r="KLK72" s="11"/>
      <c r="KLL72" s="11"/>
      <c r="KLM72" s="11"/>
      <c r="KLN72" s="11"/>
      <c r="KLO72" s="11"/>
      <c r="KLP72" s="11"/>
      <c r="KLQ72" s="11"/>
      <c r="KLR72" s="11"/>
      <c r="KLS72" s="11"/>
      <c r="KLT72" s="11"/>
      <c r="KLU72" s="11"/>
      <c r="KLV72" s="11"/>
      <c r="KLW72" s="11"/>
      <c r="KLX72" s="11"/>
      <c r="KLY72" s="11"/>
      <c r="KLZ72" s="11"/>
      <c r="KMA72" s="11"/>
      <c r="KMB72" s="11"/>
      <c r="KMC72" s="11"/>
      <c r="KMD72" s="11"/>
      <c r="KME72" s="11"/>
      <c r="KMF72" s="11"/>
      <c r="KMG72" s="11"/>
      <c r="KMH72" s="11"/>
      <c r="KMI72" s="11"/>
      <c r="KMJ72" s="11"/>
      <c r="KMK72" s="11"/>
      <c r="KML72" s="11"/>
      <c r="KMM72" s="11"/>
      <c r="KMN72" s="11"/>
      <c r="KMO72" s="11"/>
      <c r="KMP72" s="11"/>
      <c r="KMQ72" s="11"/>
      <c r="KMR72" s="11"/>
      <c r="KMS72" s="11"/>
      <c r="KMT72" s="11"/>
      <c r="KMU72" s="11"/>
      <c r="KMV72" s="11"/>
      <c r="KMW72" s="11"/>
      <c r="KMX72" s="11"/>
      <c r="KMY72" s="11"/>
      <c r="KMZ72" s="11"/>
      <c r="KNA72" s="11"/>
      <c r="KNB72" s="11"/>
      <c r="KNC72" s="11"/>
      <c r="KND72" s="11"/>
      <c r="KNE72" s="11"/>
      <c r="KNF72" s="11"/>
      <c r="KNG72" s="11"/>
      <c r="KNH72" s="11"/>
      <c r="KNI72" s="11"/>
      <c r="KNJ72" s="11"/>
      <c r="KNK72" s="11"/>
      <c r="KNL72" s="11"/>
      <c r="KNM72" s="11"/>
      <c r="KNN72" s="11"/>
      <c r="KNO72" s="11"/>
      <c r="KNP72" s="11"/>
      <c r="KNQ72" s="11"/>
      <c r="KNR72" s="11"/>
      <c r="KNS72" s="11"/>
      <c r="KNT72" s="11"/>
      <c r="KNU72" s="11"/>
      <c r="KNV72" s="11"/>
      <c r="KNW72" s="11"/>
      <c r="KNX72" s="11"/>
      <c r="KNY72" s="11"/>
      <c r="KNZ72" s="11"/>
      <c r="KOA72" s="11"/>
      <c r="KOB72" s="11"/>
      <c r="KOC72" s="11"/>
      <c r="KOD72" s="11"/>
      <c r="KOE72" s="11"/>
      <c r="KOF72" s="11"/>
      <c r="KOG72" s="11"/>
      <c r="KOH72" s="11"/>
      <c r="KOI72" s="11"/>
      <c r="KOJ72" s="11"/>
      <c r="KOK72" s="11"/>
      <c r="KOL72" s="11"/>
      <c r="KOM72" s="11"/>
      <c r="KON72" s="11"/>
      <c r="KOO72" s="11"/>
      <c r="KOP72" s="11"/>
      <c r="KOQ72" s="11"/>
      <c r="KOR72" s="11"/>
      <c r="KOS72" s="11"/>
      <c r="KOT72" s="11"/>
      <c r="KOU72" s="11"/>
      <c r="KOV72" s="11"/>
      <c r="KOW72" s="11"/>
      <c r="KOX72" s="11"/>
      <c r="KOY72" s="11"/>
      <c r="KOZ72" s="11"/>
      <c r="KPA72" s="11"/>
      <c r="KPB72" s="11"/>
      <c r="KPC72" s="11"/>
      <c r="KPD72" s="11"/>
      <c r="KPE72" s="11"/>
      <c r="KPF72" s="11"/>
      <c r="KPG72" s="11"/>
      <c r="KPH72" s="11"/>
      <c r="KPI72" s="11"/>
      <c r="KPJ72" s="11"/>
      <c r="KPK72" s="11"/>
      <c r="KPL72" s="11"/>
      <c r="KPM72" s="11"/>
      <c r="KPN72" s="11"/>
      <c r="KPO72" s="11"/>
      <c r="KPP72" s="11"/>
      <c r="KPQ72" s="11"/>
      <c r="KPR72" s="11"/>
      <c r="KPS72" s="11"/>
      <c r="KPT72" s="11"/>
      <c r="KPU72" s="11"/>
      <c r="KPV72" s="11"/>
      <c r="KPW72" s="11"/>
      <c r="KPX72" s="11"/>
      <c r="KPY72" s="11"/>
      <c r="KPZ72" s="11"/>
      <c r="KQA72" s="11"/>
      <c r="KQB72" s="11"/>
      <c r="KQC72" s="11"/>
      <c r="KQD72" s="11"/>
      <c r="KQE72" s="11"/>
      <c r="KQF72" s="11"/>
      <c r="KQG72" s="11"/>
      <c r="KQH72" s="11"/>
      <c r="KQI72" s="11"/>
      <c r="KQJ72" s="11"/>
      <c r="KQK72" s="11"/>
      <c r="KQL72" s="11"/>
      <c r="KQM72" s="11"/>
      <c r="KQN72" s="11"/>
      <c r="KQO72" s="11"/>
      <c r="KQP72" s="11"/>
      <c r="KQQ72" s="11"/>
      <c r="KQR72" s="11"/>
      <c r="KQS72" s="11"/>
      <c r="KQT72" s="11"/>
      <c r="KQU72" s="11"/>
      <c r="KQV72" s="11"/>
      <c r="KQW72" s="11"/>
      <c r="KQX72" s="11"/>
      <c r="KQY72" s="11"/>
      <c r="KQZ72" s="11"/>
      <c r="KRA72" s="11"/>
      <c r="KRB72" s="11"/>
      <c r="KRC72" s="11"/>
      <c r="KRD72" s="11"/>
      <c r="KRE72" s="11"/>
      <c r="KRF72" s="11"/>
      <c r="KRG72" s="11"/>
      <c r="KRH72" s="11"/>
      <c r="KRI72" s="11"/>
      <c r="KRJ72" s="11"/>
      <c r="KRK72" s="11"/>
      <c r="KRL72" s="11"/>
      <c r="KRM72" s="11"/>
      <c r="KRN72" s="11"/>
      <c r="KRO72" s="11"/>
      <c r="KRP72" s="11"/>
      <c r="KRQ72" s="11"/>
      <c r="KRR72" s="11"/>
      <c r="KRS72" s="11"/>
      <c r="KRT72" s="11"/>
      <c r="KRU72" s="11"/>
      <c r="KRV72" s="11"/>
      <c r="KRW72" s="11"/>
      <c r="KRX72" s="11"/>
      <c r="KRY72" s="11"/>
      <c r="KRZ72" s="11"/>
      <c r="KSA72" s="11"/>
      <c r="KSB72" s="11"/>
      <c r="KSC72" s="11"/>
      <c r="KSD72" s="11"/>
      <c r="KSE72" s="11"/>
      <c r="KSF72" s="11"/>
      <c r="KSG72" s="11"/>
      <c r="KSH72" s="11"/>
      <c r="KSI72" s="11"/>
      <c r="KSJ72" s="11"/>
      <c r="KSK72" s="11"/>
      <c r="KSL72" s="11"/>
      <c r="KSM72" s="11"/>
      <c r="KSN72" s="11"/>
      <c r="KSO72" s="11"/>
      <c r="KSP72" s="11"/>
      <c r="KSQ72" s="11"/>
      <c r="KSR72" s="11"/>
      <c r="KSS72" s="11"/>
      <c r="KST72" s="11"/>
      <c r="KSU72" s="11"/>
      <c r="KSV72" s="11"/>
      <c r="KSW72" s="11"/>
      <c r="KSX72" s="11"/>
      <c r="KSY72" s="11"/>
      <c r="KSZ72" s="11"/>
      <c r="KTA72" s="11"/>
      <c r="KTB72" s="11"/>
      <c r="KTC72" s="11"/>
      <c r="KTD72" s="11"/>
      <c r="KTE72" s="11"/>
      <c r="KTF72" s="11"/>
      <c r="KTG72" s="11"/>
      <c r="KTH72" s="11"/>
      <c r="KTI72" s="11"/>
      <c r="KTJ72" s="11"/>
      <c r="KTK72" s="11"/>
      <c r="KTL72" s="11"/>
      <c r="KTM72" s="11"/>
      <c r="KTN72" s="11"/>
      <c r="KTO72" s="11"/>
      <c r="KTP72" s="11"/>
      <c r="KTQ72" s="11"/>
      <c r="KTR72" s="11"/>
      <c r="KTS72" s="11"/>
      <c r="KTT72" s="11"/>
      <c r="KTU72" s="11"/>
      <c r="KTV72" s="11"/>
      <c r="KTW72" s="11"/>
      <c r="KTX72" s="11"/>
      <c r="KTY72" s="11"/>
      <c r="KTZ72" s="11"/>
      <c r="KUA72" s="11"/>
      <c r="KUB72" s="11"/>
      <c r="KUC72" s="11"/>
      <c r="KUD72" s="11"/>
      <c r="KUE72" s="11"/>
      <c r="KUF72" s="11"/>
      <c r="KUG72" s="11"/>
      <c r="KUH72" s="11"/>
      <c r="KUI72" s="11"/>
      <c r="KUJ72" s="11"/>
      <c r="KUK72" s="11"/>
      <c r="KUL72" s="11"/>
      <c r="KUM72" s="11"/>
      <c r="KUN72" s="11"/>
      <c r="KUO72" s="11"/>
      <c r="KUP72" s="11"/>
      <c r="KUQ72" s="11"/>
      <c r="KUR72" s="11"/>
      <c r="KUS72" s="11"/>
      <c r="KUT72" s="11"/>
      <c r="KUU72" s="11"/>
      <c r="KUV72" s="11"/>
      <c r="KUW72" s="11"/>
      <c r="KUX72" s="11"/>
      <c r="KUY72" s="11"/>
      <c r="KUZ72" s="11"/>
      <c r="KVA72" s="11"/>
      <c r="KVB72" s="11"/>
      <c r="KVC72" s="11"/>
      <c r="KVD72" s="11"/>
      <c r="KVE72" s="11"/>
      <c r="KVF72" s="11"/>
      <c r="KVG72" s="11"/>
      <c r="KVH72" s="11"/>
      <c r="KVI72" s="11"/>
      <c r="KVJ72" s="11"/>
      <c r="KVK72" s="11"/>
      <c r="KVL72" s="11"/>
      <c r="KVM72" s="11"/>
      <c r="KVN72" s="11"/>
      <c r="KVO72" s="11"/>
      <c r="KVP72" s="11"/>
      <c r="KVQ72" s="11"/>
      <c r="KVR72" s="11"/>
      <c r="KVS72" s="11"/>
      <c r="KVT72" s="11"/>
      <c r="KVU72" s="11"/>
      <c r="KVV72" s="11"/>
      <c r="KVW72" s="11"/>
      <c r="KVX72" s="11"/>
      <c r="KVY72" s="11"/>
      <c r="KVZ72" s="11"/>
      <c r="KWA72" s="11"/>
      <c r="KWB72" s="11"/>
      <c r="KWC72" s="11"/>
      <c r="KWD72" s="11"/>
      <c r="KWE72" s="11"/>
      <c r="KWF72" s="11"/>
      <c r="KWG72" s="11"/>
      <c r="KWH72" s="11"/>
      <c r="KWI72" s="11"/>
      <c r="KWJ72" s="11"/>
      <c r="KWK72" s="11"/>
      <c r="KWL72" s="11"/>
      <c r="KWM72" s="11"/>
      <c r="KWN72" s="11"/>
      <c r="KWO72" s="11"/>
      <c r="KWP72" s="11"/>
      <c r="KWQ72" s="11"/>
      <c r="KWR72" s="11"/>
      <c r="KWS72" s="11"/>
      <c r="KWT72" s="11"/>
      <c r="KWU72" s="11"/>
      <c r="KWV72" s="11"/>
      <c r="KWW72" s="11"/>
      <c r="KWX72" s="11"/>
      <c r="KWY72" s="11"/>
      <c r="KWZ72" s="11"/>
      <c r="KXA72" s="11"/>
      <c r="KXB72" s="11"/>
      <c r="KXC72" s="11"/>
      <c r="KXD72" s="11"/>
      <c r="KXE72" s="11"/>
      <c r="KXF72" s="11"/>
      <c r="KXG72" s="11"/>
      <c r="KXH72" s="11"/>
      <c r="KXI72" s="11"/>
      <c r="KXJ72" s="11"/>
      <c r="KXK72" s="11"/>
      <c r="KXL72" s="11"/>
      <c r="KXM72" s="11"/>
      <c r="KXN72" s="11"/>
      <c r="KXO72" s="11"/>
      <c r="KXP72" s="11"/>
      <c r="KXQ72" s="11"/>
      <c r="KXR72" s="11"/>
      <c r="KXS72" s="11"/>
      <c r="KXT72" s="11"/>
      <c r="KXU72" s="11"/>
      <c r="KXV72" s="11"/>
      <c r="KXW72" s="11"/>
      <c r="KXX72" s="11"/>
      <c r="KXY72" s="11"/>
      <c r="KXZ72" s="11"/>
      <c r="KYA72" s="11"/>
      <c r="KYB72" s="11"/>
      <c r="KYC72" s="11"/>
      <c r="KYD72" s="11"/>
      <c r="KYE72" s="11"/>
      <c r="KYF72" s="11"/>
      <c r="KYG72" s="11"/>
      <c r="KYH72" s="11"/>
      <c r="KYI72" s="11"/>
      <c r="KYJ72" s="11"/>
      <c r="KYK72" s="11"/>
      <c r="KYL72" s="11"/>
      <c r="KYM72" s="11"/>
      <c r="KYN72" s="11"/>
      <c r="KYO72" s="11"/>
      <c r="KYP72" s="11"/>
      <c r="KYQ72" s="11"/>
      <c r="KYR72" s="11"/>
      <c r="KYS72" s="11"/>
      <c r="KYT72" s="11"/>
      <c r="KYU72" s="11"/>
      <c r="KYV72" s="11"/>
      <c r="KYW72" s="11"/>
      <c r="KYX72" s="11"/>
      <c r="KYY72" s="11"/>
      <c r="KYZ72" s="11"/>
      <c r="KZA72" s="11"/>
      <c r="KZB72" s="11"/>
      <c r="KZC72" s="11"/>
      <c r="KZD72" s="11"/>
      <c r="KZE72" s="11"/>
      <c r="KZF72" s="11"/>
      <c r="KZG72" s="11"/>
      <c r="KZH72" s="11"/>
      <c r="KZI72" s="11"/>
      <c r="KZJ72" s="11"/>
      <c r="KZK72" s="11"/>
      <c r="KZL72" s="11"/>
      <c r="KZM72" s="11"/>
      <c r="KZN72" s="11"/>
      <c r="KZO72" s="11"/>
      <c r="KZP72" s="11"/>
      <c r="KZQ72" s="11"/>
      <c r="KZR72" s="11"/>
      <c r="KZS72" s="11"/>
      <c r="KZT72" s="11"/>
      <c r="KZU72" s="11"/>
      <c r="KZV72" s="11"/>
      <c r="KZW72" s="11"/>
      <c r="KZX72" s="11"/>
      <c r="KZY72" s="11"/>
      <c r="KZZ72" s="11"/>
      <c r="LAA72" s="11"/>
      <c r="LAB72" s="11"/>
      <c r="LAC72" s="11"/>
      <c r="LAD72" s="11"/>
      <c r="LAE72" s="11"/>
      <c r="LAF72" s="11"/>
      <c r="LAG72" s="11"/>
      <c r="LAH72" s="11"/>
      <c r="LAI72" s="11"/>
      <c r="LAJ72" s="11"/>
      <c r="LAK72" s="11"/>
      <c r="LAL72" s="11"/>
      <c r="LAM72" s="11"/>
      <c r="LAN72" s="11"/>
      <c r="LAO72" s="11"/>
      <c r="LAP72" s="11"/>
      <c r="LAQ72" s="11"/>
      <c r="LAR72" s="11"/>
      <c r="LAS72" s="11"/>
      <c r="LAT72" s="11"/>
      <c r="LAU72" s="11"/>
      <c r="LAV72" s="11"/>
      <c r="LAW72" s="11"/>
      <c r="LAX72" s="11"/>
      <c r="LAY72" s="11"/>
      <c r="LAZ72" s="11"/>
      <c r="LBA72" s="11"/>
      <c r="LBB72" s="11"/>
      <c r="LBC72" s="11"/>
      <c r="LBD72" s="11"/>
      <c r="LBE72" s="11"/>
      <c r="LBF72" s="11"/>
      <c r="LBG72" s="11"/>
      <c r="LBH72" s="11"/>
      <c r="LBI72" s="11"/>
      <c r="LBJ72" s="11"/>
      <c r="LBK72" s="11"/>
      <c r="LBL72" s="11"/>
      <c r="LBM72" s="11"/>
      <c r="LBN72" s="11"/>
      <c r="LBO72" s="11"/>
      <c r="LBP72" s="11"/>
      <c r="LBQ72" s="11"/>
      <c r="LBR72" s="11"/>
      <c r="LBS72" s="11"/>
      <c r="LBT72" s="11"/>
      <c r="LBU72" s="11"/>
      <c r="LBV72" s="11"/>
      <c r="LBW72" s="11"/>
      <c r="LBX72" s="11"/>
      <c r="LBY72" s="11"/>
      <c r="LBZ72" s="11"/>
      <c r="LCA72" s="11"/>
      <c r="LCB72" s="11"/>
      <c r="LCC72" s="11"/>
      <c r="LCD72" s="11"/>
      <c r="LCE72" s="11"/>
      <c r="LCF72" s="11"/>
      <c r="LCG72" s="11"/>
      <c r="LCH72" s="11"/>
      <c r="LCI72" s="11"/>
      <c r="LCJ72" s="11"/>
      <c r="LCK72" s="11"/>
      <c r="LCL72" s="11"/>
      <c r="LCM72" s="11"/>
      <c r="LCN72" s="11"/>
      <c r="LCO72" s="11"/>
      <c r="LCP72" s="11"/>
      <c r="LCQ72" s="11"/>
      <c r="LCR72" s="11"/>
      <c r="LCS72" s="11"/>
      <c r="LCT72" s="11"/>
      <c r="LCU72" s="11"/>
      <c r="LCV72" s="11"/>
      <c r="LCW72" s="11"/>
      <c r="LCX72" s="11"/>
      <c r="LCY72" s="11"/>
      <c r="LCZ72" s="11"/>
      <c r="LDA72" s="11"/>
      <c r="LDB72" s="11"/>
      <c r="LDC72" s="11"/>
      <c r="LDD72" s="11"/>
      <c r="LDE72" s="11"/>
      <c r="LDF72" s="11"/>
      <c r="LDG72" s="11"/>
      <c r="LDH72" s="11"/>
      <c r="LDI72" s="11"/>
      <c r="LDJ72" s="11"/>
      <c r="LDK72" s="11"/>
      <c r="LDL72" s="11"/>
      <c r="LDM72" s="11"/>
      <c r="LDN72" s="11"/>
      <c r="LDO72" s="11"/>
      <c r="LDP72" s="11"/>
      <c r="LDQ72" s="11"/>
      <c r="LDR72" s="11"/>
      <c r="LDS72" s="11"/>
      <c r="LDT72" s="11"/>
      <c r="LDU72" s="11"/>
      <c r="LDV72" s="11"/>
      <c r="LDW72" s="11"/>
      <c r="LDX72" s="11"/>
      <c r="LDY72" s="11"/>
      <c r="LDZ72" s="11"/>
      <c r="LEA72" s="11"/>
      <c r="LEB72" s="11"/>
      <c r="LEC72" s="11"/>
      <c r="LED72" s="11"/>
      <c r="LEE72" s="11"/>
      <c r="LEF72" s="11"/>
      <c r="LEG72" s="11"/>
      <c r="LEH72" s="11"/>
      <c r="LEI72" s="11"/>
      <c r="LEJ72" s="11"/>
      <c r="LEK72" s="11"/>
      <c r="LEL72" s="11"/>
      <c r="LEM72" s="11"/>
      <c r="LEN72" s="11"/>
      <c r="LEO72" s="11"/>
      <c r="LEP72" s="11"/>
      <c r="LEQ72" s="11"/>
      <c r="LER72" s="11"/>
      <c r="LES72" s="11"/>
      <c r="LET72" s="11"/>
      <c r="LEU72" s="11"/>
      <c r="LEV72" s="11"/>
      <c r="LEW72" s="11"/>
      <c r="LEX72" s="11"/>
      <c r="LEY72" s="11"/>
      <c r="LEZ72" s="11"/>
      <c r="LFA72" s="11"/>
      <c r="LFB72" s="11"/>
      <c r="LFC72" s="11"/>
      <c r="LFD72" s="11"/>
      <c r="LFE72" s="11"/>
      <c r="LFF72" s="11"/>
      <c r="LFG72" s="11"/>
      <c r="LFH72" s="11"/>
      <c r="LFI72" s="11"/>
      <c r="LFJ72" s="11"/>
      <c r="LFK72" s="11"/>
      <c r="LFL72" s="11"/>
      <c r="LFM72" s="11"/>
      <c r="LFN72" s="11"/>
      <c r="LFO72" s="11"/>
      <c r="LFP72" s="11"/>
      <c r="LFQ72" s="11"/>
      <c r="LFR72" s="11"/>
      <c r="LFS72" s="11"/>
      <c r="LFT72" s="11"/>
      <c r="LFU72" s="11"/>
      <c r="LFV72" s="11"/>
      <c r="LFW72" s="11"/>
      <c r="LFX72" s="11"/>
      <c r="LFY72" s="11"/>
      <c r="LFZ72" s="11"/>
      <c r="LGA72" s="11"/>
      <c r="LGB72" s="11"/>
      <c r="LGC72" s="11"/>
      <c r="LGD72" s="11"/>
      <c r="LGE72" s="11"/>
      <c r="LGF72" s="11"/>
      <c r="LGG72" s="11"/>
      <c r="LGH72" s="11"/>
      <c r="LGI72" s="11"/>
      <c r="LGJ72" s="11"/>
      <c r="LGK72" s="11"/>
      <c r="LGL72" s="11"/>
      <c r="LGM72" s="11"/>
      <c r="LGN72" s="11"/>
      <c r="LGO72" s="11"/>
      <c r="LGP72" s="11"/>
      <c r="LGQ72" s="11"/>
      <c r="LGR72" s="11"/>
      <c r="LGS72" s="11"/>
      <c r="LGT72" s="11"/>
      <c r="LGU72" s="11"/>
      <c r="LGV72" s="11"/>
      <c r="LGW72" s="11"/>
      <c r="LGX72" s="11"/>
      <c r="LGY72" s="11"/>
      <c r="LGZ72" s="11"/>
      <c r="LHA72" s="11"/>
      <c r="LHB72" s="11"/>
      <c r="LHC72" s="11"/>
      <c r="LHD72" s="11"/>
      <c r="LHE72" s="11"/>
      <c r="LHF72" s="11"/>
      <c r="LHG72" s="11"/>
      <c r="LHH72" s="11"/>
      <c r="LHI72" s="11"/>
      <c r="LHJ72" s="11"/>
      <c r="LHK72" s="11"/>
      <c r="LHL72" s="11"/>
      <c r="LHM72" s="11"/>
      <c r="LHN72" s="11"/>
      <c r="LHO72" s="11"/>
      <c r="LHP72" s="11"/>
      <c r="LHQ72" s="11"/>
      <c r="LHR72" s="11"/>
      <c r="LHS72" s="11"/>
      <c r="LHT72" s="11"/>
      <c r="LHU72" s="11"/>
      <c r="LHV72" s="11"/>
      <c r="LHW72" s="11"/>
      <c r="LHX72" s="11"/>
      <c r="LHY72" s="11"/>
      <c r="LHZ72" s="11"/>
      <c r="LIA72" s="11"/>
      <c r="LIB72" s="11"/>
      <c r="LIC72" s="11"/>
      <c r="LID72" s="11"/>
      <c r="LIE72" s="11"/>
      <c r="LIF72" s="11"/>
      <c r="LIG72" s="11"/>
      <c r="LIH72" s="11"/>
      <c r="LII72" s="11"/>
      <c r="LIJ72" s="11"/>
      <c r="LIK72" s="11"/>
      <c r="LIL72" s="11"/>
      <c r="LIM72" s="11"/>
      <c r="LIN72" s="11"/>
      <c r="LIO72" s="11"/>
      <c r="LIP72" s="11"/>
      <c r="LIQ72" s="11"/>
      <c r="LIR72" s="11"/>
      <c r="LIS72" s="11"/>
      <c r="LIT72" s="11"/>
      <c r="LIU72" s="11"/>
      <c r="LIV72" s="11"/>
      <c r="LIW72" s="11"/>
      <c r="LIX72" s="11"/>
      <c r="LIY72" s="11"/>
      <c r="LIZ72" s="11"/>
      <c r="LJA72" s="11"/>
      <c r="LJB72" s="11"/>
      <c r="LJC72" s="11"/>
      <c r="LJD72" s="11"/>
      <c r="LJE72" s="11"/>
      <c r="LJF72" s="11"/>
      <c r="LJG72" s="11"/>
      <c r="LJH72" s="11"/>
      <c r="LJI72" s="11"/>
      <c r="LJJ72" s="11"/>
      <c r="LJK72" s="11"/>
      <c r="LJL72" s="11"/>
      <c r="LJM72" s="11"/>
      <c r="LJN72" s="11"/>
      <c r="LJO72" s="11"/>
      <c r="LJP72" s="11"/>
      <c r="LJQ72" s="11"/>
      <c r="LJR72" s="11"/>
      <c r="LJS72" s="11"/>
      <c r="LJT72" s="11"/>
      <c r="LJU72" s="11"/>
      <c r="LJV72" s="11"/>
      <c r="LJW72" s="11"/>
      <c r="LJX72" s="11"/>
      <c r="LJY72" s="11"/>
      <c r="LJZ72" s="11"/>
      <c r="LKA72" s="11"/>
      <c r="LKB72" s="11"/>
      <c r="LKC72" s="11"/>
      <c r="LKD72" s="11"/>
      <c r="LKE72" s="11"/>
      <c r="LKF72" s="11"/>
      <c r="LKG72" s="11"/>
      <c r="LKH72" s="11"/>
      <c r="LKI72" s="11"/>
      <c r="LKJ72" s="11"/>
      <c r="LKK72" s="11"/>
      <c r="LKL72" s="11"/>
      <c r="LKM72" s="11"/>
      <c r="LKN72" s="11"/>
      <c r="LKO72" s="11"/>
      <c r="LKP72" s="11"/>
      <c r="LKQ72" s="11"/>
      <c r="LKR72" s="11"/>
      <c r="LKS72" s="11"/>
      <c r="LKT72" s="11"/>
      <c r="LKU72" s="11"/>
      <c r="LKV72" s="11"/>
      <c r="LKW72" s="11"/>
      <c r="LKX72" s="11"/>
      <c r="LKY72" s="11"/>
      <c r="LKZ72" s="11"/>
      <c r="LLA72" s="11"/>
      <c r="LLB72" s="11"/>
      <c r="LLC72" s="11"/>
      <c r="LLD72" s="11"/>
      <c r="LLE72" s="11"/>
      <c r="LLF72" s="11"/>
      <c r="LLG72" s="11"/>
      <c r="LLH72" s="11"/>
      <c r="LLI72" s="11"/>
      <c r="LLJ72" s="11"/>
      <c r="LLK72" s="11"/>
      <c r="LLL72" s="11"/>
      <c r="LLM72" s="11"/>
      <c r="LLN72" s="11"/>
      <c r="LLO72" s="11"/>
      <c r="LLP72" s="11"/>
      <c r="LLQ72" s="11"/>
      <c r="LLR72" s="11"/>
      <c r="LLS72" s="11"/>
      <c r="LLT72" s="11"/>
      <c r="LLU72" s="11"/>
      <c r="LLV72" s="11"/>
      <c r="LLW72" s="11"/>
      <c r="LLX72" s="11"/>
      <c r="LLY72" s="11"/>
      <c r="LLZ72" s="11"/>
      <c r="LMA72" s="11"/>
      <c r="LMB72" s="11"/>
      <c r="LMC72" s="11"/>
      <c r="LMD72" s="11"/>
      <c r="LME72" s="11"/>
      <c r="LMF72" s="11"/>
      <c r="LMG72" s="11"/>
      <c r="LMH72" s="11"/>
      <c r="LMI72" s="11"/>
      <c r="LMJ72" s="11"/>
      <c r="LMK72" s="11"/>
      <c r="LML72" s="11"/>
      <c r="LMM72" s="11"/>
      <c r="LMN72" s="11"/>
      <c r="LMO72" s="11"/>
      <c r="LMP72" s="11"/>
      <c r="LMQ72" s="11"/>
      <c r="LMR72" s="11"/>
      <c r="LMS72" s="11"/>
      <c r="LMT72" s="11"/>
      <c r="LMU72" s="11"/>
      <c r="LMV72" s="11"/>
      <c r="LMW72" s="11"/>
      <c r="LMX72" s="11"/>
      <c r="LMY72" s="11"/>
      <c r="LMZ72" s="11"/>
      <c r="LNA72" s="11"/>
      <c r="LNB72" s="11"/>
      <c r="LNC72" s="11"/>
      <c r="LND72" s="11"/>
      <c r="LNE72" s="11"/>
      <c r="LNF72" s="11"/>
      <c r="LNG72" s="11"/>
      <c r="LNH72" s="11"/>
      <c r="LNI72" s="11"/>
      <c r="LNJ72" s="11"/>
      <c r="LNK72" s="11"/>
      <c r="LNL72" s="11"/>
      <c r="LNM72" s="11"/>
      <c r="LNN72" s="11"/>
      <c r="LNO72" s="11"/>
      <c r="LNP72" s="11"/>
      <c r="LNQ72" s="11"/>
      <c r="LNR72" s="11"/>
      <c r="LNS72" s="11"/>
      <c r="LNT72" s="11"/>
      <c r="LNU72" s="11"/>
      <c r="LNV72" s="11"/>
      <c r="LNW72" s="11"/>
      <c r="LNX72" s="11"/>
      <c r="LNY72" s="11"/>
      <c r="LNZ72" s="11"/>
      <c r="LOA72" s="11"/>
      <c r="LOB72" s="11"/>
      <c r="LOC72" s="11"/>
      <c r="LOD72" s="11"/>
      <c r="LOE72" s="11"/>
      <c r="LOF72" s="11"/>
      <c r="LOG72" s="11"/>
      <c r="LOH72" s="11"/>
      <c r="LOI72" s="11"/>
      <c r="LOJ72" s="11"/>
      <c r="LOK72" s="11"/>
      <c r="LOL72" s="11"/>
      <c r="LOM72" s="11"/>
      <c r="LON72" s="11"/>
      <c r="LOO72" s="11"/>
      <c r="LOP72" s="11"/>
      <c r="LOQ72" s="11"/>
      <c r="LOR72" s="11"/>
      <c r="LOS72" s="11"/>
      <c r="LOT72" s="11"/>
      <c r="LOU72" s="11"/>
      <c r="LOV72" s="11"/>
      <c r="LOW72" s="11"/>
      <c r="LOX72" s="11"/>
      <c r="LOY72" s="11"/>
      <c r="LOZ72" s="11"/>
      <c r="LPA72" s="11"/>
      <c r="LPB72" s="11"/>
      <c r="LPC72" s="11"/>
      <c r="LPD72" s="11"/>
      <c r="LPE72" s="11"/>
      <c r="LPF72" s="11"/>
      <c r="LPG72" s="11"/>
      <c r="LPH72" s="11"/>
      <c r="LPI72" s="11"/>
      <c r="LPJ72" s="11"/>
      <c r="LPK72" s="11"/>
      <c r="LPL72" s="11"/>
      <c r="LPM72" s="11"/>
      <c r="LPN72" s="11"/>
      <c r="LPO72" s="11"/>
      <c r="LPP72" s="11"/>
      <c r="LPQ72" s="11"/>
      <c r="LPR72" s="11"/>
      <c r="LPS72" s="11"/>
      <c r="LPT72" s="11"/>
      <c r="LPU72" s="11"/>
      <c r="LPV72" s="11"/>
      <c r="LPW72" s="11"/>
      <c r="LPX72" s="11"/>
      <c r="LPY72" s="11"/>
      <c r="LPZ72" s="11"/>
      <c r="LQA72" s="11"/>
      <c r="LQB72" s="11"/>
      <c r="LQC72" s="11"/>
      <c r="LQD72" s="11"/>
      <c r="LQE72" s="11"/>
      <c r="LQF72" s="11"/>
      <c r="LQG72" s="11"/>
      <c r="LQH72" s="11"/>
      <c r="LQI72" s="11"/>
      <c r="LQJ72" s="11"/>
      <c r="LQK72" s="11"/>
      <c r="LQL72" s="11"/>
      <c r="LQM72" s="11"/>
      <c r="LQN72" s="11"/>
      <c r="LQO72" s="11"/>
      <c r="LQP72" s="11"/>
      <c r="LQQ72" s="11"/>
      <c r="LQR72" s="11"/>
      <c r="LQS72" s="11"/>
      <c r="LQT72" s="11"/>
      <c r="LQU72" s="11"/>
      <c r="LQV72" s="11"/>
      <c r="LQW72" s="11"/>
      <c r="LQX72" s="11"/>
      <c r="LQY72" s="11"/>
      <c r="LQZ72" s="11"/>
      <c r="LRA72" s="11"/>
      <c r="LRB72" s="11"/>
      <c r="LRC72" s="11"/>
      <c r="LRD72" s="11"/>
      <c r="LRE72" s="11"/>
      <c r="LRF72" s="11"/>
      <c r="LRG72" s="11"/>
      <c r="LRH72" s="11"/>
      <c r="LRI72" s="11"/>
      <c r="LRJ72" s="11"/>
      <c r="LRK72" s="11"/>
      <c r="LRL72" s="11"/>
      <c r="LRM72" s="11"/>
      <c r="LRN72" s="11"/>
      <c r="LRO72" s="11"/>
      <c r="LRP72" s="11"/>
      <c r="LRQ72" s="11"/>
      <c r="LRR72" s="11"/>
      <c r="LRS72" s="11"/>
      <c r="LRT72" s="11"/>
      <c r="LRU72" s="11"/>
      <c r="LRV72" s="11"/>
      <c r="LRW72" s="11"/>
      <c r="LRX72" s="11"/>
      <c r="LRY72" s="11"/>
      <c r="LRZ72" s="11"/>
      <c r="LSA72" s="11"/>
      <c r="LSB72" s="11"/>
      <c r="LSC72" s="11"/>
      <c r="LSD72" s="11"/>
      <c r="LSE72" s="11"/>
      <c r="LSF72" s="11"/>
      <c r="LSG72" s="11"/>
      <c r="LSH72" s="11"/>
      <c r="LSI72" s="11"/>
      <c r="LSJ72" s="11"/>
      <c r="LSK72" s="11"/>
      <c r="LSL72" s="11"/>
      <c r="LSM72" s="11"/>
      <c r="LSN72" s="11"/>
      <c r="LSO72" s="11"/>
      <c r="LSP72" s="11"/>
      <c r="LSQ72" s="11"/>
      <c r="LSR72" s="11"/>
      <c r="LSS72" s="11"/>
      <c r="LST72" s="11"/>
      <c r="LSU72" s="11"/>
      <c r="LSV72" s="11"/>
      <c r="LSW72" s="11"/>
      <c r="LSX72" s="11"/>
      <c r="LSY72" s="11"/>
      <c r="LSZ72" s="11"/>
      <c r="LTA72" s="11"/>
      <c r="LTB72" s="11"/>
      <c r="LTC72" s="11"/>
      <c r="LTD72" s="11"/>
      <c r="LTE72" s="11"/>
      <c r="LTF72" s="11"/>
      <c r="LTG72" s="11"/>
      <c r="LTH72" s="11"/>
      <c r="LTI72" s="11"/>
      <c r="LTJ72" s="11"/>
      <c r="LTK72" s="11"/>
      <c r="LTL72" s="11"/>
      <c r="LTM72" s="11"/>
      <c r="LTN72" s="11"/>
      <c r="LTO72" s="11"/>
      <c r="LTP72" s="11"/>
      <c r="LTQ72" s="11"/>
      <c r="LTR72" s="11"/>
      <c r="LTS72" s="11"/>
      <c r="LTT72" s="11"/>
      <c r="LTU72" s="11"/>
      <c r="LTV72" s="11"/>
      <c r="LTW72" s="11"/>
      <c r="LTX72" s="11"/>
      <c r="LTY72" s="11"/>
      <c r="LTZ72" s="11"/>
      <c r="LUA72" s="11"/>
      <c r="LUB72" s="11"/>
      <c r="LUC72" s="11"/>
      <c r="LUD72" s="11"/>
      <c r="LUE72" s="11"/>
      <c r="LUF72" s="11"/>
      <c r="LUG72" s="11"/>
      <c r="LUH72" s="11"/>
      <c r="LUI72" s="11"/>
      <c r="LUJ72" s="11"/>
      <c r="LUK72" s="11"/>
      <c r="LUL72" s="11"/>
      <c r="LUM72" s="11"/>
      <c r="LUN72" s="11"/>
      <c r="LUO72" s="11"/>
      <c r="LUP72" s="11"/>
      <c r="LUQ72" s="11"/>
      <c r="LUR72" s="11"/>
      <c r="LUS72" s="11"/>
      <c r="LUT72" s="11"/>
      <c r="LUU72" s="11"/>
      <c r="LUV72" s="11"/>
      <c r="LUW72" s="11"/>
      <c r="LUX72" s="11"/>
      <c r="LUY72" s="11"/>
      <c r="LUZ72" s="11"/>
      <c r="LVA72" s="11"/>
      <c r="LVB72" s="11"/>
      <c r="LVC72" s="11"/>
      <c r="LVD72" s="11"/>
      <c r="LVE72" s="11"/>
      <c r="LVF72" s="11"/>
      <c r="LVG72" s="11"/>
      <c r="LVH72" s="11"/>
      <c r="LVI72" s="11"/>
      <c r="LVJ72" s="11"/>
      <c r="LVK72" s="11"/>
      <c r="LVL72" s="11"/>
      <c r="LVM72" s="11"/>
      <c r="LVN72" s="11"/>
      <c r="LVO72" s="11"/>
      <c r="LVP72" s="11"/>
      <c r="LVQ72" s="11"/>
      <c r="LVR72" s="11"/>
      <c r="LVS72" s="11"/>
      <c r="LVT72" s="11"/>
      <c r="LVU72" s="11"/>
      <c r="LVV72" s="11"/>
      <c r="LVW72" s="11"/>
      <c r="LVX72" s="11"/>
      <c r="LVY72" s="11"/>
      <c r="LVZ72" s="11"/>
      <c r="LWA72" s="11"/>
      <c r="LWB72" s="11"/>
      <c r="LWC72" s="11"/>
      <c r="LWD72" s="11"/>
      <c r="LWE72" s="11"/>
      <c r="LWF72" s="11"/>
      <c r="LWG72" s="11"/>
      <c r="LWH72" s="11"/>
      <c r="LWI72" s="11"/>
      <c r="LWJ72" s="11"/>
      <c r="LWK72" s="11"/>
      <c r="LWL72" s="11"/>
      <c r="LWM72" s="11"/>
      <c r="LWN72" s="11"/>
      <c r="LWO72" s="11"/>
      <c r="LWP72" s="11"/>
      <c r="LWQ72" s="11"/>
      <c r="LWR72" s="11"/>
      <c r="LWS72" s="11"/>
      <c r="LWT72" s="11"/>
      <c r="LWU72" s="11"/>
      <c r="LWV72" s="11"/>
      <c r="LWW72" s="11"/>
      <c r="LWX72" s="11"/>
      <c r="LWY72" s="11"/>
      <c r="LWZ72" s="11"/>
      <c r="LXA72" s="11"/>
      <c r="LXB72" s="11"/>
      <c r="LXC72" s="11"/>
      <c r="LXD72" s="11"/>
      <c r="LXE72" s="11"/>
      <c r="LXF72" s="11"/>
      <c r="LXG72" s="11"/>
      <c r="LXH72" s="11"/>
      <c r="LXI72" s="11"/>
      <c r="LXJ72" s="11"/>
      <c r="LXK72" s="11"/>
      <c r="LXL72" s="11"/>
      <c r="LXM72" s="11"/>
      <c r="LXN72" s="11"/>
      <c r="LXO72" s="11"/>
      <c r="LXP72" s="11"/>
      <c r="LXQ72" s="11"/>
      <c r="LXR72" s="11"/>
      <c r="LXS72" s="11"/>
      <c r="LXT72" s="11"/>
      <c r="LXU72" s="11"/>
      <c r="LXV72" s="11"/>
      <c r="LXW72" s="11"/>
      <c r="LXX72" s="11"/>
      <c r="LXY72" s="11"/>
      <c r="LXZ72" s="11"/>
      <c r="LYA72" s="11"/>
      <c r="LYB72" s="11"/>
      <c r="LYC72" s="11"/>
      <c r="LYD72" s="11"/>
      <c r="LYE72" s="11"/>
      <c r="LYF72" s="11"/>
      <c r="LYG72" s="11"/>
      <c r="LYH72" s="11"/>
      <c r="LYI72" s="11"/>
      <c r="LYJ72" s="11"/>
      <c r="LYK72" s="11"/>
      <c r="LYL72" s="11"/>
      <c r="LYM72" s="11"/>
      <c r="LYN72" s="11"/>
      <c r="LYO72" s="11"/>
      <c r="LYP72" s="11"/>
      <c r="LYQ72" s="11"/>
      <c r="LYR72" s="11"/>
      <c r="LYS72" s="11"/>
      <c r="LYT72" s="11"/>
      <c r="LYU72" s="11"/>
      <c r="LYV72" s="11"/>
      <c r="LYW72" s="11"/>
      <c r="LYX72" s="11"/>
      <c r="LYY72" s="11"/>
      <c r="LYZ72" s="11"/>
      <c r="LZA72" s="11"/>
      <c r="LZB72" s="11"/>
      <c r="LZC72" s="11"/>
      <c r="LZD72" s="11"/>
      <c r="LZE72" s="11"/>
      <c r="LZF72" s="11"/>
      <c r="LZG72" s="11"/>
      <c r="LZH72" s="11"/>
      <c r="LZI72" s="11"/>
      <c r="LZJ72" s="11"/>
      <c r="LZK72" s="11"/>
      <c r="LZL72" s="11"/>
      <c r="LZM72" s="11"/>
      <c r="LZN72" s="11"/>
      <c r="LZO72" s="11"/>
      <c r="LZP72" s="11"/>
      <c r="LZQ72" s="11"/>
      <c r="LZR72" s="11"/>
      <c r="LZS72" s="11"/>
      <c r="LZT72" s="11"/>
      <c r="LZU72" s="11"/>
      <c r="LZV72" s="11"/>
      <c r="LZW72" s="11"/>
      <c r="LZX72" s="11"/>
      <c r="LZY72" s="11"/>
      <c r="LZZ72" s="11"/>
      <c r="MAA72" s="11"/>
      <c r="MAB72" s="11"/>
      <c r="MAC72" s="11"/>
      <c r="MAD72" s="11"/>
      <c r="MAE72" s="11"/>
      <c r="MAF72" s="11"/>
      <c r="MAG72" s="11"/>
      <c r="MAH72" s="11"/>
      <c r="MAI72" s="11"/>
      <c r="MAJ72" s="11"/>
      <c r="MAK72" s="11"/>
      <c r="MAL72" s="11"/>
      <c r="MAM72" s="11"/>
      <c r="MAN72" s="11"/>
      <c r="MAO72" s="11"/>
      <c r="MAP72" s="11"/>
      <c r="MAQ72" s="11"/>
      <c r="MAR72" s="11"/>
      <c r="MAS72" s="11"/>
      <c r="MAT72" s="11"/>
      <c r="MAU72" s="11"/>
      <c r="MAV72" s="11"/>
      <c r="MAW72" s="11"/>
      <c r="MAX72" s="11"/>
      <c r="MAY72" s="11"/>
      <c r="MAZ72" s="11"/>
      <c r="MBA72" s="11"/>
      <c r="MBB72" s="11"/>
      <c r="MBC72" s="11"/>
      <c r="MBD72" s="11"/>
      <c r="MBE72" s="11"/>
      <c r="MBF72" s="11"/>
      <c r="MBG72" s="11"/>
      <c r="MBH72" s="11"/>
      <c r="MBI72" s="11"/>
      <c r="MBJ72" s="11"/>
      <c r="MBK72" s="11"/>
      <c r="MBL72" s="11"/>
      <c r="MBM72" s="11"/>
      <c r="MBN72" s="11"/>
      <c r="MBO72" s="11"/>
      <c r="MBP72" s="11"/>
      <c r="MBQ72" s="11"/>
      <c r="MBR72" s="11"/>
      <c r="MBS72" s="11"/>
      <c r="MBT72" s="11"/>
      <c r="MBU72" s="11"/>
      <c r="MBV72" s="11"/>
      <c r="MBW72" s="11"/>
      <c r="MBX72" s="11"/>
      <c r="MBY72" s="11"/>
      <c r="MBZ72" s="11"/>
      <c r="MCA72" s="11"/>
      <c r="MCB72" s="11"/>
      <c r="MCC72" s="11"/>
      <c r="MCD72" s="11"/>
      <c r="MCE72" s="11"/>
      <c r="MCF72" s="11"/>
      <c r="MCG72" s="11"/>
      <c r="MCH72" s="11"/>
      <c r="MCI72" s="11"/>
      <c r="MCJ72" s="11"/>
      <c r="MCK72" s="11"/>
      <c r="MCL72" s="11"/>
      <c r="MCM72" s="11"/>
      <c r="MCN72" s="11"/>
      <c r="MCO72" s="11"/>
      <c r="MCP72" s="11"/>
      <c r="MCQ72" s="11"/>
      <c r="MCR72" s="11"/>
      <c r="MCS72" s="11"/>
      <c r="MCT72" s="11"/>
      <c r="MCU72" s="11"/>
      <c r="MCV72" s="11"/>
      <c r="MCW72" s="11"/>
      <c r="MCX72" s="11"/>
      <c r="MCY72" s="11"/>
      <c r="MCZ72" s="11"/>
      <c r="MDA72" s="11"/>
      <c r="MDB72" s="11"/>
      <c r="MDC72" s="11"/>
      <c r="MDD72" s="11"/>
      <c r="MDE72" s="11"/>
      <c r="MDF72" s="11"/>
      <c r="MDG72" s="11"/>
      <c r="MDH72" s="11"/>
      <c r="MDI72" s="11"/>
      <c r="MDJ72" s="11"/>
      <c r="MDK72" s="11"/>
      <c r="MDL72" s="11"/>
      <c r="MDM72" s="11"/>
      <c r="MDN72" s="11"/>
      <c r="MDO72" s="11"/>
      <c r="MDP72" s="11"/>
      <c r="MDQ72" s="11"/>
      <c r="MDR72" s="11"/>
      <c r="MDS72" s="11"/>
      <c r="MDT72" s="11"/>
      <c r="MDU72" s="11"/>
      <c r="MDV72" s="11"/>
      <c r="MDW72" s="11"/>
      <c r="MDX72" s="11"/>
      <c r="MDY72" s="11"/>
      <c r="MDZ72" s="11"/>
      <c r="MEA72" s="11"/>
      <c r="MEB72" s="11"/>
      <c r="MEC72" s="11"/>
      <c r="MED72" s="11"/>
      <c r="MEE72" s="11"/>
      <c r="MEF72" s="11"/>
      <c r="MEG72" s="11"/>
      <c r="MEH72" s="11"/>
      <c r="MEI72" s="11"/>
      <c r="MEJ72" s="11"/>
      <c r="MEK72" s="11"/>
      <c r="MEL72" s="11"/>
      <c r="MEM72" s="11"/>
      <c r="MEN72" s="11"/>
      <c r="MEO72" s="11"/>
      <c r="MEP72" s="11"/>
      <c r="MEQ72" s="11"/>
      <c r="MER72" s="11"/>
      <c r="MES72" s="11"/>
      <c r="MET72" s="11"/>
      <c r="MEU72" s="11"/>
      <c r="MEV72" s="11"/>
      <c r="MEW72" s="11"/>
      <c r="MEX72" s="11"/>
      <c r="MEY72" s="11"/>
      <c r="MEZ72" s="11"/>
      <c r="MFA72" s="11"/>
      <c r="MFB72" s="11"/>
      <c r="MFC72" s="11"/>
      <c r="MFD72" s="11"/>
      <c r="MFE72" s="11"/>
      <c r="MFF72" s="11"/>
      <c r="MFG72" s="11"/>
      <c r="MFH72" s="11"/>
      <c r="MFI72" s="11"/>
      <c r="MFJ72" s="11"/>
      <c r="MFK72" s="11"/>
      <c r="MFL72" s="11"/>
      <c r="MFM72" s="11"/>
      <c r="MFN72" s="11"/>
      <c r="MFO72" s="11"/>
      <c r="MFP72" s="11"/>
      <c r="MFQ72" s="11"/>
      <c r="MFR72" s="11"/>
      <c r="MFS72" s="11"/>
      <c r="MFT72" s="11"/>
      <c r="MFU72" s="11"/>
      <c r="MFV72" s="11"/>
      <c r="MFW72" s="11"/>
      <c r="MFX72" s="11"/>
      <c r="MFY72" s="11"/>
      <c r="MFZ72" s="11"/>
      <c r="MGA72" s="11"/>
      <c r="MGB72" s="11"/>
      <c r="MGC72" s="11"/>
      <c r="MGD72" s="11"/>
      <c r="MGE72" s="11"/>
      <c r="MGF72" s="11"/>
      <c r="MGG72" s="11"/>
      <c r="MGH72" s="11"/>
      <c r="MGI72" s="11"/>
      <c r="MGJ72" s="11"/>
      <c r="MGK72" s="11"/>
      <c r="MGL72" s="11"/>
      <c r="MGM72" s="11"/>
      <c r="MGN72" s="11"/>
      <c r="MGO72" s="11"/>
      <c r="MGP72" s="11"/>
      <c r="MGQ72" s="11"/>
      <c r="MGR72" s="11"/>
      <c r="MGS72" s="11"/>
      <c r="MGT72" s="11"/>
      <c r="MGU72" s="11"/>
      <c r="MGV72" s="11"/>
      <c r="MGW72" s="11"/>
      <c r="MGX72" s="11"/>
      <c r="MGY72" s="11"/>
      <c r="MGZ72" s="11"/>
      <c r="MHA72" s="11"/>
      <c r="MHB72" s="11"/>
      <c r="MHC72" s="11"/>
      <c r="MHD72" s="11"/>
      <c r="MHE72" s="11"/>
      <c r="MHF72" s="11"/>
      <c r="MHG72" s="11"/>
      <c r="MHH72" s="11"/>
      <c r="MHI72" s="11"/>
      <c r="MHJ72" s="11"/>
      <c r="MHK72" s="11"/>
      <c r="MHL72" s="11"/>
      <c r="MHM72" s="11"/>
      <c r="MHN72" s="11"/>
      <c r="MHO72" s="11"/>
      <c r="MHP72" s="11"/>
      <c r="MHQ72" s="11"/>
      <c r="MHR72" s="11"/>
      <c r="MHS72" s="11"/>
      <c r="MHT72" s="11"/>
      <c r="MHU72" s="11"/>
      <c r="MHV72" s="11"/>
      <c r="MHW72" s="11"/>
      <c r="MHX72" s="11"/>
      <c r="MHY72" s="11"/>
      <c r="MHZ72" s="11"/>
      <c r="MIA72" s="11"/>
      <c r="MIB72" s="11"/>
      <c r="MIC72" s="11"/>
      <c r="MID72" s="11"/>
      <c r="MIE72" s="11"/>
      <c r="MIF72" s="11"/>
      <c r="MIG72" s="11"/>
      <c r="MIH72" s="11"/>
      <c r="MII72" s="11"/>
      <c r="MIJ72" s="11"/>
      <c r="MIK72" s="11"/>
      <c r="MIL72" s="11"/>
      <c r="MIM72" s="11"/>
      <c r="MIN72" s="11"/>
      <c r="MIO72" s="11"/>
      <c r="MIP72" s="11"/>
      <c r="MIQ72" s="11"/>
      <c r="MIR72" s="11"/>
      <c r="MIS72" s="11"/>
      <c r="MIT72" s="11"/>
      <c r="MIU72" s="11"/>
      <c r="MIV72" s="11"/>
      <c r="MIW72" s="11"/>
      <c r="MIX72" s="11"/>
      <c r="MIY72" s="11"/>
      <c r="MIZ72" s="11"/>
      <c r="MJA72" s="11"/>
      <c r="MJB72" s="11"/>
      <c r="MJC72" s="11"/>
      <c r="MJD72" s="11"/>
      <c r="MJE72" s="11"/>
      <c r="MJF72" s="11"/>
      <c r="MJG72" s="11"/>
      <c r="MJH72" s="11"/>
      <c r="MJI72" s="11"/>
      <c r="MJJ72" s="11"/>
      <c r="MJK72" s="11"/>
      <c r="MJL72" s="11"/>
      <c r="MJM72" s="11"/>
      <c r="MJN72" s="11"/>
      <c r="MJO72" s="11"/>
      <c r="MJP72" s="11"/>
      <c r="MJQ72" s="11"/>
      <c r="MJR72" s="11"/>
      <c r="MJS72" s="11"/>
      <c r="MJT72" s="11"/>
      <c r="MJU72" s="11"/>
      <c r="MJV72" s="11"/>
      <c r="MJW72" s="11"/>
      <c r="MJX72" s="11"/>
      <c r="MJY72" s="11"/>
      <c r="MJZ72" s="11"/>
      <c r="MKA72" s="11"/>
      <c r="MKB72" s="11"/>
      <c r="MKC72" s="11"/>
      <c r="MKD72" s="11"/>
      <c r="MKE72" s="11"/>
      <c r="MKF72" s="11"/>
      <c r="MKG72" s="11"/>
      <c r="MKH72" s="11"/>
      <c r="MKI72" s="11"/>
      <c r="MKJ72" s="11"/>
      <c r="MKK72" s="11"/>
      <c r="MKL72" s="11"/>
      <c r="MKM72" s="11"/>
      <c r="MKN72" s="11"/>
      <c r="MKO72" s="11"/>
      <c r="MKP72" s="11"/>
      <c r="MKQ72" s="11"/>
      <c r="MKR72" s="11"/>
      <c r="MKS72" s="11"/>
      <c r="MKT72" s="11"/>
      <c r="MKU72" s="11"/>
      <c r="MKV72" s="11"/>
      <c r="MKW72" s="11"/>
      <c r="MKX72" s="11"/>
      <c r="MKY72" s="11"/>
      <c r="MKZ72" s="11"/>
      <c r="MLA72" s="11"/>
      <c r="MLB72" s="11"/>
      <c r="MLC72" s="11"/>
      <c r="MLD72" s="11"/>
      <c r="MLE72" s="11"/>
      <c r="MLF72" s="11"/>
      <c r="MLG72" s="11"/>
      <c r="MLH72" s="11"/>
      <c r="MLI72" s="11"/>
      <c r="MLJ72" s="11"/>
      <c r="MLK72" s="11"/>
      <c r="MLL72" s="11"/>
      <c r="MLM72" s="11"/>
      <c r="MLN72" s="11"/>
      <c r="MLO72" s="11"/>
      <c r="MLP72" s="11"/>
      <c r="MLQ72" s="11"/>
      <c r="MLR72" s="11"/>
      <c r="MLS72" s="11"/>
      <c r="MLT72" s="11"/>
      <c r="MLU72" s="11"/>
      <c r="MLV72" s="11"/>
      <c r="MLW72" s="11"/>
      <c r="MLX72" s="11"/>
      <c r="MLY72" s="11"/>
      <c r="MLZ72" s="11"/>
      <c r="MMA72" s="11"/>
      <c r="MMB72" s="11"/>
      <c r="MMC72" s="11"/>
      <c r="MMD72" s="11"/>
      <c r="MME72" s="11"/>
      <c r="MMF72" s="11"/>
      <c r="MMG72" s="11"/>
      <c r="MMH72" s="11"/>
      <c r="MMI72" s="11"/>
      <c r="MMJ72" s="11"/>
      <c r="MMK72" s="11"/>
      <c r="MML72" s="11"/>
      <c r="MMM72" s="11"/>
      <c r="MMN72" s="11"/>
      <c r="MMO72" s="11"/>
      <c r="MMP72" s="11"/>
      <c r="MMQ72" s="11"/>
      <c r="MMR72" s="11"/>
      <c r="MMS72" s="11"/>
      <c r="MMT72" s="11"/>
      <c r="MMU72" s="11"/>
      <c r="MMV72" s="11"/>
      <c r="MMW72" s="11"/>
      <c r="MMX72" s="11"/>
      <c r="MMY72" s="11"/>
      <c r="MMZ72" s="11"/>
      <c r="MNA72" s="11"/>
      <c r="MNB72" s="11"/>
      <c r="MNC72" s="11"/>
      <c r="MND72" s="11"/>
      <c r="MNE72" s="11"/>
      <c r="MNF72" s="11"/>
      <c r="MNG72" s="11"/>
      <c r="MNH72" s="11"/>
      <c r="MNI72" s="11"/>
      <c r="MNJ72" s="11"/>
      <c r="MNK72" s="11"/>
      <c r="MNL72" s="11"/>
      <c r="MNM72" s="11"/>
      <c r="MNN72" s="11"/>
      <c r="MNO72" s="11"/>
      <c r="MNP72" s="11"/>
      <c r="MNQ72" s="11"/>
      <c r="MNR72" s="11"/>
      <c r="MNS72" s="11"/>
      <c r="MNT72" s="11"/>
      <c r="MNU72" s="11"/>
      <c r="MNV72" s="11"/>
      <c r="MNW72" s="11"/>
      <c r="MNX72" s="11"/>
      <c r="MNY72" s="11"/>
      <c r="MNZ72" s="11"/>
      <c r="MOA72" s="11"/>
      <c r="MOB72" s="11"/>
      <c r="MOC72" s="11"/>
      <c r="MOD72" s="11"/>
      <c r="MOE72" s="11"/>
      <c r="MOF72" s="11"/>
      <c r="MOG72" s="11"/>
      <c r="MOH72" s="11"/>
      <c r="MOI72" s="11"/>
      <c r="MOJ72" s="11"/>
      <c r="MOK72" s="11"/>
      <c r="MOL72" s="11"/>
      <c r="MOM72" s="11"/>
      <c r="MON72" s="11"/>
      <c r="MOO72" s="11"/>
      <c r="MOP72" s="11"/>
      <c r="MOQ72" s="11"/>
      <c r="MOR72" s="11"/>
      <c r="MOS72" s="11"/>
      <c r="MOT72" s="11"/>
      <c r="MOU72" s="11"/>
      <c r="MOV72" s="11"/>
      <c r="MOW72" s="11"/>
      <c r="MOX72" s="11"/>
      <c r="MOY72" s="11"/>
      <c r="MOZ72" s="11"/>
      <c r="MPA72" s="11"/>
      <c r="MPB72" s="11"/>
      <c r="MPC72" s="11"/>
      <c r="MPD72" s="11"/>
      <c r="MPE72" s="11"/>
      <c r="MPF72" s="11"/>
      <c r="MPG72" s="11"/>
      <c r="MPH72" s="11"/>
      <c r="MPI72" s="11"/>
      <c r="MPJ72" s="11"/>
      <c r="MPK72" s="11"/>
      <c r="MPL72" s="11"/>
      <c r="MPM72" s="11"/>
      <c r="MPN72" s="11"/>
      <c r="MPO72" s="11"/>
      <c r="MPP72" s="11"/>
      <c r="MPQ72" s="11"/>
      <c r="MPR72" s="11"/>
      <c r="MPS72" s="11"/>
      <c r="MPT72" s="11"/>
      <c r="MPU72" s="11"/>
      <c r="MPV72" s="11"/>
      <c r="MPW72" s="11"/>
      <c r="MPX72" s="11"/>
      <c r="MPY72" s="11"/>
      <c r="MPZ72" s="11"/>
      <c r="MQA72" s="11"/>
      <c r="MQB72" s="11"/>
      <c r="MQC72" s="11"/>
      <c r="MQD72" s="11"/>
      <c r="MQE72" s="11"/>
      <c r="MQF72" s="11"/>
      <c r="MQG72" s="11"/>
      <c r="MQH72" s="11"/>
      <c r="MQI72" s="11"/>
      <c r="MQJ72" s="11"/>
      <c r="MQK72" s="11"/>
      <c r="MQL72" s="11"/>
      <c r="MQM72" s="11"/>
      <c r="MQN72" s="11"/>
      <c r="MQO72" s="11"/>
      <c r="MQP72" s="11"/>
      <c r="MQQ72" s="11"/>
      <c r="MQR72" s="11"/>
      <c r="MQS72" s="11"/>
      <c r="MQT72" s="11"/>
      <c r="MQU72" s="11"/>
      <c r="MQV72" s="11"/>
      <c r="MQW72" s="11"/>
      <c r="MQX72" s="11"/>
      <c r="MQY72" s="11"/>
      <c r="MQZ72" s="11"/>
      <c r="MRA72" s="11"/>
      <c r="MRB72" s="11"/>
      <c r="MRC72" s="11"/>
      <c r="MRD72" s="11"/>
      <c r="MRE72" s="11"/>
      <c r="MRF72" s="11"/>
      <c r="MRG72" s="11"/>
      <c r="MRH72" s="11"/>
      <c r="MRI72" s="11"/>
      <c r="MRJ72" s="11"/>
      <c r="MRK72" s="11"/>
      <c r="MRL72" s="11"/>
      <c r="MRM72" s="11"/>
      <c r="MRN72" s="11"/>
      <c r="MRO72" s="11"/>
      <c r="MRP72" s="11"/>
      <c r="MRQ72" s="11"/>
      <c r="MRR72" s="11"/>
      <c r="MRS72" s="11"/>
      <c r="MRT72" s="11"/>
      <c r="MRU72" s="11"/>
      <c r="MRV72" s="11"/>
      <c r="MRW72" s="11"/>
      <c r="MRX72" s="11"/>
      <c r="MRY72" s="11"/>
      <c r="MRZ72" s="11"/>
      <c r="MSA72" s="11"/>
      <c r="MSB72" s="11"/>
      <c r="MSC72" s="11"/>
      <c r="MSD72" s="11"/>
      <c r="MSE72" s="11"/>
      <c r="MSF72" s="11"/>
      <c r="MSG72" s="11"/>
      <c r="MSH72" s="11"/>
      <c r="MSI72" s="11"/>
      <c r="MSJ72" s="11"/>
      <c r="MSK72" s="11"/>
      <c r="MSL72" s="11"/>
      <c r="MSM72" s="11"/>
      <c r="MSN72" s="11"/>
      <c r="MSO72" s="11"/>
      <c r="MSP72" s="11"/>
      <c r="MSQ72" s="11"/>
      <c r="MSR72" s="11"/>
      <c r="MSS72" s="11"/>
      <c r="MST72" s="11"/>
      <c r="MSU72" s="11"/>
      <c r="MSV72" s="11"/>
      <c r="MSW72" s="11"/>
      <c r="MSX72" s="11"/>
      <c r="MSY72" s="11"/>
      <c r="MSZ72" s="11"/>
      <c r="MTA72" s="11"/>
      <c r="MTB72" s="11"/>
      <c r="MTC72" s="11"/>
      <c r="MTD72" s="11"/>
      <c r="MTE72" s="11"/>
      <c r="MTF72" s="11"/>
      <c r="MTG72" s="11"/>
      <c r="MTH72" s="11"/>
      <c r="MTI72" s="11"/>
      <c r="MTJ72" s="11"/>
      <c r="MTK72" s="11"/>
      <c r="MTL72" s="11"/>
      <c r="MTM72" s="11"/>
      <c r="MTN72" s="11"/>
      <c r="MTO72" s="11"/>
      <c r="MTP72" s="11"/>
      <c r="MTQ72" s="11"/>
      <c r="MTR72" s="11"/>
      <c r="MTS72" s="11"/>
      <c r="MTT72" s="11"/>
      <c r="MTU72" s="11"/>
      <c r="MTV72" s="11"/>
      <c r="MTW72" s="11"/>
      <c r="MTX72" s="11"/>
      <c r="MTY72" s="11"/>
      <c r="MTZ72" s="11"/>
      <c r="MUA72" s="11"/>
      <c r="MUB72" s="11"/>
      <c r="MUC72" s="11"/>
      <c r="MUD72" s="11"/>
      <c r="MUE72" s="11"/>
      <c r="MUF72" s="11"/>
      <c r="MUG72" s="11"/>
      <c r="MUH72" s="11"/>
      <c r="MUI72" s="11"/>
      <c r="MUJ72" s="11"/>
      <c r="MUK72" s="11"/>
      <c r="MUL72" s="11"/>
      <c r="MUM72" s="11"/>
      <c r="MUN72" s="11"/>
      <c r="MUO72" s="11"/>
      <c r="MUP72" s="11"/>
      <c r="MUQ72" s="11"/>
      <c r="MUR72" s="11"/>
      <c r="MUS72" s="11"/>
      <c r="MUT72" s="11"/>
      <c r="MUU72" s="11"/>
      <c r="MUV72" s="11"/>
      <c r="MUW72" s="11"/>
      <c r="MUX72" s="11"/>
      <c r="MUY72" s="11"/>
      <c r="MUZ72" s="11"/>
      <c r="MVA72" s="11"/>
      <c r="MVB72" s="11"/>
      <c r="MVC72" s="11"/>
      <c r="MVD72" s="11"/>
      <c r="MVE72" s="11"/>
      <c r="MVF72" s="11"/>
      <c r="MVG72" s="11"/>
      <c r="MVH72" s="11"/>
      <c r="MVI72" s="11"/>
      <c r="MVJ72" s="11"/>
      <c r="MVK72" s="11"/>
      <c r="MVL72" s="11"/>
      <c r="MVM72" s="11"/>
      <c r="MVN72" s="11"/>
      <c r="MVO72" s="11"/>
      <c r="MVP72" s="11"/>
      <c r="MVQ72" s="11"/>
      <c r="MVR72" s="11"/>
      <c r="MVS72" s="11"/>
      <c r="MVT72" s="11"/>
      <c r="MVU72" s="11"/>
      <c r="MVV72" s="11"/>
      <c r="MVW72" s="11"/>
      <c r="MVX72" s="11"/>
      <c r="MVY72" s="11"/>
      <c r="MVZ72" s="11"/>
      <c r="MWA72" s="11"/>
      <c r="MWB72" s="11"/>
      <c r="MWC72" s="11"/>
      <c r="MWD72" s="11"/>
      <c r="MWE72" s="11"/>
      <c r="MWF72" s="11"/>
      <c r="MWG72" s="11"/>
      <c r="MWH72" s="11"/>
      <c r="MWI72" s="11"/>
      <c r="MWJ72" s="11"/>
      <c r="MWK72" s="11"/>
      <c r="MWL72" s="11"/>
      <c r="MWM72" s="11"/>
      <c r="MWN72" s="11"/>
      <c r="MWO72" s="11"/>
      <c r="MWP72" s="11"/>
      <c r="MWQ72" s="11"/>
      <c r="MWR72" s="11"/>
      <c r="MWS72" s="11"/>
      <c r="MWT72" s="11"/>
      <c r="MWU72" s="11"/>
      <c r="MWV72" s="11"/>
      <c r="MWW72" s="11"/>
      <c r="MWX72" s="11"/>
      <c r="MWY72" s="11"/>
      <c r="MWZ72" s="11"/>
      <c r="MXA72" s="11"/>
      <c r="MXB72" s="11"/>
      <c r="MXC72" s="11"/>
      <c r="MXD72" s="11"/>
      <c r="MXE72" s="11"/>
      <c r="MXF72" s="11"/>
      <c r="MXG72" s="11"/>
      <c r="MXH72" s="11"/>
      <c r="MXI72" s="11"/>
      <c r="MXJ72" s="11"/>
      <c r="MXK72" s="11"/>
      <c r="MXL72" s="11"/>
      <c r="MXM72" s="11"/>
      <c r="MXN72" s="11"/>
      <c r="MXO72" s="11"/>
      <c r="MXP72" s="11"/>
      <c r="MXQ72" s="11"/>
      <c r="MXR72" s="11"/>
      <c r="MXS72" s="11"/>
      <c r="MXT72" s="11"/>
      <c r="MXU72" s="11"/>
      <c r="MXV72" s="11"/>
      <c r="MXW72" s="11"/>
      <c r="MXX72" s="11"/>
      <c r="MXY72" s="11"/>
      <c r="MXZ72" s="11"/>
      <c r="MYA72" s="11"/>
      <c r="MYB72" s="11"/>
      <c r="MYC72" s="11"/>
      <c r="MYD72" s="11"/>
      <c r="MYE72" s="11"/>
      <c r="MYF72" s="11"/>
      <c r="MYG72" s="11"/>
      <c r="MYH72" s="11"/>
      <c r="MYI72" s="11"/>
      <c r="MYJ72" s="11"/>
      <c r="MYK72" s="11"/>
      <c r="MYL72" s="11"/>
      <c r="MYM72" s="11"/>
      <c r="MYN72" s="11"/>
      <c r="MYO72" s="11"/>
      <c r="MYP72" s="11"/>
      <c r="MYQ72" s="11"/>
      <c r="MYR72" s="11"/>
      <c r="MYS72" s="11"/>
      <c r="MYT72" s="11"/>
      <c r="MYU72" s="11"/>
      <c r="MYV72" s="11"/>
      <c r="MYW72" s="11"/>
      <c r="MYX72" s="11"/>
      <c r="MYY72" s="11"/>
      <c r="MYZ72" s="11"/>
      <c r="MZA72" s="11"/>
      <c r="MZB72" s="11"/>
      <c r="MZC72" s="11"/>
      <c r="MZD72" s="11"/>
      <c r="MZE72" s="11"/>
      <c r="MZF72" s="11"/>
      <c r="MZG72" s="11"/>
      <c r="MZH72" s="11"/>
      <c r="MZI72" s="11"/>
      <c r="MZJ72" s="11"/>
      <c r="MZK72" s="11"/>
      <c r="MZL72" s="11"/>
      <c r="MZM72" s="11"/>
      <c r="MZN72" s="11"/>
      <c r="MZO72" s="11"/>
      <c r="MZP72" s="11"/>
      <c r="MZQ72" s="11"/>
      <c r="MZR72" s="11"/>
      <c r="MZS72" s="11"/>
      <c r="MZT72" s="11"/>
      <c r="MZU72" s="11"/>
      <c r="MZV72" s="11"/>
      <c r="MZW72" s="11"/>
      <c r="MZX72" s="11"/>
      <c r="MZY72" s="11"/>
      <c r="MZZ72" s="11"/>
      <c r="NAA72" s="11"/>
      <c r="NAB72" s="11"/>
      <c r="NAC72" s="11"/>
      <c r="NAD72" s="11"/>
      <c r="NAE72" s="11"/>
      <c r="NAF72" s="11"/>
      <c r="NAG72" s="11"/>
      <c r="NAH72" s="11"/>
      <c r="NAI72" s="11"/>
      <c r="NAJ72" s="11"/>
      <c r="NAK72" s="11"/>
      <c r="NAL72" s="11"/>
      <c r="NAM72" s="11"/>
      <c r="NAN72" s="11"/>
      <c r="NAO72" s="11"/>
      <c r="NAP72" s="11"/>
      <c r="NAQ72" s="11"/>
      <c r="NAR72" s="11"/>
      <c r="NAS72" s="11"/>
      <c r="NAT72" s="11"/>
      <c r="NAU72" s="11"/>
      <c r="NAV72" s="11"/>
      <c r="NAW72" s="11"/>
      <c r="NAX72" s="11"/>
      <c r="NAY72" s="11"/>
      <c r="NAZ72" s="11"/>
      <c r="NBA72" s="11"/>
      <c r="NBB72" s="11"/>
      <c r="NBC72" s="11"/>
      <c r="NBD72" s="11"/>
      <c r="NBE72" s="11"/>
      <c r="NBF72" s="11"/>
      <c r="NBG72" s="11"/>
      <c r="NBH72" s="11"/>
      <c r="NBI72" s="11"/>
      <c r="NBJ72" s="11"/>
      <c r="NBK72" s="11"/>
      <c r="NBL72" s="11"/>
      <c r="NBM72" s="11"/>
      <c r="NBN72" s="11"/>
      <c r="NBO72" s="11"/>
      <c r="NBP72" s="11"/>
      <c r="NBQ72" s="11"/>
      <c r="NBR72" s="11"/>
      <c r="NBS72" s="11"/>
      <c r="NBT72" s="11"/>
      <c r="NBU72" s="11"/>
      <c r="NBV72" s="11"/>
      <c r="NBW72" s="11"/>
      <c r="NBX72" s="11"/>
      <c r="NBY72" s="11"/>
      <c r="NBZ72" s="11"/>
      <c r="NCA72" s="11"/>
      <c r="NCB72" s="11"/>
      <c r="NCC72" s="11"/>
      <c r="NCD72" s="11"/>
      <c r="NCE72" s="11"/>
      <c r="NCF72" s="11"/>
      <c r="NCG72" s="11"/>
      <c r="NCH72" s="11"/>
      <c r="NCI72" s="11"/>
      <c r="NCJ72" s="11"/>
      <c r="NCK72" s="11"/>
      <c r="NCL72" s="11"/>
      <c r="NCM72" s="11"/>
      <c r="NCN72" s="11"/>
      <c r="NCO72" s="11"/>
      <c r="NCP72" s="11"/>
      <c r="NCQ72" s="11"/>
      <c r="NCR72" s="11"/>
      <c r="NCS72" s="11"/>
      <c r="NCT72" s="11"/>
      <c r="NCU72" s="11"/>
      <c r="NCV72" s="11"/>
      <c r="NCW72" s="11"/>
      <c r="NCX72" s="11"/>
      <c r="NCY72" s="11"/>
      <c r="NCZ72" s="11"/>
      <c r="NDA72" s="11"/>
      <c r="NDB72" s="11"/>
      <c r="NDC72" s="11"/>
      <c r="NDD72" s="11"/>
      <c r="NDE72" s="11"/>
      <c r="NDF72" s="11"/>
      <c r="NDG72" s="11"/>
      <c r="NDH72" s="11"/>
      <c r="NDI72" s="11"/>
      <c r="NDJ72" s="11"/>
      <c r="NDK72" s="11"/>
      <c r="NDL72" s="11"/>
      <c r="NDM72" s="11"/>
      <c r="NDN72" s="11"/>
      <c r="NDO72" s="11"/>
      <c r="NDP72" s="11"/>
      <c r="NDQ72" s="11"/>
      <c r="NDR72" s="11"/>
      <c r="NDS72" s="11"/>
      <c r="NDT72" s="11"/>
      <c r="NDU72" s="11"/>
      <c r="NDV72" s="11"/>
      <c r="NDW72" s="11"/>
      <c r="NDX72" s="11"/>
      <c r="NDY72" s="11"/>
      <c r="NDZ72" s="11"/>
      <c r="NEA72" s="11"/>
      <c r="NEB72" s="11"/>
      <c r="NEC72" s="11"/>
      <c r="NED72" s="11"/>
      <c r="NEE72" s="11"/>
      <c r="NEF72" s="11"/>
      <c r="NEG72" s="11"/>
      <c r="NEH72" s="11"/>
      <c r="NEI72" s="11"/>
      <c r="NEJ72" s="11"/>
      <c r="NEK72" s="11"/>
      <c r="NEL72" s="11"/>
      <c r="NEM72" s="11"/>
      <c r="NEN72" s="11"/>
      <c r="NEO72" s="11"/>
      <c r="NEP72" s="11"/>
      <c r="NEQ72" s="11"/>
      <c r="NER72" s="11"/>
      <c r="NES72" s="11"/>
      <c r="NET72" s="11"/>
      <c r="NEU72" s="11"/>
      <c r="NEV72" s="11"/>
      <c r="NEW72" s="11"/>
      <c r="NEX72" s="11"/>
      <c r="NEY72" s="11"/>
      <c r="NEZ72" s="11"/>
      <c r="NFA72" s="11"/>
      <c r="NFB72" s="11"/>
      <c r="NFC72" s="11"/>
      <c r="NFD72" s="11"/>
      <c r="NFE72" s="11"/>
      <c r="NFF72" s="11"/>
      <c r="NFG72" s="11"/>
      <c r="NFH72" s="11"/>
      <c r="NFI72" s="11"/>
      <c r="NFJ72" s="11"/>
      <c r="NFK72" s="11"/>
      <c r="NFL72" s="11"/>
      <c r="NFM72" s="11"/>
      <c r="NFN72" s="11"/>
      <c r="NFO72" s="11"/>
      <c r="NFP72" s="11"/>
      <c r="NFQ72" s="11"/>
      <c r="NFR72" s="11"/>
      <c r="NFS72" s="11"/>
      <c r="NFT72" s="11"/>
      <c r="NFU72" s="11"/>
      <c r="NFV72" s="11"/>
      <c r="NFW72" s="11"/>
      <c r="NFX72" s="11"/>
      <c r="NFY72" s="11"/>
      <c r="NFZ72" s="11"/>
      <c r="NGA72" s="11"/>
      <c r="NGB72" s="11"/>
      <c r="NGC72" s="11"/>
      <c r="NGD72" s="11"/>
      <c r="NGE72" s="11"/>
      <c r="NGF72" s="11"/>
      <c r="NGG72" s="11"/>
      <c r="NGH72" s="11"/>
      <c r="NGI72" s="11"/>
      <c r="NGJ72" s="11"/>
      <c r="NGK72" s="11"/>
      <c r="NGL72" s="11"/>
      <c r="NGM72" s="11"/>
      <c r="NGN72" s="11"/>
      <c r="NGO72" s="11"/>
      <c r="NGP72" s="11"/>
      <c r="NGQ72" s="11"/>
      <c r="NGR72" s="11"/>
      <c r="NGS72" s="11"/>
      <c r="NGT72" s="11"/>
      <c r="NGU72" s="11"/>
      <c r="NGV72" s="11"/>
      <c r="NGW72" s="11"/>
      <c r="NGX72" s="11"/>
      <c r="NGY72" s="11"/>
      <c r="NGZ72" s="11"/>
      <c r="NHA72" s="11"/>
      <c r="NHB72" s="11"/>
      <c r="NHC72" s="11"/>
      <c r="NHD72" s="11"/>
      <c r="NHE72" s="11"/>
      <c r="NHF72" s="11"/>
      <c r="NHG72" s="11"/>
      <c r="NHH72" s="11"/>
      <c r="NHI72" s="11"/>
      <c r="NHJ72" s="11"/>
      <c r="NHK72" s="11"/>
      <c r="NHL72" s="11"/>
      <c r="NHM72" s="11"/>
      <c r="NHN72" s="11"/>
      <c r="NHO72" s="11"/>
      <c r="NHP72" s="11"/>
      <c r="NHQ72" s="11"/>
      <c r="NHR72" s="11"/>
      <c r="NHS72" s="11"/>
      <c r="NHT72" s="11"/>
      <c r="NHU72" s="11"/>
      <c r="NHV72" s="11"/>
      <c r="NHW72" s="11"/>
      <c r="NHX72" s="11"/>
      <c r="NHY72" s="11"/>
      <c r="NHZ72" s="11"/>
      <c r="NIA72" s="11"/>
      <c r="NIB72" s="11"/>
      <c r="NIC72" s="11"/>
      <c r="NID72" s="11"/>
      <c r="NIE72" s="11"/>
      <c r="NIF72" s="11"/>
      <c r="NIG72" s="11"/>
      <c r="NIH72" s="11"/>
      <c r="NII72" s="11"/>
      <c r="NIJ72" s="11"/>
      <c r="NIK72" s="11"/>
      <c r="NIL72" s="11"/>
      <c r="NIM72" s="11"/>
      <c r="NIN72" s="11"/>
      <c r="NIO72" s="11"/>
      <c r="NIP72" s="11"/>
      <c r="NIQ72" s="11"/>
      <c r="NIR72" s="11"/>
      <c r="NIS72" s="11"/>
      <c r="NIT72" s="11"/>
      <c r="NIU72" s="11"/>
      <c r="NIV72" s="11"/>
      <c r="NIW72" s="11"/>
      <c r="NIX72" s="11"/>
      <c r="NIY72" s="11"/>
      <c r="NIZ72" s="11"/>
      <c r="NJA72" s="11"/>
      <c r="NJB72" s="11"/>
      <c r="NJC72" s="11"/>
      <c r="NJD72" s="11"/>
      <c r="NJE72" s="11"/>
      <c r="NJF72" s="11"/>
      <c r="NJG72" s="11"/>
      <c r="NJH72" s="11"/>
      <c r="NJI72" s="11"/>
      <c r="NJJ72" s="11"/>
      <c r="NJK72" s="11"/>
      <c r="NJL72" s="11"/>
      <c r="NJM72" s="11"/>
      <c r="NJN72" s="11"/>
      <c r="NJO72" s="11"/>
      <c r="NJP72" s="11"/>
      <c r="NJQ72" s="11"/>
      <c r="NJR72" s="11"/>
      <c r="NJS72" s="11"/>
      <c r="NJT72" s="11"/>
      <c r="NJU72" s="11"/>
      <c r="NJV72" s="11"/>
      <c r="NJW72" s="11"/>
      <c r="NJX72" s="11"/>
      <c r="NJY72" s="11"/>
      <c r="NJZ72" s="11"/>
      <c r="NKA72" s="11"/>
      <c r="NKB72" s="11"/>
      <c r="NKC72" s="11"/>
      <c r="NKD72" s="11"/>
      <c r="NKE72" s="11"/>
      <c r="NKF72" s="11"/>
      <c r="NKG72" s="11"/>
      <c r="NKH72" s="11"/>
      <c r="NKI72" s="11"/>
      <c r="NKJ72" s="11"/>
      <c r="NKK72" s="11"/>
      <c r="NKL72" s="11"/>
      <c r="NKM72" s="11"/>
      <c r="NKN72" s="11"/>
      <c r="NKO72" s="11"/>
      <c r="NKP72" s="11"/>
      <c r="NKQ72" s="11"/>
      <c r="NKR72" s="11"/>
      <c r="NKS72" s="11"/>
      <c r="NKT72" s="11"/>
      <c r="NKU72" s="11"/>
      <c r="NKV72" s="11"/>
      <c r="NKW72" s="11"/>
      <c r="NKX72" s="11"/>
      <c r="NKY72" s="11"/>
      <c r="NKZ72" s="11"/>
      <c r="NLA72" s="11"/>
      <c r="NLB72" s="11"/>
      <c r="NLC72" s="11"/>
      <c r="NLD72" s="11"/>
      <c r="NLE72" s="11"/>
      <c r="NLF72" s="11"/>
      <c r="NLG72" s="11"/>
      <c r="NLH72" s="11"/>
      <c r="NLI72" s="11"/>
      <c r="NLJ72" s="11"/>
      <c r="NLK72" s="11"/>
      <c r="NLL72" s="11"/>
      <c r="NLM72" s="11"/>
      <c r="NLN72" s="11"/>
      <c r="NLO72" s="11"/>
      <c r="NLP72" s="11"/>
      <c r="NLQ72" s="11"/>
      <c r="NLR72" s="11"/>
      <c r="NLS72" s="11"/>
      <c r="NLT72" s="11"/>
      <c r="NLU72" s="11"/>
      <c r="NLV72" s="11"/>
      <c r="NLW72" s="11"/>
      <c r="NLX72" s="11"/>
      <c r="NLY72" s="11"/>
      <c r="NLZ72" s="11"/>
      <c r="NMA72" s="11"/>
      <c r="NMB72" s="11"/>
      <c r="NMC72" s="11"/>
      <c r="NMD72" s="11"/>
      <c r="NME72" s="11"/>
      <c r="NMF72" s="11"/>
      <c r="NMG72" s="11"/>
      <c r="NMH72" s="11"/>
      <c r="NMI72" s="11"/>
      <c r="NMJ72" s="11"/>
      <c r="NMK72" s="11"/>
      <c r="NML72" s="11"/>
      <c r="NMM72" s="11"/>
      <c r="NMN72" s="11"/>
      <c r="NMO72" s="11"/>
      <c r="NMP72" s="11"/>
      <c r="NMQ72" s="11"/>
      <c r="NMR72" s="11"/>
      <c r="NMS72" s="11"/>
      <c r="NMT72" s="11"/>
      <c r="NMU72" s="11"/>
      <c r="NMV72" s="11"/>
      <c r="NMW72" s="11"/>
      <c r="NMX72" s="11"/>
      <c r="NMY72" s="11"/>
      <c r="NMZ72" s="11"/>
      <c r="NNA72" s="11"/>
      <c r="NNB72" s="11"/>
      <c r="NNC72" s="11"/>
      <c r="NND72" s="11"/>
      <c r="NNE72" s="11"/>
      <c r="NNF72" s="11"/>
      <c r="NNG72" s="11"/>
      <c r="NNH72" s="11"/>
      <c r="NNI72" s="11"/>
      <c r="NNJ72" s="11"/>
      <c r="NNK72" s="11"/>
      <c r="NNL72" s="11"/>
      <c r="NNM72" s="11"/>
      <c r="NNN72" s="11"/>
      <c r="NNO72" s="11"/>
      <c r="NNP72" s="11"/>
      <c r="NNQ72" s="11"/>
      <c r="NNR72" s="11"/>
      <c r="NNS72" s="11"/>
      <c r="NNT72" s="11"/>
      <c r="NNU72" s="11"/>
      <c r="NNV72" s="11"/>
      <c r="NNW72" s="11"/>
      <c r="NNX72" s="11"/>
      <c r="NNY72" s="11"/>
      <c r="NNZ72" s="11"/>
      <c r="NOA72" s="11"/>
      <c r="NOB72" s="11"/>
      <c r="NOC72" s="11"/>
      <c r="NOD72" s="11"/>
      <c r="NOE72" s="11"/>
      <c r="NOF72" s="11"/>
      <c r="NOG72" s="11"/>
      <c r="NOH72" s="11"/>
      <c r="NOI72" s="11"/>
      <c r="NOJ72" s="11"/>
      <c r="NOK72" s="11"/>
      <c r="NOL72" s="11"/>
      <c r="NOM72" s="11"/>
      <c r="NON72" s="11"/>
      <c r="NOO72" s="11"/>
      <c r="NOP72" s="11"/>
      <c r="NOQ72" s="11"/>
      <c r="NOR72" s="11"/>
      <c r="NOS72" s="11"/>
      <c r="NOT72" s="11"/>
      <c r="NOU72" s="11"/>
      <c r="NOV72" s="11"/>
      <c r="NOW72" s="11"/>
      <c r="NOX72" s="11"/>
      <c r="NOY72" s="11"/>
      <c r="NOZ72" s="11"/>
      <c r="NPA72" s="11"/>
      <c r="NPB72" s="11"/>
      <c r="NPC72" s="11"/>
      <c r="NPD72" s="11"/>
      <c r="NPE72" s="11"/>
      <c r="NPF72" s="11"/>
      <c r="NPG72" s="11"/>
      <c r="NPH72" s="11"/>
      <c r="NPI72" s="11"/>
      <c r="NPJ72" s="11"/>
      <c r="NPK72" s="11"/>
      <c r="NPL72" s="11"/>
      <c r="NPM72" s="11"/>
      <c r="NPN72" s="11"/>
      <c r="NPO72" s="11"/>
      <c r="NPP72" s="11"/>
      <c r="NPQ72" s="11"/>
      <c r="NPR72" s="11"/>
      <c r="NPS72" s="11"/>
      <c r="NPT72" s="11"/>
      <c r="NPU72" s="11"/>
      <c r="NPV72" s="11"/>
      <c r="NPW72" s="11"/>
      <c r="NPX72" s="11"/>
      <c r="NPY72" s="11"/>
      <c r="NPZ72" s="11"/>
      <c r="NQA72" s="11"/>
      <c r="NQB72" s="11"/>
      <c r="NQC72" s="11"/>
      <c r="NQD72" s="11"/>
      <c r="NQE72" s="11"/>
      <c r="NQF72" s="11"/>
      <c r="NQG72" s="11"/>
      <c r="NQH72" s="11"/>
      <c r="NQI72" s="11"/>
      <c r="NQJ72" s="11"/>
      <c r="NQK72" s="11"/>
      <c r="NQL72" s="11"/>
      <c r="NQM72" s="11"/>
      <c r="NQN72" s="11"/>
      <c r="NQO72" s="11"/>
      <c r="NQP72" s="11"/>
      <c r="NQQ72" s="11"/>
      <c r="NQR72" s="11"/>
      <c r="NQS72" s="11"/>
      <c r="NQT72" s="11"/>
      <c r="NQU72" s="11"/>
      <c r="NQV72" s="11"/>
      <c r="NQW72" s="11"/>
      <c r="NQX72" s="11"/>
      <c r="NQY72" s="11"/>
      <c r="NQZ72" s="11"/>
      <c r="NRA72" s="11"/>
      <c r="NRB72" s="11"/>
      <c r="NRC72" s="11"/>
      <c r="NRD72" s="11"/>
      <c r="NRE72" s="11"/>
      <c r="NRF72" s="11"/>
      <c r="NRG72" s="11"/>
      <c r="NRH72" s="11"/>
      <c r="NRI72" s="11"/>
      <c r="NRJ72" s="11"/>
      <c r="NRK72" s="11"/>
      <c r="NRL72" s="11"/>
      <c r="NRM72" s="11"/>
      <c r="NRN72" s="11"/>
      <c r="NRO72" s="11"/>
      <c r="NRP72" s="11"/>
      <c r="NRQ72" s="11"/>
      <c r="NRR72" s="11"/>
      <c r="NRS72" s="11"/>
      <c r="NRT72" s="11"/>
      <c r="NRU72" s="11"/>
      <c r="NRV72" s="11"/>
      <c r="NRW72" s="11"/>
      <c r="NRX72" s="11"/>
      <c r="NRY72" s="11"/>
      <c r="NRZ72" s="11"/>
      <c r="NSA72" s="11"/>
      <c r="NSB72" s="11"/>
      <c r="NSC72" s="11"/>
      <c r="NSD72" s="11"/>
      <c r="NSE72" s="11"/>
      <c r="NSF72" s="11"/>
      <c r="NSG72" s="11"/>
      <c r="NSH72" s="11"/>
      <c r="NSI72" s="11"/>
      <c r="NSJ72" s="11"/>
      <c r="NSK72" s="11"/>
      <c r="NSL72" s="11"/>
      <c r="NSM72" s="11"/>
      <c r="NSN72" s="11"/>
      <c r="NSO72" s="11"/>
      <c r="NSP72" s="11"/>
      <c r="NSQ72" s="11"/>
      <c r="NSR72" s="11"/>
      <c r="NSS72" s="11"/>
      <c r="NST72" s="11"/>
      <c r="NSU72" s="11"/>
      <c r="NSV72" s="11"/>
      <c r="NSW72" s="11"/>
      <c r="NSX72" s="11"/>
      <c r="NSY72" s="11"/>
      <c r="NSZ72" s="11"/>
      <c r="NTA72" s="11"/>
      <c r="NTB72" s="11"/>
      <c r="NTC72" s="11"/>
      <c r="NTD72" s="11"/>
      <c r="NTE72" s="11"/>
      <c r="NTF72" s="11"/>
      <c r="NTG72" s="11"/>
      <c r="NTH72" s="11"/>
      <c r="NTI72" s="11"/>
      <c r="NTJ72" s="11"/>
      <c r="NTK72" s="11"/>
      <c r="NTL72" s="11"/>
      <c r="NTM72" s="11"/>
      <c r="NTN72" s="11"/>
      <c r="NTO72" s="11"/>
      <c r="NTP72" s="11"/>
      <c r="NTQ72" s="11"/>
      <c r="NTR72" s="11"/>
      <c r="NTS72" s="11"/>
      <c r="NTT72" s="11"/>
      <c r="NTU72" s="11"/>
      <c r="NTV72" s="11"/>
      <c r="NTW72" s="11"/>
      <c r="NTX72" s="11"/>
      <c r="NTY72" s="11"/>
      <c r="NTZ72" s="11"/>
      <c r="NUA72" s="11"/>
      <c r="NUB72" s="11"/>
      <c r="NUC72" s="11"/>
      <c r="NUD72" s="11"/>
      <c r="NUE72" s="11"/>
      <c r="NUF72" s="11"/>
      <c r="NUG72" s="11"/>
      <c r="NUH72" s="11"/>
      <c r="NUI72" s="11"/>
      <c r="NUJ72" s="11"/>
      <c r="NUK72" s="11"/>
      <c r="NUL72" s="11"/>
      <c r="NUM72" s="11"/>
      <c r="NUN72" s="11"/>
      <c r="NUO72" s="11"/>
      <c r="NUP72" s="11"/>
      <c r="NUQ72" s="11"/>
      <c r="NUR72" s="11"/>
      <c r="NUS72" s="11"/>
      <c r="NUT72" s="11"/>
      <c r="NUU72" s="11"/>
      <c r="NUV72" s="11"/>
      <c r="NUW72" s="11"/>
      <c r="NUX72" s="11"/>
      <c r="NUY72" s="11"/>
      <c r="NUZ72" s="11"/>
      <c r="NVA72" s="11"/>
      <c r="NVB72" s="11"/>
      <c r="NVC72" s="11"/>
      <c r="NVD72" s="11"/>
      <c r="NVE72" s="11"/>
      <c r="NVF72" s="11"/>
      <c r="NVG72" s="11"/>
      <c r="NVH72" s="11"/>
      <c r="NVI72" s="11"/>
      <c r="NVJ72" s="11"/>
      <c r="NVK72" s="11"/>
      <c r="NVL72" s="11"/>
      <c r="NVM72" s="11"/>
      <c r="NVN72" s="11"/>
      <c r="NVO72" s="11"/>
      <c r="NVP72" s="11"/>
      <c r="NVQ72" s="11"/>
      <c r="NVR72" s="11"/>
      <c r="NVS72" s="11"/>
      <c r="NVT72" s="11"/>
      <c r="NVU72" s="11"/>
      <c r="NVV72" s="11"/>
      <c r="NVW72" s="11"/>
      <c r="NVX72" s="11"/>
      <c r="NVY72" s="11"/>
      <c r="NVZ72" s="11"/>
      <c r="NWA72" s="11"/>
      <c r="NWB72" s="11"/>
      <c r="NWC72" s="11"/>
      <c r="NWD72" s="11"/>
      <c r="NWE72" s="11"/>
      <c r="NWF72" s="11"/>
      <c r="NWG72" s="11"/>
      <c r="NWH72" s="11"/>
      <c r="NWI72" s="11"/>
      <c r="NWJ72" s="11"/>
      <c r="NWK72" s="11"/>
      <c r="NWL72" s="11"/>
      <c r="NWM72" s="11"/>
      <c r="NWN72" s="11"/>
      <c r="NWO72" s="11"/>
      <c r="NWP72" s="11"/>
      <c r="NWQ72" s="11"/>
      <c r="NWR72" s="11"/>
      <c r="NWS72" s="11"/>
      <c r="NWT72" s="11"/>
      <c r="NWU72" s="11"/>
      <c r="NWV72" s="11"/>
      <c r="NWW72" s="11"/>
      <c r="NWX72" s="11"/>
      <c r="NWY72" s="11"/>
      <c r="NWZ72" s="11"/>
      <c r="NXA72" s="11"/>
      <c r="NXB72" s="11"/>
      <c r="NXC72" s="11"/>
      <c r="NXD72" s="11"/>
      <c r="NXE72" s="11"/>
      <c r="NXF72" s="11"/>
      <c r="NXG72" s="11"/>
      <c r="NXH72" s="11"/>
      <c r="NXI72" s="11"/>
      <c r="NXJ72" s="11"/>
      <c r="NXK72" s="11"/>
      <c r="NXL72" s="11"/>
      <c r="NXM72" s="11"/>
      <c r="NXN72" s="11"/>
      <c r="NXO72" s="11"/>
      <c r="NXP72" s="11"/>
      <c r="NXQ72" s="11"/>
      <c r="NXR72" s="11"/>
      <c r="NXS72" s="11"/>
      <c r="NXT72" s="11"/>
      <c r="NXU72" s="11"/>
      <c r="NXV72" s="11"/>
      <c r="NXW72" s="11"/>
      <c r="NXX72" s="11"/>
      <c r="NXY72" s="11"/>
      <c r="NXZ72" s="11"/>
      <c r="NYA72" s="11"/>
      <c r="NYB72" s="11"/>
      <c r="NYC72" s="11"/>
      <c r="NYD72" s="11"/>
      <c r="NYE72" s="11"/>
      <c r="NYF72" s="11"/>
      <c r="NYG72" s="11"/>
      <c r="NYH72" s="11"/>
      <c r="NYI72" s="11"/>
      <c r="NYJ72" s="11"/>
      <c r="NYK72" s="11"/>
      <c r="NYL72" s="11"/>
      <c r="NYM72" s="11"/>
      <c r="NYN72" s="11"/>
      <c r="NYO72" s="11"/>
      <c r="NYP72" s="11"/>
      <c r="NYQ72" s="11"/>
      <c r="NYR72" s="11"/>
      <c r="NYS72" s="11"/>
      <c r="NYT72" s="11"/>
      <c r="NYU72" s="11"/>
      <c r="NYV72" s="11"/>
      <c r="NYW72" s="11"/>
      <c r="NYX72" s="11"/>
      <c r="NYY72" s="11"/>
      <c r="NYZ72" s="11"/>
      <c r="NZA72" s="11"/>
      <c r="NZB72" s="11"/>
      <c r="NZC72" s="11"/>
      <c r="NZD72" s="11"/>
      <c r="NZE72" s="11"/>
      <c r="NZF72" s="11"/>
      <c r="NZG72" s="11"/>
      <c r="NZH72" s="11"/>
      <c r="NZI72" s="11"/>
      <c r="NZJ72" s="11"/>
      <c r="NZK72" s="11"/>
      <c r="NZL72" s="11"/>
      <c r="NZM72" s="11"/>
      <c r="NZN72" s="11"/>
      <c r="NZO72" s="11"/>
      <c r="NZP72" s="11"/>
      <c r="NZQ72" s="11"/>
      <c r="NZR72" s="11"/>
      <c r="NZS72" s="11"/>
      <c r="NZT72" s="11"/>
      <c r="NZU72" s="11"/>
      <c r="NZV72" s="11"/>
      <c r="NZW72" s="11"/>
      <c r="NZX72" s="11"/>
      <c r="NZY72" s="11"/>
      <c r="NZZ72" s="11"/>
      <c r="OAA72" s="11"/>
      <c r="OAB72" s="11"/>
      <c r="OAC72" s="11"/>
      <c r="OAD72" s="11"/>
      <c r="OAE72" s="11"/>
      <c r="OAF72" s="11"/>
      <c r="OAG72" s="11"/>
      <c r="OAH72" s="11"/>
      <c r="OAI72" s="11"/>
      <c r="OAJ72" s="11"/>
      <c r="OAK72" s="11"/>
      <c r="OAL72" s="11"/>
      <c r="OAM72" s="11"/>
      <c r="OAN72" s="11"/>
      <c r="OAO72" s="11"/>
      <c r="OAP72" s="11"/>
      <c r="OAQ72" s="11"/>
      <c r="OAR72" s="11"/>
      <c r="OAS72" s="11"/>
      <c r="OAT72" s="11"/>
      <c r="OAU72" s="11"/>
      <c r="OAV72" s="11"/>
      <c r="OAW72" s="11"/>
      <c r="OAX72" s="11"/>
      <c r="OAY72" s="11"/>
      <c r="OAZ72" s="11"/>
      <c r="OBA72" s="11"/>
      <c r="OBB72" s="11"/>
      <c r="OBC72" s="11"/>
      <c r="OBD72" s="11"/>
      <c r="OBE72" s="11"/>
      <c r="OBF72" s="11"/>
      <c r="OBG72" s="11"/>
      <c r="OBH72" s="11"/>
      <c r="OBI72" s="11"/>
      <c r="OBJ72" s="11"/>
      <c r="OBK72" s="11"/>
      <c r="OBL72" s="11"/>
      <c r="OBM72" s="11"/>
      <c r="OBN72" s="11"/>
      <c r="OBO72" s="11"/>
      <c r="OBP72" s="11"/>
      <c r="OBQ72" s="11"/>
      <c r="OBR72" s="11"/>
      <c r="OBS72" s="11"/>
      <c r="OBT72" s="11"/>
      <c r="OBU72" s="11"/>
      <c r="OBV72" s="11"/>
      <c r="OBW72" s="11"/>
      <c r="OBX72" s="11"/>
      <c r="OBY72" s="11"/>
      <c r="OBZ72" s="11"/>
      <c r="OCA72" s="11"/>
      <c r="OCB72" s="11"/>
      <c r="OCC72" s="11"/>
      <c r="OCD72" s="11"/>
      <c r="OCE72" s="11"/>
      <c r="OCF72" s="11"/>
      <c r="OCG72" s="11"/>
      <c r="OCH72" s="11"/>
      <c r="OCI72" s="11"/>
      <c r="OCJ72" s="11"/>
      <c r="OCK72" s="11"/>
      <c r="OCL72" s="11"/>
      <c r="OCM72" s="11"/>
      <c r="OCN72" s="11"/>
      <c r="OCO72" s="11"/>
      <c r="OCP72" s="11"/>
      <c r="OCQ72" s="11"/>
      <c r="OCR72" s="11"/>
      <c r="OCS72" s="11"/>
      <c r="OCT72" s="11"/>
      <c r="OCU72" s="11"/>
      <c r="OCV72" s="11"/>
      <c r="OCW72" s="11"/>
      <c r="OCX72" s="11"/>
      <c r="OCY72" s="11"/>
      <c r="OCZ72" s="11"/>
      <c r="ODA72" s="11"/>
      <c r="ODB72" s="11"/>
      <c r="ODC72" s="11"/>
      <c r="ODD72" s="11"/>
      <c r="ODE72" s="11"/>
      <c r="ODF72" s="11"/>
      <c r="ODG72" s="11"/>
      <c r="ODH72" s="11"/>
      <c r="ODI72" s="11"/>
      <c r="ODJ72" s="11"/>
      <c r="ODK72" s="11"/>
      <c r="ODL72" s="11"/>
      <c r="ODM72" s="11"/>
      <c r="ODN72" s="11"/>
      <c r="ODO72" s="11"/>
      <c r="ODP72" s="11"/>
      <c r="ODQ72" s="11"/>
      <c r="ODR72" s="11"/>
      <c r="ODS72" s="11"/>
      <c r="ODT72" s="11"/>
      <c r="ODU72" s="11"/>
      <c r="ODV72" s="11"/>
      <c r="ODW72" s="11"/>
      <c r="ODX72" s="11"/>
      <c r="ODY72" s="11"/>
      <c r="ODZ72" s="11"/>
      <c r="OEA72" s="11"/>
      <c r="OEB72" s="11"/>
      <c r="OEC72" s="11"/>
      <c r="OED72" s="11"/>
      <c r="OEE72" s="11"/>
      <c r="OEF72" s="11"/>
      <c r="OEG72" s="11"/>
      <c r="OEH72" s="11"/>
      <c r="OEI72" s="11"/>
      <c r="OEJ72" s="11"/>
      <c r="OEK72" s="11"/>
      <c r="OEL72" s="11"/>
      <c r="OEM72" s="11"/>
      <c r="OEN72" s="11"/>
      <c r="OEO72" s="11"/>
      <c r="OEP72" s="11"/>
      <c r="OEQ72" s="11"/>
      <c r="OER72" s="11"/>
      <c r="OES72" s="11"/>
      <c r="OET72" s="11"/>
      <c r="OEU72" s="11"/>
      <c r="OEV72" s="11"/>
      <c r="OEW72" s="11"/>
      <c r="OEX72" s="11"/>
      <c r="OEY72" s="11"/>
      <c r="OEZ72" s="11"/>
      <c r="OFA72" s="11"/>
      <c r="OFB72" s="11"/>
      <c r="OFC72" s="11"/>
      <c r="OFD72" s="11"/>
      <c r="OFE72" s="11"/>
      <c r="OFF72" s="11"/>
      <c r="OFG72" s="11"/>
      <c r="OFH72" s="11"/>
      <c r="OFI72" s="11"/>
      <c r="OFJ72" s="11"/>
      <c r="OFK72" s="11"/>
      <c r="OFL72" s="11"/>
      <c r="OFM72" s="11"/>
      <c r="OFN72" s="11"/>
      <c r="OFO72" s="11"/>
      <c r="OFP72" s="11"/>
      <c r="OFQ72" s="11"/>
      <c r="OFR72" s="11"/>
      <c r="OFS72" s="11"/>
      <c r="OFT72" s="11"/>
      <c r="OFU72" s="11"/>
      <c r="OFV72" s="11"/>
      <c r="OFW72" s="11"/>
      <c r="OFX72" s="11"/>
      <c r="OFY72" s="11"/>
      <c r="OFZ72" s="11"/>
      <c r="OGA72" s="11"/>
      <c r="OGB72" s="11"/>
      <c r="OGC72" s="11"/>
      <c r="OGD72" s="11"/>
      <c r="OGE72" s="11"/>
      <c r="OGF72" s="11"/>
      <c r="OGG72" s="11"/>
      <c r="OGH72" s="11"/>
      <c r="OGI72" s="11"/>
      <c r="OGJ72" s="11"/>
      <c r="OGK72" s="11"/>
      <c r="OGL72" s="11"/>
      <c r="OGM72" s="11"/>
      <c r="OGN72" s="11"/>
      <c r="OGO72" s="11"/>
      <c r="OGP72" s="11"/>
      <c r="OGQ72" s="11"/>
      <c r="OGR72" s="11"/>
      <c r="OGS72" s="11"/>
      <c r="OGT72" s="11"/>
      <c r="OGU72" s="11"/>
      <c r="OGV72" s="11"/>
      <c r="OGW72" s="11"/>
      <c r="OGX72" s="11"/>
      <c r="OGY72" s="11"/>
      <c r="OGZ72" s="11"/>
      <c r="OHA72" s="11"/>
      <c r="OHB72" s="11"/>
      <c r="OHC72" s="11"/>
      <c r="OHD72" s="11"/>
      <c r="OHE72" s="11"/>
      <c r="OHF72" s="11"/>
      <c r="OHG72" s="11"/>
      <c r="OHH72" s="11"/>
      <c r="OHI72" s="11"/>
      <c r="OHJ72" s="11"/>
      <c r="OHK72" s="11"/>
      <c r="OHL72" s="11"/>
      <c r="OHM72" s="11"/>
      <c r="OHN72" s="11"/>
      <c r="OHO72" s="11"/>
      <c r="OHP72" s="11"/>
      <c r="OHQ72" s="11"/>
      <c r="OHR72" s="11"/>
      <c r="OHS72" s="11"/>
      <c r="OHT72" s="11"/>
      <c r="OHU72" s="11"/>
      <c r="OHV72" s="11"/>
      <c r="OHW72" s="11"/>
      <c r="OHX72" s="11"/>
      <c r="OHY72" s="11"/>
      <c r="OHZ72" s="11"/>
      <c r="OIA72" s="11"/>
      <c r="OIB72" s="11"/>
      <c r="OIC72" s="11"/>
      <c r="OID72" s="11"/>
      <c r="OIE72" s="11"/>
      <c r="OIF72" s="11"/>
      <c r="OIG72" s="11"/>
      <c r="OIH72" s="11"/>
      <c r="OII72" s="11"/>
      <c r="OIJ72" s="11"/>
      <c r="OIK72" s="11"/>
      <c r="OIL72" s="11"/>
      <c r="OIM72" s="11"/>
      <c r="OIN72" s="11"/>
      <c r="OIO72" s="11"/>
      <c r="OIP72" s="11"/>
      <c r="OIQ72" s="11"/>
      <c r="OIR72" s="11"/>
      <c r="OIS72" s="11"/>
      <c r="OIT72" s="11"/>
      <c r="OIU72" s="11"/>
      <c r="OIV72" s="11"/>
      <c r="OIW72" s="11"/>
      <c r="OIX72" s="11"/>
      <c r="OIY72" s="11"/>
      <c r="OIZ72" s="11"/>
      <c r="OJA72" s="11"/>
      <c r="OJB72" s="11"/>
      <c r="OJC72" s="11"/>
      <c r="OJD72" s="11"/>
      <c r="OJE72" s="11"/>
      <c r="OJF72" s="11"/>
      <c r="OJG72" s="11"/>
      <c r="OJH72" s="11"/>
      <c r="OJI72" s="11"/>
      <c r="OJJ72" s="11"/>
      <c r="OJK72" s="11"/>
      <c r="OJL72" s="11"/>
      <c r="OJM72" s="11"/>
      <c r="OJN72" s="11"/>
      <c r="OJO72" s="11"/>
      <c r="OJP72" s="11"/>
      <c r="OJQ72" s="11"/>
      <c r="OJR72" s="11"/>
      <c r="OJS72" s="11"/>
      <c r="OJT72" s="11"/>
      <c r="OJU72" s="11"/>
      <c r="OJV72" s="11"/>
      <c r="OJW72" s="11"/>
      <c r="OJX72" s="11"/>
      <c r="OJY72" s="11"/>
      <c r="OJZ72" s="11"/>
      <c r="OKA72" s="11"/>
      <c r="OKB72" s="11"/>
      <c r="OKC72" s="11"/>
      <c r="OKD72" s="11"/>
      <c r="OKE72" s="11"/>
      <c r="OKF72" s="11"/>
      <c r="OKG72" s="11"/>
      <c r="OKH72" s="11"/>
      <c r="OKI72" s="11"/>
      <c r="OKJ72" s="11"/>
      <c r="OKK72" s="11"/>
      <c r="OKL72" s="11"/>
      <c r="OKM72" s="11"/>
      <c r="OKN72" s="11"/>
      <c r="OKO72" s="11"/>
      <c r="OKP72" s="11"/>
      <c r="OKQ72" s="11"/>
      <c r="OKR72" s="11"/>
      <c r="OKS72" s="11"/>
      <c r="OKT72" s="11"/>
      <c r="OKU72" s="11"/>
      <c r="OKV72" s="11"/>
      <c r="OKW72" s="11"/>
      <c r="OKX72" s="11"/>
      <c r="OKY72" s="11"/>
      <c r="OKZ72" s="11"/>
      <c r="OLA72" s="11"/>
      <c r="OLB72" s="11"/>
      <c r="OLC72" s="11"/>
      <c r="OLD72" s="11"/>
      <c r="OLE72" s="11"/>
      <c r="OLF72" s="11"/>
      <c r="OLG72" s="11"/>
      <c r="OLH72" s="11"/>
      <c r="OLI72" s="11"/>
      <c r="OLJ72" s="11"/>
      <c r="OLK72" s="11"/>
      <c r="OLL72" s="11"/>
      <c r="OLM72" s="11"/>
      <c r="OLN72" s="11"/>
      <c r="OLO72" s="11"/>
      <c r="OLP72" s="11"/>
      <c r="OLQ72" s="11"/>
      <c r="OLR72" s="11"/>
      <c r="OLS72" s="11"/>
      <c r="OLT72" s="11"/>
      <c r="OLU72" s="11"/>
      <c r="OLV72" s="11"/>
      <c r="OLW72" s="11"/>
      <c r="OLX72" s="11"/>
      <c r="OLY72" s="11"/>
      <c r="OLZ72" s="11"/>
      <c r="OMA72" s="11"/>
      <c r="OMB72" s="11"/>
      <c r="OMC72" s="11"/>
      <c r="OMD72" s="11"/>
      <c r="OME72" s="11"/>
      <c r="OMF72" s="11"/>
      <c r="OMG72" s="11"/>
      <c r="OMH72" s="11"/>
      <c r="OMI72" s="11"/>
      <c r="OMJ72" s="11"/>
      <c r="OMK72" s="11"/>
      <c r="OML72" s="11"/>
      <c r="OMM72" s="11"/>
      <c r="OMN72" s="11"/>
      <c r="OMO72" s="11"/>
      <c r="OMP72" s="11"/>
      <c r="OMQ72" s="11"/>
      <c r="OMR72" s="11"/>
      <c r="OMS72" s="11"/>
      <c r="OMT72" s="11"/>
      <c r="OMU72" s="11"/>
      <c r="OMV72" s="11"/>
      <c r="OMW72" s="11"/>
      <c r="OMX72" s="11"/>
      <c r="OMY72" s="11"/>
      <c r="OMZ72" s="11"/>
      <c r="ONA72" s="11"/>
      <c r="ONB72" s="11"/>
      <c r="ONC72" s="11"/>
      <c r="OND72" s="11"/>
      <c r="ONE72" s="11"/>
      <c r="ONF72" s="11"/>
      <c r="ONG72" s="11"/>
      <c r="ONH72" s="11"/>
      <c r="ONI72" s="11"/>
      <c r="ONJ72" s="11"/>
      <c r="ONK72" s="11"/>
      <c r="ONL72" s="11"/>
      <c r="ONM72" s="11"/>
      <c r="ONN72" s="11"/>
      <c r="ONO72" s="11"/>
      <c r="ONP72" s="11"/>
      <c r="ONQ72" s="11"/>
      <c r="ONR72" s="11"/>
      <c r="ONS72" s="11"/>
      <c r="ONT72" s="11"/>
      <c r="ONU72" s="11"/>
      <c r="ONV72" s="11"/>
      <c r="ONW72" s="11"/>
      <c r="ONX72" s="11"/>
      <c r="ONY72" s="11"/>
      <c r="ONZ72" s="11"/>
      <c r="OOA72" s="11"/>
      <c r="OOB72" s="11"/>
      <c r="OOC72" s="11"/>
      <c r="OOD72" s="11"/>
      <c r="OOE72" s="11"/>
      <c r="OOF72" s="11"/>
      <c r="OOG72" s="11"/>
      <c r="OOH72" s="11"/>
      <c r="OOI72" s="11"/>
      <c r="OOJ72" s="11"/>
      <c r="OOK72" s="11"/>
      <c r="OOL72" s="11"/>
      <c r="OOM72" s="11"/>
      <c r="OON72" s="11"/>
      <c r="OOO72" s="11"/>
      <c r="OOP72" s="11"/>
      <c r="OOQ72" s="11"/>
      <c r="OOR72" s="11"/>
      <c r="OOS72" s="11"/>
      <c r="OOT72" s="11"/>
      <c r="OOU72" s="11"/>
      <c r="OOV72" s="11"/>
      <c r="OOW72" s="11"/>
      <c r="OOX72" s="11"/>
      <c r="OOY72" s="11"/>
      <c r="OOZ72" s="11"/>
      <c r="OPA72" s="11"/>
      <c r="OPB72" s="11"/>
      <c r="OPC72" s="11"/>
      <c r="OPD72" s="11"/>
      <c r="OPE72" s="11"/>
      <c r="OPF72" s="11"/>
      <c r="OPG72" s="11"/>
      <c r="OPH72" s="11"/>
      <c r="OPI72" s="11"/>
      <c r="OPJ72" s="11"/>
      <c r="OPK72" s="11"/>
      <c r="OPL72" s="11"/>
      <c r="OPM72" s="11"/>
      <c r="OPN72" s="11"/>
      <c r="OPO72" s="11"/>
      <c r="OPP72" s="11"/>
      <c r="OPQ72" s="11"/>
      <c r="OPR72" s="11"/>
      <c r="OPS72" s="11"/>
      <c r="OPT72" s="11"/>
      <c r="OPU72" s="11"/>
      <c r="OPV72" s="11"/>
      <c r="OPW72" s="11"/>
      <c r="OPX72" s="11"/>
      <c r="OPY72" s="11"/>
      <c r="OPZ72" s="11"/>
      <c r="OQA72" s="11"/>
      <c r="OQB72" s="11"/>
      <c r="OQC72" s="11"/>
      <c r="OQD72" s="11"/>
      <c r="OQE72" s="11"/>
      <c r="OQF72" s="11"/>
      <c r="OQG72" s="11"/>
      <c r="OQH72" s="11"/>
      <c r="OQI72" s="11"/>
      <c r="OQJ72" s="11"/>
      <c r="OQK72" s="11"/>
      <c r="OQL72" s="11"/>
      <c r="OQM72" s="11"/>
      <c r="OQN72" s="11"/>
      <c r="OQO72" s="11"/>
      <c r="OQP72" s="11"/>
      <c r="OQQ72" s="11"/>
      <c r="OQR72" s="11"/>
      <c r="OQS72" s="11"/>
      <c r="OQT72" s="11"/>
      <c r="OQU72" s="11"/>
      <c r="OQV72" s="11"/>
      <c r="OQW72" s="11"/>
      <c r="OQX72" s="11"/>
      <c r="OQY72" s="11"/>
      <c r="OQZ72" s="11"/>
      <c r="ORA72" s="11"/>
      <c r="ORB72" s="11"/>
      <c r="ORC72" s="11"/>
      <c r="ORD72" s="11"/>
      <c r="ORE72" s="11"/>
      <c r="ORF72" s="11"/>
      <c r="ORG72" s="11"/>
      <c r="ORH72" s="11"/>
      <c r="ORI72" s="11"/>
      <c r="ORJ72" s="11"/>
      <c r="ORK72" s="11"/>
      <c r="ORL72" s="11"/>
      <c r="ORM72" s="11"/>
      <c r="ORN72" s="11"/>
      <c r="ORO72" s="11"/>
      <c r="ORP72" s="11"/>
      <c r="ORQ72" s="11"/>
      <c r="ORR72" s="11"/>
      <c r="ORS72" s="11"/>
      <c r="ORT72" s="11"/>
      <c r="ORU72" s="11"/>
      <c r="ORV72" s="11"/>
      <c r="ORW72" s="11"/>
      <c r="ORX72" s="11"/>
      <c r="ORY72" s="11"/>
      <c r="ORZ72" s="11"/>
      <c r="OSA72" s="11"/>
      <c r="OSB72" s="11"/>
      <c r="OSC72" s="11"/>
      <c r="OSD72" s="11"/>
      <c r="OSE72" s="11"/>
      <c r="OSF72" s="11"/>
      <c r="OSG72" s="11"/>
      <c r="OSH72" s="11"/>
      <c r="OSI72" s="11"/>
      <c r="OSJ72" s="11"/>
      <c r="OSK72" s="11"/>
      <c r="OSL72" s="11"/>
      <c r="OSM72" s="11"/>
      <c r="OSN72" s="11"/>
      <c r="OSO72" s="11"/>
      <c r="OSP72" s="11"/>
      <c r="OSQ72" s="11"/>
      <c r="OSR72" s="11"/>
      <c r="OSS72" s="11"/>
      <c r="OST72" s="11"/>
      <c r="OSU72" s="11"/>
      <c r="OSV72" s="11"/>
      <c r="OSW72" s="11"/>
      <c r="OSX72" s="11"/>
      <c r="OSY72" s="11"/>
      <c r="OSZ72" s="11"/>
      <c r="OTA72" s="11"/>
      <c r="OTB72" s="11"/>
      <c r="OTC72" s="11"/>
      <c r="OTD72" s="11"/>
      <c r="OTE72" s="11"/>
      <c r="OTF72" s="11"/>
      <c r="OTG72" s="11"/>
      <c r="OTH72" s="11"/>
      <c r="OTI72" s="11"/>
      <c r="OTJ72" s="11"/>
      <c r="OTK72" s="11"/>
      <c r="OTL72" s="11"/>
      <c r="OTM72" s="11"/>
      <c r="OTN72" s="11"/>
      <c r="OTO72" s="11"/>
      <c r="OTP72" s="11"/>
      <c r="OTQ72" s="11"/>
      <c r="OTR72" s="11"/>
      <c r="OTS72" s="11"/>
      <c r="OTT72" s="11"/>
      <c r="OTU72" s="11"/>
      <c r="OTV72" s="11"/>
      <c r="OTW72" s="11"/>
      <c r="OTX72" s="11"/>
      <c r="OTY72" s="11"/>
      <c r="OTZ72" s="11"/>
      <c r="OUA72" s="11"/>
      <c r="OUB72" s="11"/>
      <c r="OUC72" s="11"/>
      <c r="OUD72" s="11"/>
      <c r="OUE72" s="11"/>
      <c r="OUF72" s="11"/>
      <c r="OUG72" s="11"/>
      <c r="OUH72" s="11"/>
      <c r="OUI72" s="11"/>
      <c r="OUJ72" s="11"/>
      <c r="OUK72" s="11"/>
      <c r="OUL72" s="11"/>
      <c r="OUM72" s="11"/>
      <c r="OUN72" s="11"/>
      <c r="OUO72" s="11"/>
      <c r="OUP72" s="11"/>
      <c r="OUQ72" s="11"/>
      <c r="OUR72" s="11"/>
      <c r="OUS72" s="11"/>
      <c r="OUT72" s="11"/>
      <c r="OUU72" s="11"/>
      <c r="OUV72" s="11"/>
      <c r="OUW72" s="11"/>
      <c r="OUX72" s="11"/>
      <c r="OUY72" s="11"/>
      <c r="OUZ72" s="11"/>
      <c r="OVA72" s="11"/>
      <c r="OVB72" s="11"/>
      <c r="OVC72" s="11"/>
      <c r="OVD72" s="11"/>
      <c r="OVE72" s="11"/>
      <c r="OVF72" s="11"/>
      <c r="OVG72" s="11"/>
      <c r="OVH72" s="11"/>
      <c r="OVI72" s="11"/>
      <c r="OVJ72" s="11"/>
      <c r="OVK72" s="11"/>
      <c r="OVL72" s="11"/>
      <c r="OVM72" s="11"/>
      <c r="OVN72" s="11"/>
      <c r="OVO72" s="11"/>
      <c r="OVP72" s="11"/>
      <c r="OVQ72" s="11"/>
      <c r="OVR72" s="11"/>
      <c r="OVS72" s="11"/>
      <c r="OVT72" s="11"/>
      <c r="OVU72" s="11"/>
      <c r="OVV72" s="11"/>
      <c r="OVW72" s="11"/>
      <c r="OVX72" s="11"/>
      <c r="OVY72" s="11"/>
      <c r="OVZ72" s="11"/>
      <c r="OWA72" s="11"/>
      <c r="OWB72" s="11"/>
      <c r="OWC72" s="11"/>
      <c r="OWD72" s="11"/>
      <c r="OWE72" s="11"/>
      <c r="OWF72" s="11"/>
      <c r="OWG72" s="11"/>
      <c r="OWH72" s="11"/>
      <c r="OWI72" s="11"/>
      <c r="OWJ72" s="11"/>
      <c r="OWK72" s="11"/>
      <c r="OWL72" s="11"/>
      <c r="OWM72" s="11"/>
      <c r="OWN72" s="11"/>
      <c r="OWO72" s="11"/>
      <c r="OWP72" s="11"/>
      <c r="OWQ72" s="11"/>
      <c r="OWR72" s="11"/>
      <c r="OWS72" s="11"/>
      <c r="OWT72" s="11"/>
      <c r="OWU72" s="11"/>
      <c r="OWV72" s="11"/>
      <c r="OWW72" s="11"/>
      <c r="OWX72" s="11"/>
      <c r="OWY72" s="11"/>
      <c r="OWZ72" s="11"/>
      <c r="OXA72" s="11"/>
      <c r="OXB72" s="11"/>
      <c r="OXC72" s="11"/>
      <c r="OXD72" s="11"/>
      <c r="OXE72" s="11"/>
      <c r="OXF72" s="11"/>
      <c r="OXG72" s="11"/>
      <c r="OXH72" s="11"/>
      <c r="OXI72" s="11"/>
      <c r="OXJ72" s="11"/>
      <c r="OXK72" s="11"/>
      <c r="OXL72" s="11"/>
      <c r="OXM72" s="11"/>
      <c r="OXN72" s="11"/>
      <c r="OXO72" s="11"/>
      <c r="OXP72" s="11"/>
      <c r="OXQ72" s="11"/>
      <c r="OXR72" s="11"/>
      <c r="OXS72" s="11"/>
      <c r="OXT72" s="11"/>
      <c r="OXU72" s="11"/>
      <c r="OXV72" s="11"/>
      <c r="OXW72" s="11"/>
      <c r="OXX72" s="11"/>
      <c r="OXY72" s="11"/>
      <c r="OXZ72" s="11"/>
      <c r="OYA72" s="11"/>
      <c r="OYB72" s="11"/>
      <c r="OYC72" s="11"/>
      <c r="OYD72" s="11"/>
      <c r="OYE72" s="11"/>
      <c r="OYF72" s="11"/>
      <c r="OYG72" s="11"/>
      <c r="OYH72" s="11"/>
      <c r="OYI72" s="11"/>
      <c r="OYJ72" s="11"/>
      <c r="OYK72" s="11"/>
      <c r="OYL72" s="11"/>
      <c r="OYM72" s="11"/>
      <c r="OYN72" s="11"/>
      <c r="OYO72" s="11"/>
      <c r="OYP72" s="11"/>
      <c r="OYQ72" s="11"/>
      <c r="OYR72" s="11"/>
      <c r="OYS72" s="11"/>
      <c r="OYT72" s="11"/>
      <c r="OYU72" s="11"/>
      <c r="OYV72" s="11"/>
      <c r="OYW72" s="11"/>
      <c r="OYX72" s="11"/>
      <c r="OYY72" s="11"/>
      <c r="OYZ72" s="11"/>
      <c r="OZA72" s="11"/>
      <c r="OZB72" s="11"/>
      <c r="OZC72" s="11"/>
      <c r="OZD72" s="11"/>
      <c r="OZE72" s="11"/>
      <c r="OZF72" s="11"/>
      <c r="OZG72" s="11"/>
      <c r="OZH72" s="11"/>
      <c r="OZI72" s="11"/>
      <c r="OZJ72" s="11"/>
      <c r="OZK72" s="11"/>
      <c r="OZL72" s="11"/>
      <c r="OZM72" s="11"/>
      <c r="OZN72" s="11"/>
      <c r="OZO72" s="11"/>
      <c r="OZP72" s="11"/>
      <c r="OZQ72" s="11"/>
      <c r="OZR72" s="11"/>
      <c r="OZS72" s="11"/>
      <c r="OZT72" s="11"/>
      <c r="OZU72" s="11"/>
      <c r="OZV72" s="11"/>
      <c r="OZW72" s="11"/>
      <c r="OZX72" s="11"/>
      <c r="OZY72" s="11"/>
      <c r="OZZ72" s="11"/>
      <c r="PAA72" s="11"/>
      <c r="PAB72" s="11"/>
      <c r="PAC72" s="11"/>
      <c r="PAD72" s="11"/>
      <c r="PAE72" s="11"/>
      <c r="PAF72" s="11"/>
      <c r="PAG72" s="11"/>
      <c r="PAH72" s="11"/>
      <c r="PAI72" s="11"/>
      <c r="PAJ72" s="11"/>
      <c r="PAK72" s="11"/>
      <c r="PAL72" s="11"/>
      <c r="PAM72" s="11"/>
      <c r="PAN72" s="11"/>
      <c r="PAO72" s="11"/>
      <c r="PAP72" s="11"/>
      <c r="PAQ72" s="11"/>
      <c r="PAR72" s="11"/>
      <c r="PAS72" s="11"/>
      <c r="PAT72" s="11"/>
      <c r="PAU72" s="11"/>
      <c r="PAV72" s="11"/>
      <c r="PAW72" s="11"/>
      <c r="PAX72" s="11"/>
      <c r="PAY72" s="11"/>
      <c r="PAZ72" s="11"/>
      <c r="PBA72" s="11"/>
      <c r="PBB72" s="11"/>
      <c r="PBC72" s="11"/>
      <c r="PBD72" s="11"/>
      <c r="PBE72" s="11"/>
      <c r="PBF72" s="11"/>
      <c r="PBG72" s="11"/>
      <c r="PBH72" s="11"/>
      <c r="PBI72" s="11"/>
      <c r="PBJ72" s="11"/>
      <c r="PBK72" s="11"/>
      <c r="PBL72" s="11"/>
      <c r="PBM72" s="11"/>
      <c r="PBN72" s="11"/>
      <c r="PBO72" s="11"/>
      <c r="PBP72" s="11"/>
      <c r="PBQ72" s="11"/>
      <c r="PBR72" s="11"/>
      <c r="PBS72" s="11"/>
      <c r="PBT72" s="11"/>
      <c r="PBU72" s="11"/>
      <c r="PBV72" s="11"/>
      <c r="PBW72" s="11"/>
      <c r="PBX72" s="11"/>
      <c r="PBY72" s="11"/>
      <c r="PBZ72" s="11"/>
      <c r="PCA72" s="11"/>
      <c r="PCB72" s="11"/>
      <c r="PCC72" s="11"/>
      <c r="PCD72" s="11"/>
      <c r="PCE72" s="11"/>
      <c r="PCF72" s="11"/>
      <c r="PCG72" s="11"/>
      <c r="PCH72" s="11"/>
      <c r="PCI72" s="11"/>
      <c r="PCJ72" s="11"/>
      <c r="PCK72" s="11"/>
      <c r="PCL72" s="11"/>
      <c r="PCM72" s="11"/>
      <c r="PCN72" s="11"/>
      <c r="PCO72" s="11"/>
      <c r="PCP72" s="11"/>
      <c r="PCQ72" s="11"/>
      <c r="PCR72" s="11"/>
      <c r="PCS72" s="11"/>
      <c r="PCT72" s="11"/>
      <c r="PCU72" s="11"/>
      <c r="PCV72" s="11"/>
      <c r="PCW72" s="11"/>
      <c r="PCX72" s="11"/>
      <c r="PCY72" s="11"/>
      <c r="PCZ72" s="11"/>
      <c r="PDA72" s="11"/>
      <c r="PDB72" s="11"/>
      <c r="PDC72" s="11"/>
      <c r="PDD72" s="11"/>
      <c r="PDE72" s="11"/>
      <c r="PDF72" s="11"/>
      <c r="PDG72" s="11"/>
      <c r="PDH72" s="11"/>
      <c r="PDI72" s="11"/>
      <c r="PDJ72" s="11"/>
      <c r="PDK72" s="11"/>
      <c r="PDL72" s="11"/>
      <c r="PDM72" s="11"/>
      <c r="PDN72" s="11"/>
      <c r="PDO72" s="11"/>
      <c r="PDP72" s="11"/>
      <c r="PDQ72" s="11"/>
      <c r="PDR72" s="11"/>
      <c r="PDS72" s="11"/>
      <c r="PDT72" s="11"/>
      <c r="PDU72" s="11"/>
      <c r="PDV72" s="11"/>
      <c r="PDW72" s="11"/>
      <c r="PDX72" s="11"/>
      <c r="PDY72" s="11"/>
      <c r="PDZ72" s="11"/>
      <c r="PEA72" s="11"/>
      <c r="PEB72" s="11"/>
      <c r="PEC72" s="11"/>
      <c r="PED72" s="11"/>
      <c r="PEE72" s="11"/>
      <c r="PEF72" s="11"/>
      <c r="PEG72" s="11"/>
      <c r="PEH72" s="11"/>
      <c r="PEI72" s="11"/>
      <c r="PEJ72" s="11"/>
      <c r="PEK72" s="11"/>
      <c r="PEL72" s="11"/>
      <c r="PEM72" s="11"/>
      <c r="PEN72" s="11"/>
      <c r="PEO72" s="11"/>
      <c r="PEP72" s="11"/>
      <c r="PEQ72" s="11"/>
      <c r="PER72" s="11"/>
      <c r="PES72" s="11"/>
      <c r="PET72" s="11"/>
      <c r="PEU72" s="11"/>
      <c r="PEV72" s="11"/>
      <c r="PEW72" s="11"/>
      <c r="PEX72" s="11"/>
      <c r="PEY72" s="11"/>
      <c r="PEZ72" s="11"/>
      <c r="PFA72" s="11"/>
      <c r="PFB72" s="11"/>
      <c r="PFC72" s="11"/>
      <c r="PFD72" s="11"/>
      <c r="PFE72" s="11"/>
      <c r="PFF72" s="11"/>
      <c r="PFG72" s="11"/>
      <c r="PFH72" s="11"/>
      <c r="PFI72" s="11"/>
      <c r="PFJ72" s="11"/>
      <c r="PFK72" s="11"/>
      <c r="PFL72" s="11"/>
      <c r="PFM72" s="11"/>
      <c r="PFN72" s="11"/>
      <c r="PFO72" s="11"/>
      <c r="PFP72" s="11"/>
      <c r="PFQ72" s="11"/>
      <c r="PFR72" s="11"/>
      <c r="PFS72" s="11"/>
      <c r="PFT72" s="11"/>
      <c r="PFU72" s="11"/>
      <c r="PFV72" s="11"/>
      <c r="PFW72" s="11"/>
      <c r="PFX72" s="11"/>
      <c r="PFY72" s="11"/>
      <c r="PFZ72" s="11"/>
      <c r="PGA72" s="11"/>
      <c r="PGB72" s="11"/>
      <c r="PGC72" s="11"/>
      <c r="PGD72" s="11"/>
      <c r="PGE72" s="11"/>
      <c r="PGF72" s="11"/>
      <c r="PGG72" s="11"/>
      <c r="PGH72" s="11"/>
      <c r="PGI72" s="11"/>
      <c r="PGJ72" s="11"/>
      <c r="PGK72" s="11"/>
      <c r="PGL72" s="11"/>
      <c r="PGM72" s="11"/>
      <c r="PGN72" s="11"/>
      <c r="PGO72" s="11"/>
      <c r="PGP72" s="11"/>
      <c r="PGQ72" s="11"/>
      <c r="PGR72" s="11"/>
      <c r="PGS72" s="11"/>
      <c r="PGT72" s="11"/>
      <c r="PGU72" s="11"/>
      <c r="PGV72" s="11"/>
      <c r="PGW72" s="11"/>
      <c r="PGX72" s="11"/>
      <c r="PGY72" s="11"/>
      <c r="PGZ72" s="11"/>
      <c r="PHA72" s="11"/>
      <c r="PHB72" s="11"/>
      <c r="PHC72" s="11"/>
      <c r="PHD72" s="11"/>
      <c r="PHE72" s="11"/>
      <c r="PHF72" s="11"/>
      <c r="PHG72" s="11"/>
      <c r="PHH72" s="11"/>
      <c r="PHI72" s="11"/>
      <c r="PHJ72" s="11"/>
      <c r="PHK72" s="11"/>
      <c r="PHL72" s="11"/>
      <c r="PHM72" s="11"/>
      <c r="PHN72" s="11"/>
      <c r="PHO72" s="11"/>
      <c r="PHP72" s="11"/>
      <c r="PHQ72" s="11"/>
      <c r="PHR72" s="11"/>
      <c r="PHS72" s="11"/>
      <c r="PHT72" s="11"/>
      <c r="PHU72" s="11"/>
      <c r="PHV72" s="11"/>
      <c r="PHW72" s="11"/>
      <c r="PHX72" s="11"/>
      <c r="PHY72" s="11"/>
      <c r="PHZ72" s="11"/>
      <c r="PIA72" s="11"/>
      <c r="PIB72" s="11"/>
      <c r="PIC72" s="11"/>
      <c r="PID72" s="11"/>
      <c r="PIE72" s="11"/>
      <c r="PIF72" s="11"/>
      <c r="PIG72" s="11"/>
      <c r="PIH72" s="11"/>
      <c r="PII72" s="11"/>
      <c r="PIJ72" s="11"/>
      <c r="PIK72" s="11"/>
      <c r="PIL72" s="11"/>
      <c r="PIM72" s="11"/>
      <c r="PIN72" s="11"/>
      <c r="PIO72" s="11"/>
      <c r="PIP72" s="11"/>
      <c r="PIQ72" s="11"/>
      <c r="PIR72" s="11"/>
      <c r="PIS72" s="11"/>
      <c r="PIT72" s="11"/>
      <c r="PIU72" s="11"/>
      <c r="PIV72" s="11"/>
      <c r="PIW72" s="11"/>
      <c r="PIX72" s="11"/>
      <c r="PIY72" s="11"/>
      <c r="PIZ72" s="11"/>
      <c r="PJA72" s="11"/>
      <c r="PJB72" s="11"/>
      <c r="PJC72" s="11"/>
      <c r="PJD72" s="11"/>
      <c r="PJE72" s="11"/>
      <c r="PJF72" s="11"/>
      <c r="PJG72" s="11"/>
      <c r="PJH72" s="11"/>
      <c r="PJI72" s="11"/>
      <c r="PJJ72" s="11"/>
      <c r="PJK72" s="11"/>
      <c r="PJL72" s="11"/>
      <c r="PJM72" s="11"/>
      <c r="PJN72" s="11"/>
      <c r="PJO72" s="11"/>
      <c r="PJP72" s="11"/>
      <c r="PJQ72" s="11"/>
      <c r="PJR72" s="11"/>
      <c r="PJS72" s="11"/>
      <c r="PJT72" s="11"/>
      <c r="PJU72" s="11"/>
      <c r="PJV72" s="11"/>
      <c r="PJW72" s="11"/>
      <c r="PJX72" s="11"/>
      <c r="PJY72" s="11"/>
      <c r="PJZ72" s="11"/>
      <c r="PKA72" s="11"/>
      <c r="PKB72" s="11"/>
      <c r="PKC72" s="11"/>
      <c r="PKD72" s="11"/>
      <c r="PKE72" s="11"/>
      <c r="PKF72" s="11"/>
      <c r="PKG72" s="11"/>
      <c r="PKH72" s="11"/>
      <c r="PKI72" s="11"/>
      <c r="PKJ72" s="11"/>
      <c r="PKK72" s="11"/>
      <c r="PKL72" s="11"/>
      <c r="PKM72" s="11"/>
      <c r="PKN72" s="11"/>
      <c r="PKO72" s="11"/>
      <c r="PKP72" s="11"/>
      <c r="PKQ72" s="11"/>
      <c r="PKR72" s="11"/>
      <c r="PKS72" s="11"/>
      <c r="PKT72" s="11"/>
      <c r="PKU72" s="11"/>
      <c r="PKV72" s="11"/>
      <c r="PKW72" s="11"/>
      <c r="PKX72" s="11"/>
      <c r="PKY72" s="11"/>
      <c r="PKZ72" s="11"/>
      <c r="PLA72" s="11"/>
      <c r="PLB72" s="11"/>
      <c r="PLC72" s="11"/>
      <c r="PLD72" s="11"/>
      <c r="PLE72" s="11"/>
      <c r="PLF72" s="11"/>
      <c r="PLG72" s="11"/>
      <c r="PLH72" s="11"/>
      <c r="PLI72" s="11"/>
      <c r="PLJ72" s="11"/>
      <c r="PLK72" s="11"/>
      <c r="PLL72" s="11"/>
      <c r="PLM72" s="11"/>
      <c r="PLN72" s="11"/>
      <c r="PLO72" s="11"/>
      <c r="PLP72" s="11"/>
      <c r="PLQ72" s="11"/>
      <c r="PLR72" s="11"/>
      <c r="PLS72" s="11"/>
      <c r="PLT72" s="11"/>
      <c r="PLU72" s="11"/>
      <c r="PLV72" s="11"/>
      <c r="PLW72" s="11"/>
      <c r="PLX72" s="11"/>
      <c r="PLY72" s="11"/>
      <c r="PLZ72" s="11"/>
      <c r="PMA72" s="11"/>
      <c r="PMB72" s="11"/>
      <c r="PMC72" s="11"/>
      <c r="PMD72" s="11"/>
      <c r="PME72" s="11"/>
      <c r="PMF72" s="11"/>
      <c r="PMG72" s="11"/>
      <c r="PMH72" s="11"/>
      <c r="PMI72" s="11"/>
      <c r="PMJ72" s="11"/>
      <c r="PMK72" s="11"/>
      <c r="PML72" s="11"/>
      <c r="PMM72" s="11"/>
      <c r="PMN72" s="11"/>
      <c r="PMO72" s="11"/>
      <c r="PMP72" s="11"/>
      <c r="PMQ72" s="11"/>
      <c r="PMR72" s="11"/>
      <c r="PMS72" s="11"/>
      <c r="PMT72" s="11"/>
      <c r="PMU72" s="11"/>
      <c r="PMV72" s="11"/>
      <c r="PMW72" s="11"/>
      <c r="PMX72" s="11"/>
      <c r="PMY72" s="11"/>
      <c r="PMZ72" s="11"/>
      <c r="PNA72" s="11"/>
      <c r="PNB72" s="11"/>
      <c r="PNC72" s="11"/>
      <c r="PND72" s="11"/>
      <c r="PNE72" s="11"/>
      <c r="PNF72" s="11"/>
      <c r="PNG72" s="11"/>
      <c r="PNH72" s="11"/>
      <c r="PNI72" s="11"/>
      <c r="PNJ72" s="11"/>
      <c r="PNK72" s="11"/>
      <c r="PNL72" s="11"/>
      <c r="PNM72" s="11"/>
      <c r="PNN72" s="11"/>
      <c r="PNO72" s="11"/>
      <c r="PNP72" s="11"/>
      <c r="PNQ72" s="11"/>
      <c r="PNR72" s="11"/>
      <c r="PNS72" s="11"/>
      <c r="PNT72" s="11"/>
      <c r="PNU72" s="11"/>
      <c r="PNV72" s="11"/>
      <c r="PNW72" s="11"/>
      <c r="PNX72" s="11"/>
      <c r="PNY72" s="11"/>
      <c r="PNZ72" s="11"/>
      <c r="POA72" s="11"/>
      <c r="POB72" s="11"/>
      <c r="POC72" s="11"/>
      <c r="POD72" s="11"/>
      <c r="POE72" s="11"/>
      <c r="POF72" s="11"/>
      <c r="POG72" s="11"/>
      <c r="POH72" s="11"/>
      <c r="POI72" s="11"/>
      <c r="POJ72" s="11"/>
      <c r="POK72" s="11"/>
      <c r="POL72" s="11"/>
      <c r="POM72" s="11"/>
      <c r="PON72" s="11"/>
      <c r="POO72" s="11"/>
      <c r="POP72" s="11"/>
      <c r="POQ72" s="11"/>
      <c r="POR72" s="11"/>
      <c r="POS72" s="11"/>
      <c r="POT72" s="11"/>
      <c r="POU72" s="11"/>
      <c r="POV72" s="11"/>
      <c r="POW72" s="11"/>
      <c r="POX72" s="11"/>
      <c r="POY72" s="11"/>
      <c r="POZ72" s="11"/>
      <c r="PPA72" s="11"/>
      <c r="PPB72" s="11"/>
      <c r="PPC72" s="11"/>
      <c r="PPD72" s="11"/>
      <c r="PPE72" s="11"/>
      <c r="PPF72" s="11"/>
      <c r="PPG72" s="11"/>
      <c r="PPH72" s="11"/>
      <c r="PPI72" s="11"/>
      <c r="PPJ72" s="11"/>
      <c r="PPK72" s="11"/>
      <c r="PPL72" s="11"/>
      <c r="PPM72" s="11"/>
      <c r="PPN72" s="11"/>
      <c r="PPO72" s="11"/>
      <c r="PPP72" s="11"/>
      <c r="PPQ72" s="11"/>
      <c r="PPR72" s="11"/>
      <c r="PPS72" s="11"/>
      <c r="PPT72" s="11"/>
      <c r="PPU72" s="11"/>
      <c r="PPV72" s="11"/>
      <c r="PPW72" s="11"/>
      <c r="PPX72" s="11"/>
      <c r="PPY72" s="11"/>
      <c r="PPZ72" s="11"/>
      <c r="PQA72" s="11"/>
      <c r="PQB72" s="11"/>
      <c r="PQC72" s="11"/>
      <c r="PQD72" s="11"/>
      <c r="PQE72" s="11"/>
      <c r="PQF72" s="11"/>
      <c r="PQG72" s="11"/>
      <c r="PQH72" s="11"/>
      <c r="PQI72" s="11"/>
      <c r="PQJ72" s="11"/>
      <c r="PQK72" s="11"/>
      <c r="PQL72" s="11"/>
      <c r="PQM72" s="11"/>
      <c r="PQN72" s="11"/>
      <c r="PQO72" s="11"/>
      <c r="PQP72" s="11"/>
      <c r="PQQ72" s="11"/>
      <c r="PQR72" s="11"/>
      <c r="PQS72" s="11"/>
      <c r="PQT72" s="11"/>
      <c r="PQU72" s="11"/>
      <c r="PQV72" s="11"/>
      <c r="PQW72" s="11"/>
      <c r="PQX72" s="11"/>
      <c r="PQY72" s="11"/>
      <c r="PQZ72" s="11"/>
      <c r="PRA72" s="11"/>
      <c r="PRB72" s="11"/>
      <c r="PRC72" s="11"/>
      <c r="PRD72" s="11"/>
      <c r="PRE72" s="11"/>
      <c r="PRF72" s="11"/>
      <c r="PRG72" s="11"/>
      <c r="PRH72" s="11"/>
      <c r="PRI72" s="11"/>
      <c r="PRJ72" s="11"/>
      <c r="PRK72" s="11"/>
      <c r="PRL72" s="11"/>
      <c r="PRM72" s="11"/>
      <c r="PRN72" s="11"/>
      <c r="PRO72" s="11"/>
      <c r="PRP72" s="11"/>
      <c r="PRQ72" s="11"/>
      <c r="PRR72" s="11"/>
      <c r="PRS72" s="11"/>
      <c r="PRT72" s="11"/>
      <c r="PRU72" s="11"/>
      <c r="PRV72" s="11"/>
      <c r="PRW72" s="11"/>
      <c r="PRX72" s="11"/>
      <c r="PRY72" s="11"/>
      <c r="PRZ72" s="11"/>
      <c r="PSA72" s="11"/>
      <c r="PSB72" s="11"/>
      <c r="PSC72" s="11"/>
      <c r="PSD72" s="11"/>
      <c r="PSE72" s="11"/>
      <c r="PSF72" s="11"/>
      <c r="PSG72" s="11"/>
      <c r="PSH72" s="11"/>
      <c r="PSI72" s="11"/>
      <c r="PSJ72" s="11"/>
      <c r="PSK72" s="11"/>
      <c r="PSL72" s="11"/>
      <c r="PSM72" s="11"/>
      <c r="PSN72" s="11"/>
      <c r="PSO72" s="11"/>
      <c r="PSP72" s="11"/>
      <c r="PSQ72" s="11"/>
      <c r="PSR72" s="11"/>
      <c r="PSS72" s="11"/>
      <c r="PST72" s="11"/>
      <c r="PSU72" s="11"/>
      <c r="PSV72" s="11"/>
      <c r="PSW72" s="11"/>
      <c r="PSX72" s="11"/>
      <c r="PSY72" s="11"/>
      <c r="PSZ72" s="11"/>
      <c r="PTA72" s="11"/>
      <c r="PTB72" s="11"/>
      <c r="PTC72" s="11"/>
      <c r="PTD72" s="11"/>
      <c r="PTE72" s="11"/>
      <c r="PTF72" s="11"/>
      <c r="PTG72" s="11"/>
      <c r="PTH72" s="11"/>
      <c r="PTI72" s="11"/>
      <c r="PTJ72" s="11"/>
      <c r="PTK72" s="11"/>
      <c r="PTL72" s="11"/>
      <c r="PTM72" s="11"/>
      <c r="PTN72" s="11"/>
      <c r="PTO72" s="11"/>
      <c r="PTP72" s="11"/>
      <c r="PTQ72" s="11"/>
      <c r="PTR72" s="11"/>
      <c r="PTS72" s="11"/>
      <c r="PTT72" s="11"/>
      <c r="PTU72" s="11"/>
      <c r="PTV72" s="11"/>
      <c r="PTW72" s="11"/>
      <c r="PTX72" s="11"/>
      <c r="PTY72" s="11"/>
      <c r="PTZ72" s="11"/>
      <c r="PUA72" s="11"/>
      <c r="PUB72" s="11"/>
      <c r="PUC72" s="11"/>
      <c r="PUD72" s="11"/>
      <c r="PUE72" s="11"/>
      <c r="PUF72" s="11"/>
      <c r="PUG72" s="11"/>
      <c r="PUH72" s="11"/>
      <c r="PUI72" s="11"/>
      <c r="PUJ72" s="11"/>
      <c r="PUK72" s="11"/>
      <c r="PUL72" s="11"/>
      <c r="PUM72" s="11"/>
      <c r="PUN72" s="11"/>
      <c r="PUO72" s="11"/>
      <c r="PUP72" s="11"/>
      <c r="PUQ72" s="11"/>
      <c r="PUR72" s="11"/>
      <c r="PUS72" s="11"/>
      <c r="PUT72" s="11"/>
      <c r="PUU72" s="11"/>
      <c r="PUV72" s="11"/>
      <c r="PUW72" s="11"/>
      <c r="PUX72" s="11"/>
      <c r="PUY72" s="11"/>
      <c r="PUZ72" s="11"/>
      <c r="PVA72" s="11"/>
      <c r="PVB72" s="11"/>
      <c r="PVC72" s="11"/>
      <c r="PVD72" s="11"/>
      <c r="PVE72" s="11"/>
      <c r="PVF72" s="11"/>
      <c r="PVG72" s="11"/>
      <c r="PVH72" s="11"/>
      <c r="PVI72" s="11"/>
      <c r="PVJ72" s="11"/>
      <c r="PVK72" s="11"/>
      <c r="PVL72" s="11"/>
      <c r="PVM72" s="11"/>
      <c r="PVN72" s="11"/>
      <c r="PVO72" s="11"/>
      <c r="PVP72" s="11"/>
      <c r="PVQ72" s="11"/>
      <c r="PVR72" s="11"/>
      <c r="PVS72" s="11"/>
      <c r="PVT72" s="11"/>
      <c r="PVU72" s="11"/>
      <c r="PVV72" s="11"/>
      <c r="PVW72" s="11"/>
      <c r="PVX72" s="11"/>
      <c r="PVY72" s="11"/>
      <c r="PVZ72" s="11"/>
      <c r="PWA72" s="11"/>
      <c r="PWB72" s="11"/>
      <c r="PWC72" s="11"/>
      <c r="PWD72" s="11"/>
      <c r="PWE72" s="11"/>
      <c r="PWF72" s="11"/>
      <c r="PWG72" s="11"/>
      <c r="PWH72" s="11"/>
      <c r="PWI72" s="11"/>
      <c r="PWJ72" s="11"/>
      <c r="PWK72" s="11"/>
      <c r="PWL72" s="11"/>
      <c r="PWM72" s="11"/>
      <c r="PWN72" s="11"/>
      <c r="PWO72" s="11"/>
      <c r="PWP72" s="11"/>
      <c r="PWQ72" s="11"/>
      <c r="PWR72" s="11"/>
      <c r="PWS72" s="11"/>
      <c r="PWT72" s="11"/>
      <c r="PWU72" s="11"/>
      <c r="PWV72" s="11"/>
      <c r="PWW72" s="11"/>
      <c r="PWX72" s="11"/>
      <c r="PWY72" s="11"/>
      <c r="PWZ72" s="11"/>
      <c r="PXA72" s="11"/>
      <c r="PXB72" s="11"/>
      <c r="PXC72" s="11"/>
      <c r="PXD72" s="11"/>
      <c r="PXE72" s="11"/>
      <c r="PXF72" s="11"/>
      <c r="PXG72" s="11"/>
      <c r="PXH72" s="11"/>
      <c r="PXI72" s="11"/>
      <c r="PXJ72" s="11"/>
      <c r="PXK72" s="11"/>
      <c r="PXL72" s="11"/>
      <c r="PXM72" s="11"/>
      <c r="PXN72" s="11"/>
      <c r="PXO72" s="11"/>
      <c r="PXP72" s="11"/>
      <c r="PXQ72" s="11"/>
      <c r="PXR72" s="11"/>
      <c r="PXS72" s="11"/>
      <c r="PXT72" s="11"/>
      <c r="PXU72" s="11"/>
      <c r="PXV72" s="11"/>
      <c r="PXW72" s="11"/>
      <c r="PXX72" s="11"/>
      <c r="PXY72" s="11"/>
      <c r="PXZ72" s="11"/>
      <c r="PYA72" s="11"/>
      <c r="PYB72" s="11"/>
      <c r="PYC72" s="11"/>
      <c r="PYD72" s="11"/>
      <c r="PYE72" s="11"/>
      <c r="PYF72" s="11"/>
      <c r="PYG72" s="11"/>
      <c r="PYH72" s="11"/>
      <c r="PYI72" s="11"/>
      <c r="PYJ72" s="11"/>
      <c r="PYK72" s="11"/>
      <c r="PYL72" s="11"/>
      <c r="PYM72" s="11"/>
      <c r="PYN72" s="11"/>
      <c r="PYO72" s="11"/>
      <c r="PYP72" s="11"/>
      <c r="PYQ72" s="11"/>
      <c r="PYR72" s="11"/>
      <c r="PYS72" s="11"/>
      <c r="PYT72" s="11"/>
      <c r="PYU72" s="11"/>
      <c r="PYV72" s="11"/>
      <c r="PYW72" s="11"/>
      <c r="PYX72" s="11"/>
      <c r="PYY72" s="11"/>
      <c r="PYZ72" s="11"/>
      <c r="PZA72" s="11"/>
      <c r="PZB72" s="11"/>
      <c r="PZC72" s="11"/>
      <c r="PZD72" s="11"/>
      <c r="PZE72" s="11"/>
      <c r="PZF72" s="11"/>
      <c r="PZG72" s="11"/>
      <c r="PZH72" s="11"/>
      <c r="PZI72" s="11"/>
      <c r="PZJ72" s="11"/>
      <c r="PZK72" s="11"/>
      <c r="PZL72" s="11"/>
      <c r="PZM72" s="11"/>
      <c r="PZN72" s="11"/>
      <c r="PZO72" s="11"/>
      <c r="PZP72" s="11"/>
      <c r="PZQ72" s="11"/>
      <c r="PZR72" s="11"/>
      <c r="PZS72" s="11"/>
      <c r="PZT72" s="11"/>
      <c r="PZU72" s="11"/>
      <c r="PZV72" s="11"/>
      <c r="PZW72" s="11"/>
      <c r="PZX72" s="11"/>
      <c r="PZY72" s="11"/>
      <c r="PZZ72" s="11"/>
      <c r="QAA72" s="11"/>
      <c r="QAB72" s="11"/>
      <c r="QAC72" s="11"/>
      <c r="QAD72" s="11"/>
      <c r="QAE72" s="11"/>
      <c r="QAF72" s="11"/>
      <c r="QAG72" s="11"/>
      <c r="QAH72" s="11"/>
      <c r="QAI72" s="11"/>
      <c r="QAJ72" s="11"/>
      <c r="QAK72" s="11"/>
      <c r="QAL72" s="11"/>
      <c r="QAM72" s="11"/>
      <c r="QAN72" s="11"/>
      <c r="QAO72" s="11"/>
      <c r="QAP72" s="11"/>
      <c r="QAQ72" s="11"/>
      <c r="QAR72" s="11"/>
      <c r="QAS72" s="11"/>
      <c r="QAT72" s="11"/>
      <c r="QAU72" s="11"/>
      <c r="QAV72" s="11"/>
      <c r="QAW72" s="11"/>
      <c r="QAX72" s="11"/>
      <c r="QAY72" s="11"/>
      <c r="QAZ72" s="11"/>
      <c r="QBA72" s="11"/>
      <c r="QBB72" s="11"/>
      <c r="QBC72" s="11"/>
      <c r="QBD72" s="11"/>
      <c r="QBE72" s="11"/>
      <c r="QBF72" s="11"/>
      <c r="QBG72" s="11"/>
      <c r="QBH72" s="11"/>
      <c r="QBI72" s="11"/>
      <c r="QBJ72" s="11"/>
      <c r="QBK72" s="11"/>
      <c r="QBL72" s="11"/>
      <c r="QBM72" s="11"/>
      <c r="QBN72" s="11"/>
      <c r="QBO72" s="11"/>
      <c r="QBP72" s="11"/>
      <c r="QBQ72" s="11"/>
      <c r="QBR72" s="11"/>
      <c r="QBS72" s="11"/>
      <c r="QBT72" s="11"/>
      <c r="QBU72" s="11"/>
      <c r="QBV72" s="11"/>
      <c r="QBW72" s="11"/>
      <c r="QBX72" s="11"/>
      <c r="QBY72" s="11"/>
      <c r="QBZ72" s="11"/>
      <c r="QCA72" s="11"/>
      <c r="QCB72" s="11"/>
      <c r="QCC72" s="11"/>
      <c r="QCD72" s="11"/>
      <c r="QCE72" s="11"/>
      <c r="QCF72" s="11"/>
      <c r="QCG72" s="11"/>
      <c r="QCH72" s="11"/>
      <c r="QCI72" s="11"/>
      <c r="QCJ72" s="11"/>
      <c r="QCK72" s="11"/>
      <c r="QCL72" s="11"/>
      <c r="QCM72" s="11"/>
      <c r="QCN72" s="11"/>
      <c r="QCO72" s="11"/>
      <c r="QCP72" s="11"/>
      <c r="QCQ72" s="11"/>
      <c r="QCR72" s="11"/>
      <c r="QCS72" s="11"/>
      <c r="QCT72" s="11"/>
      <c r="QCU72" s="11"/>
      <c r="QCV72" s="11"/>
      <c r="QCW72" s="11"/>
      <c r="QCX72" s="11"/>
      <c r="QCY72" s="11"/>
      <c r="QCZ72" s="11"/>
      <c r="QDA72" s="11"/>
      <c r="QDB72" s="11"/>
      <c r="QDC72" s="11"/>
      <c r="QDD72" s="11"/>
      <c r="QDE72" s="11"/>
      <c r="QDF72" s="11"/>
      <c r="QDG72" s="11"/>
      <c r="QDH72" s="11"/>
      <c r="QDI72" s="11"/>
      <c r="QDJ72" s="11"/>
      <c r="QDK72" s="11"/>
      <c r="QDL72" s="11"/>
      <c r="QDM72" s="11"/>
      <c r="QDN72" s="11"/>
      <c r="QDO72" s="11"/>
      <c r="QDP72" s="11"/>
      <c r="QDQ72" s="11"/>
      <c r="QDR72" s="11"/>
      <c r="QDS72" s="11"/>
      <c r="QDT72" s="11"/>
      <c r="QDU72" s="11"/>
      <c r="QDV72" s="11"/>
      <c r="QDW72" s="11"/>
      <c r="QDX72" s="11"/>
      <c r="QDY72" s="11"/>
      <c r="QDZ72" s="11"/>
      <c r="QEA72" s="11"/>
      <c r="QEB72" s="11"/>
      <c r="QEC72" s="11"/>
      <c r="QED72" s="11"/>
      <c r="QEE72" s="11"/>
      <c r="QEF72" s="11"/>
      <c r="QEG72" s="11"/>
      <c r="QEH72" s="11"/>
      <c r="QEI72" s="11"/>
      <c r="QEJ72" s="11"/>
      <c r="QEK72" s="11"/>
      <c r="QEL72" s="11"/>
      <c r="QEM72" s="11"/>
      <c r="QEN72" s="11"/>
      <c r="QEO72" s="11"/>
      <c r="QEP72" s="11"/>
      <c r="QEQ72" s="11"/>
      <c r="QER72" s="11"/>
      <c r="QES72" s="11"/>
      <c r="QET72" s="11"/>
      <c r="QEU72" s="11"/>
      <c r="QEV72" s="11"/>
      <c r="QEW72" s="11"/>
      <c r="QEX72" s="11"/>
      <c r="QEY72" s="11"/>
      <c r="QEZ72" s="11"/>
      <c r="QFA72" s="11"/>
      <c r="QFB72" s="11"/>
      <c r="QFC72" s="11"/>
      <c r="QFD72" s="11"/>
      <c r="QFE72" s="11"/>
      <c r="QFF72" s="11"/>
      <c r="QFG72" s="11"/>
      <c r="QFH72" s="11"/>
      <c r="QFI72" s="11"/>
      <c r="QFJ72" s="11"/>
      <c r="QFK72" s="11"/>
      <c r="QFL72" s="11"/>
      <c r="QFM72" s="11"/>
      <c r="QFN72" s="11"/>
      <c r="QFO72" s="11"/>
      <c r="QFP72" s="11"/>
      <c r="QFQ72" s="11"/>
      <c r="QFR72" s="11"/>
      <c r="QFS72" s="11"/>
      <c r="QFT72" s="11"/>
      <c r="QFU72" s="11"/>
      <c r="QFV72" s="11"/>
      <c r="QFW72" s="11"/>
      <c r="QFX72" s="11"/>
      <c r="QFY72" s="11"/>
      <c r="QFZ72" s="11"/>
      <c r="QGA72" s="11"/>
      <c r="QGB72" s="11"/>
      <c r="QGC72" s="11"/>
      <c r="QGD72" s="11"/>
      <c r="QGE72" s="11"/>
      <c r="QGF72" s="11"/>
      <c r="QGG72" s="11"/>
      <c r="QGH72" s="11"/>
      <c r="QGI72" s="11"/>
      <c r="QGJ72" s="11"/>
      <c r="QGK72" s="11"/>
      <c r="QGL72" s="11"/>
      <c r="QGM72" s="11"/>
      <c r="QGN72" s="11"/>
      <c r="QGO72" s="11"/>
      <c r="QGP72" s="11"/>
      <c r="QGQ72" s="11"/>
      <c r="QGR72" s="11"/>
      <c r="QGS72" s="11"/>
      <c r="QGT72" s="11"/>
      <c r="QGU72" s="11"/>
      <c r="QGV72" s="11"/>
      <c r="QGW72" s="11"/>
      <c r="QGX72" s="11"/>
      <c r="QGY72" s="11"/>
      <c r="QGZ72" s="11"/>
      <c r="QHA72" s="11"/>
      <c r="QHB72" s="11"/>
      <c r="QHC72" s="11"/>
      <c r="QHD72" s="11"/>
      <c r="QHE72" s="11"/>
      <c r="QHF72" s="11"/>
      <c r="QHG72" s="11"/>
      <c r="QHH72" s="11"/>
      <c r="QHI72" s="11"/>
      <c r="QHJ72" s="11"/>
      <c r="QHK72" s="11"/>
      <c r="QHL72" s="11"/>
      <c r="QHM72" s="11"/>
      <c r="QHN72" s="11"/>
      <c r="QHO72" s="11"/>
      <c r="QHP72" s="11"/>
      <c r="QHQ72" s="11"/>
      <c r="QHR72" s="11"/>
      <c r="QHS72" s="11"/>
      <c r="QHT72" s="11"/>
      <c r="QHU72" s="11"/>
      <c r="QHV72" s="11"/>
      <c r="QHW72" s="11"/>
      <c r="QHX72" s="11"/>
      <c r="QHY72" s="11"/>
      <c r="QHZ72" s="11"/>
      <c r="QIA72" s="11"/>
      <c r="QIB72" s="11"/>
      <c r="QIC72" s="11"/>
      <c r="QID72" s="11"/>
      <c r="QIE72" s="11"/>
      <c r="QIF72" s="11"/>
      <c r="QIG72" s="11"/>
      <c r="QIH72" s="11"/>
      <c r="QII72" s="11"/>
      <c r="QIJ72" s="11"/>
      <c r="QIK72" s="11"/>
      <c r="QIL72" s="11"/>
      <c r="QIM72" s="11"/>
      <c r="QIN72" s="11"/>
      <c r="QIO72" s="11"/>
      <c r="QIP72" s="11"/>
      <c r="QIQ72" s="11"/>
      <c r="QIR72" s="11"/>
      <c r="QIS72" s="11"/>
      <c r="QIT72" s="11"/>
      <c r="QIU72" s="11"/>
      <c r="QIV72" s="11"/>
      <c r="QIW72" s="11"/>
      <c r="QIX72" s="11"/>
      <c r="QIY72" s="11"/>
      <c r="QIZ72" s="11"/>
      <c r="QJA72" s="11"/>
      <c r="QJB72" s="11"/>
      <c r="QJC72" s="11"/>
      <c r="QJD72" s="11"/>
      <c r="QJE72" s="11"/>
      <c r="QJF72" s="11"/>
      <c r="QJG72" s="11"/>
      <c r="QJH72" s="11"/>
      <c r="QJI72" s="11"/>
      <c r="QJJ72" s="11"/>
      <c r="QJK72" s="11"/>
      <c r="QJL72" s="11"/>
      <c r="QJM72" s="11"/>
      <c r="QJN72" s="11"/>
      <c r="QJO72" s="11"/>
      <c r="QJP72" s="11"/>
      <c r="QJQ72" s="11"/>
      <c r="QJR72" s="11"/>
      <c r="QJS72" s="11"/>
      <c r="QJT72" s="11"/>
      <c r="QJU72" s="11"/>
      <c r="QJV72" s="11"/>
      <c r="QJW72" s="11"/>
      <c r="QJX72" s="11"/>
      <c r="QJY72" s="11"/>
      <c r="QJZ72" s="11"/>
      <c r="QKA72" s="11"/>
      <c r="QKB72" s="11"/>
      <c r="QKC72" s="11"/>
      <c r="QKD72" s="11"/>
      <c r="QKE72" s="11"/>
      <c r="QKF72" s="11"/>
      <c r="QKG72" s="11"/>
      <c r="QKH72" s="11"/>
      <c r="QKI72" s="11"/>
      <c r="QKJ72" s="11"/>
      <c r="QKK72" s="11"/>
      <c r="QKL72" s="11"/>
      <c r="QKM72" s="11"/>
      <c r="QKN72" s="11"/>
      <c r="QKO72" s="11"/>
      <c r="QKP72" s="11"/>
      <c r="QKQ72" s="11"/>
      <c r="QKR72" s="11"/>
      <c r="QKS72" s="11"/>
      <c r="QKT72" s="11"/>
      <c r="QKU72" s="11"/>
      <c r="QKV72" s="11"/>
      <c r="QKW72" s="11"/>
      <c r="QKX72" s="11"/>
      <c r="QKY72" s="11"/>
      <c r="QKZ72" s="11"/>
      <c r="QLA72" s="11"/>
      <c r="QLB72" s="11"/>
      <c r="QLC72" s="11"/>
      <c r="QLD72" s="11"/>
      <c r="QLE72" s="11"/>
      <c r="QLF72" s="11"/>
      <c r="QLG72" s="11"/>
      <c r="QLH72" s="11"/>
      <c r="QLI72" s="11"/>
      <c r="QLJ72" s="11"/>
      <c r="QLK72" s="11"/>
      <c r="QLL72" s="11"/>
      <c r="QLM72" s="11"/>
      <c r="QLN72" s="11"/>
      <c r="QLO72" s="11"/>
      <c r="QLP72" s="11"/>
      <c r="QLQ72" s="11"/>
      <c r="QLR72" s="11"/>
      <c r="QLS72" s="11"/>
      <c r="QLT72" s="11"/>
      <c r="QLU72" s="11"/>
      <c r="QLV72" s="11"/>
      <c r="QLW72" s="11"/>
      <c r="QLX72" s="11"/>
      <c r="QLY72" s="11"/>
      <c r="QLZ72" s="11"/>
      <c r="QMA72" s="11"/>
      <c r="QMB72" s="11"/>
      <c r="QMC72" s="11"/>
      <c r="QMD72" s="11"/>
      <c r="QME72" s="11"/>
      <c r="QMF72" s="11"/>
      <c r="QMG72" s="11"/>
      <c r="QMH72" s="11"/>
      <c r="QMI72" s="11"/>
      <c r="QMJ72" s="11"/>
      <c r="QMK72" s="11"/>
      <c r="QML72" s="11"/>
      <c r="QMM72" s="11"/>
      <c r="QMN72" s="11"/>
      <c r="QMO72" s="11"/>
      <c r="QMP72" s="11"/>
      <c r="QMQ72" s="11"/>
      <c r="QMR72" s="11"/>
      <c r="QMS72" s="11"/>
      <c r="QMT72" s="11"/>
      <c r="QMU72" s="11"/>
      <c r="QMV72" s="11"/>
      <c r="QMW72" s="11"/>
      <c r="QMX72" s="11"/>
      <c r="QMY72" s="11"/>
      <c r="QMZ72" s="11"/>
      <c r="QNA72" s="11"/>
      <c r="QNB72" s="11"/>
      <c r="QNC72" s="11"/>
      <c r="QND72" s="11"/>
      <c r="QNE72" s="11"/>
      <c r="QNF72" s="11"/>
      <c r="QNG72" s="11"/>
      <c r="QNH72" s="11"/>
      <c r="QNI72" s="11"/>
      <c r="QNJ72" s="11"/>
      <c r="QNK72" s="11"/>
      <c r="QNL72" s="11"/>
      <c r="QNM72" s="11"/>
      <c r="QNN72" s="11"/>
      <c r="QNO72" s="11"/>
      <c r="QNP72" s="11"/>
      <c r="QNQ72" s="11"/>
      <c r="QNR72" s="11"/>
      <c r="QNS72" s="11"/>
      <c r="QNT72" s="11"/>
      <c r="QNU72" s="11"/>
      <c r="QNV72" s="11"/>
      <c r="QNW72" s="11"/>
      <c r="QNX72" s="11"/>
      <c r="QNY72" s="11"/>
      <c r="QNZ72" s="11"/>
      <c r="QOA72" s="11"/>
      <c r="QOB72" s="11"/>
      <c r="QOC72" s="11"/>
      <c r="QOD72" s="11"/>
      <c r="QOE72" s="11"/>
      <c r="QOF72" s="11"/>
      <c r="QOG72" s="11"/>
      <c r="QOH72" s="11"/>
      <c r="QOI72" s="11"/>
      <c r="QOJ72" s="11"/>
      <c r="QOK72" s="11"/>
      <c r="QOL72" s="11"/>
      <c r="QOM72" s="11"/>
      <c r="QON72" s="11"/>
      <c r="QOO72" s="11"/>
      <c r="QOP72" s="11"/>
      <c r="QOQ72" s="11"/>
      <c r="QOR72" s="11"/>
      <c r="QOS72" s="11"/>
      <c r="QOT72" s="11"/>
      <c r="QOU72" s="11"/>
      <c r="QOV72" s="11"/>
      <c r="QOW72" s="11"/>
      <c r="QOX72" s="11"/>
      <c r="QOY72" s="11"/>
      <c r="QOZ72" s="11"/>
      <c r="QPA72" s="11"/>
      <c r="QPB72" s="11"/>
      <c r="QPC72" s="11"/>
      <c r="QPD72" s="11"/>
      <c r="QPE72" s="11"/>
      <c r="QPF72" s="11"/>
      <c r="QPG72" s="11"/>
      <c r="QPH72" s="11"/>
      <c r="QPI72" s="11"/>
      <c r="QPJ72" s="11"/>
      <c r="QPK72" s="11"/>
      <c r="QPL72" s="11"/>
      <c r="QPM72" s="11"/>
      <c r="QPN72" s="11"/>
      <c r="QPO72" s="11"/>
      <c r="QPP72" s="11"/>
      <c r="QPQ72" s="11"/>
      <c r="QPR72" s="11"/>
      <c r="QPS72" s="11"/>
      <c r="QPT72" s="11"/>
      <c r="QPU72" s="11"/>
      <c r="QPV72" s="11"/>
      <c r="QPW72" s="11"/>
      <c r="QPX72" s="11"/>
      <c r="QPY72" s="11"/>
      <c r="QPZ72" s="11"/>
      <c r="QQA72" s="11"/>
      <c r="QQB72" s="11"/>
      <c r="QQC72" s="11"/>
      <c r="QQD72" s="11"/>
      <c r="QQE72" s="11"/>
      <c r="QQF72" s="11"/>
      <c r="QQG72" s="11"/>
      <c r="QQH72" s="11"/>
      <c r="QQI72" s="11"/>
      <c r="QQJ72" s="11"/>
      <c r="QQK72" s="11"/>
      <c r="QQL72" s="11"/>
      <c r="QQM72" s="11"/>
      <c r="QQN72" s="11"/>
      <c r="QQO72" s="11"/>
      <c r="QQP72" s="11"/>
      <c r="QQQ72" s="11"/>
      <c r="QQR72" s="11"/>
      <c r="QQS72" s="11"/>
      <c r="QQT72" s="11"/>
      <c r="QQU72" s="11"/>
      <c r="QQV72" s="11"/>
      <c r="QQW72" s="11"/>
      <c r="QQX72" s="11"/>
      <c r="QQY72" s="11"/>
      <c r="QQZ72" s="11"/>
      <c r="QRA72" s="11"/>
      <c r="QRB72" s="11"/>
      <c r="QRC72" s="11"/>
      <c r="QRD72" s="11"/>
      <c r="QRE72" s="11"/>
      <c r="QRF72" s="11"/>
      <c r="QRG72" s="11"/>
      <c r="QRH72" s="11"/>
      <c r="QRI72" s="11"/>
      <c r="QRJ72" s="11"/>
      <c r="QRK72" s="11"/>
      <c r="QRL72" s="11"/>
      <c r="QRM72" s="11"/>
      <c r="QRN72" s="11"/>
      <c r="QRO72" s="11"/>
      <c r="QRP72" s="11"/>
      <c r="QRQ72" s="11"/>
      <c r="QRR72" s="11"/>
      <c r="QRS72" s="11"/>
      <c r="QRT72" s="11"/>
      <c r="QRU72" s="11"/>
      <c r="QRV72" s="11"/>
      <c r="QRW72" s="11"/>
      <c r="QRX72" s="11"/>
      <c r="QRY72" s="11"/>
      <c r="QRZ72" s="11"/>
      <c r="QSA72" s="11"/>
      <c r="QSB72" s="11"/>
      <c r="QSC72" s="11"/>
      <c r="QSD72" s="11"/>
      <c r="QSE72" s="11"/>
      <c r="QSF72" s="11"/>
      <c r="QSG72" s="11"/>
      <c r="QSH72" s="11"/>
      <c r="QSI72" s="11"/>
      <c r="QSJ72" s="11"/>
      <c r="QSK72" s="11"/>
      <c r="QSL72" s="11"/>
      <c r="QSM72" s="11"/>
      <c r="QSN72" s="11"/>
      <c r="QSO72" s="11"/>
      <c r="QSP72" s="11"/>
      <c r="QSQ72" s="11"/>
      <c r="QSR72" s="11"/>
      <c r="QSS72" s="11"/>
      <c r="QST72" s="11"/>
      <c r="QSU72" s="11"/>
      <c r="QSV72" s="11"/>
      <c r="QSW72" s="11"/>
      <c r="QSX72" s="11"/>
      <c r="QSY72" s="11"/>
      <c r="QSZ72" s="11"/>
      <c r="QTA72" s="11"/>
      <c r="QTB72" s="11"/>
      <c r="QTC72" s="11"/>
      <c r="QTD72" s="11"/>
      <c r="QTE72" s="11"/>
      <c r="QTF72" s="11"/>
      <c r="QTG72" s="11"/>
      <c r="QTH72" s="11"/>
      <c r="QTI72" s="11"/>
      <c r="QTJ72" s="11"/>
      <c r="QTK72" s="11"/>
      <c r="QTL72" s="11"/>
      <c r="QTM72" s="11"/>
      <c r="QTN72" s="11"/>
      <c r="QTO72" s="11"/>
      <c r="QTP72" s="11"/>
      <c r="QTQ72" s="11"/>
      <c r="QTR72" s="11"/>
      <c r="QTS72" s="11"/>
      <c r="QTT72" s="11"/>
      <c r="QTU72" s="11"/>
      <c r="QTV72" s="11"/>
      <c r="QTW72" s="11"/>
      <c r="QTX72" s="11"/>
      <c r="QTY72" s="11"/>
      <c r="QTZ72" s="11"/>
      <c r="QUA72" s="11"/>
      <c r="QUB72" s="11"/>
      <c r="QUC72" s="11"/>
      <c r="QUD72" s="11"/>
      <c r="QUE72" s="11"/>
      <c r="QUF72" s="11"/>
      <c r="QUG72" s="11"/>
      <c r="QUH72" s="11"/>
      <c r="QUI72" s="11"/>
      <c r="QUJ72" s="11"/>
      <c r="QUK72" s="11"/>
      <c r="QUL72" s="11"/>
      <c r="QUM72" s="11"/>
      <c r="QUN72" s="11"/>
      <c r="QUO72" s="11"/>
      <c r="QUP72" s="11"/>
      <c r="QUQ72" s="11"/>
      <c r="QUR72" s="11"/>
      <c r="QUS72" s="11"/>
      <c r="QUT72" s="11"/>
      <c r="QUU72" s="11"/>
      <c r="QUV72" s="11"/>
      <c r="QUW72" s="11"/>
      <c r="QUX72" s="11"/>
      <c r="QUY72" s="11"/>
      <c r="QUZ72" s="11"/>
      <c r="QVA72" s="11"/>
      <c r="QVB72" s="11"/>
      <c r="QVC72" s="11"/>
      <c r="QVD72" s="11"/>
      <c r="QVE72" s="11"/>
      <c r="QVF72" s="11"/>
      <c r="QVG72" s="11"/>
      <c r="QVH72" s="11"/>
      <c r="QVI72" s="11"/>
      <c r="QVJ72" s="11"/>
      <c r="QVK72" s="11"/>
      <c r="QVL72" s="11"/>
      <c r="QVM72" s="11"/>
      <c r="QVN72" s="11"/>
      <c r="QVO72" s="11"/>
      <c r="QVP72" s="11"/>
      <c r="QVQ72" s="11"/>
      <c r="QVR72" s="11"/>
      <c r="QVS72" s="11"/>
      <c r="QVT72" s="11"/>
      <c r="QVU72" s="11"/>
      <c r="QVV72" s="11"/>
      <c r="QVW72" s="11"/>
      <c r="QVX72" s="11"/>
      <c r="QVY72" s="11"/>
      <c r="QVZ72" s="11"/>
      <c r="QWA72" s="11"/>
      <c r="QWB72" s="11"/>
      <c r="QWC72" s="11"/>
      <c r="QWD72" s="11"/>
      <c r="QWE72" s="11"/>
      <c r="QWF72" s="11"/>
      <c r="QWG72" s="11"/>
      <c r="QWH72" s="11"/>
      <c r="QWI72" s="11"/>
      <c r="QWJ72" s="11"/>
      <c r="QWK72" s="11"/>
      <c r="QWL72" s="11"/>
      <c r="QWM72" s="11"/>
      <c r="QWN72" s="11"/>
      <c r="QWO72" s="11"/>
      <c r="QWP72" s="11"/>
      <c r="QWQ72" s="11"/>
      <c r="QWR72" s="11"/>
      <c r="QWS72" s="11"/>
      <c r="QWT72" s="11"/>
      <c r="QWU72" s="11"/>
      <c r="QWV72" s="11"/>
      <c r="QWW72" s="11"/>
      <c r="QWX72" s="11"/>
      <c r="QWY72" s="11"/>
      <c r="QWZ72" s="11"/>
      <c r="QXA72" s="11"/>
      <c r="QXB72" s="11"/>
      <c r="QXC72" s="11"/>
      <c r="QXD72" s="11"/>
      <c r="QXE72" s="11"/>
      <c r="QXF72" s="11"/>
      <c r="QXG72" s="11"/>
      <c r="QXH72" s="11"/>
      <c r="QXI72" s="11"/>
      <c r="QXJ72" s="11"/>
      <c r="QXK72" s="11"/>
      <c r="QXL72" s="11"/>
      <c r="QXM72" s="11"/>
      <c r="QXN72" s="11"/>
      <c r="QXO72" s="11"/>
      <c r="QXP72" s="11"/>
      <c r="QXQ72" s="11"/>
      <c r="QXR72" s="11"/>
      <c r="QXS72" s="11"/>
      <c r="QXT72" s="11"/>
      <c r="QXU72" s="11"/>
      <c r="QXV72" s="11"/>
      <c r="QXW72" s="11"/>
      <c r="QXX72" s="11"/>
      <c r="QXY72" s="11"/>
      <c r="QXZ72" s="11"/>
      <c r="QYA72" s="11"/>
      <c r="QYB72" s="11"/>
      <c r="QYC72" s="11"/>
      <c r="QYD72" s="11"/>
      <c r="QYE72" s="11"/>
      <c r="QYF72" s="11"/>
      <c r="QYG72" s="11"/>
      <c r="QYH72" s="11"/>
      <c r="QYI72" s="11"/>
      <c r="QYJ72" s="11"/>
      <c r="QYK72" s="11"/>
      <c r="QYL72" s="11"/>
      <c r="QYM72" s="11"/>
      <c r="QYN72" s="11"/>
      <c r="QYO72" s="11"/>
      <c r="QYP72" s="11"/>
      <c r="QYQ72" s="11"/>
      <c r="QYR72" s="11"/>
      <c r="QYS72" s="11"/>
      <c r="QYT72" s="11"/>
      <c r="QYU72" s="11"/>
      <c r="QYV72" s="11"/>
      <c r="QYW72" s="11"/>
      <c r="QYX72" s="11"/>
      <c r="QYY72" s="11"/>
      <c r="QYZ72" s="11"/>
      <c r="QZA72" s="11"/>
      <c r="QZB72" s="11"/>
      <c r="QZC72" s="11"/>
      <c r="QZD72" s="11"/>
      <c r="QZE72" s="11"/>
      <c r="QZF72" s="11"/>
      <c r="QZG72" s="11"/>
      <c r="QZH72" s="11"/>
      <c r="QZI72" s="11"/>
      <c r="QZJ72" s="11"/>
      <c r="QZK72" s="11"/>
      <c r="QZL72" s="11"/>
      <c r="QZM72" s="11"/>
      <c r="QZN72" s="11"/>
      <c r="QZO72" s="11"/>
      <c r="QZP72" s="11"/>
      <c r="QZQ72" s="11"/>
      <c r="QZR72" s="11"/>
      <c r="QZS72" s="11"/>
      <c r="QZT72" s="11"/>
      <c r="QZU72" s="11"/>
      <c r="QZV72" s="11"/>
      <c r="QZW72" s="11"/>
      <c r="QZX72" s="11"/>
      <c r="QZY72" s="11"/>
      <c r="QZZ72" s="11"/>
      <c r="RAA72" s="11"/>
      <c r="RAB72" s="11"/>
      <c r="RAC72" s="11"/>
      <c r="RAD72" s="11"/>
      <c r="RAE72" s="11"/>
      <c r="RAF72" s="11"/>
      <c r="RAG72" s="11"/>
      <c r="RAH72" s="11"/>
      <c r="RAI72" s="11"/>
      <c r="RAJ72" s="11"/>
      <c r="RAK72" s="11"/>
      <c r="RAL72" s="11"/>
      <c r="RAM72" s="11"/>
      <c r="RAN72" s="11"/>
      <c r="RAO72" s="11"/>
      <c r="RAP72" s="11"/>
      <c r="RAQ72" s="11"/>
      <c r="RAR72" s="11"/>
      <c r="RAS72" s="11"/>
      <c r="RAT72" s="11"/>
      <c r="RAU72" s="11"/>
      <c r="RAV72" s="11"/>
      <c r="RAW72" s="11"/>
      <c r="RAX72" s="11"/>
      <c r="RAY72" s="11"/>
      <c r="RAZ72" s="11"/>
      <c r="RBA72" s="11"/>
      <c r="RBB72" s="11"/>
      <c r="RBC72" s="11"/>
      <c r="RBD72" s="11"/>
      <c r="RBE72" s="11"/>
      <c r="RBF72" s="11"/>
      <c r="RBG72" s="11"/>
      <c r="RBH72" s="11"/>
      <c r="RBI72" s="11"/>
      <c r="RBJ72" s="11"/>
      <c r="RBK72" s="11"/>
      <c r="RBL72" s="11"/>
      <c r="RBM72" s="11"/>
      <c r="RBN72" s="11"/>
      <c r="RBO72" s="11"/>
      <c r="RBP72" s="11"/>
      <c r="RBQ72" s="11"/>
      <c r="RBR72" s="11"/>
      <c r="RBS72" s="11"/>
      <c r="RBT72" s="11"/>
      <c r="RBU72" s="11"/>
      <c r="RBV72" s="11"/>
      <c r="RBW72" s="11"/>
      <c r="RBX72" s="11"/>
      <c r="RBY72" s="11"/>
      <c r="RBZ72" s="11"/>
      <c r="RCA72" s="11"/>
      <c r="RCB72" s="11"/>
      <c r="RCC72" s="11"/>
      <c r="RCD72" s="11"/>
      <c r="RCE72" s="11"/>
      <c r="RCF72" s="11"/>
      <c r="RCG72" s="11"/>
      <c r="RCH72" s="11"/>
      <c r="RCI72" s="11"/>
      <c r="RCJ72" s="11"/>
      <c r="RCK72" s="11"/>
      <c r="RCL72" s="11"/>
      <c r="RCM72" s="11"/>
      <c r="RCN72" s="11"/>
      <c r="RCO72" s="11"/>
      <c r="RCP72" s="11"/>
      <c r="RCQ72" s="11"/>
      <c r="RCR72" s="11"/>
      <c r="RCS72" s="11"/>
      <c r="RCT72" s="11"/>
      <c r="RCU72" s="11"/>
      <c r="RCV72" s="11"/>
      <c r="RCW72" s="11"/>
      <c r="RCX72" s="11"/>
      <c r="RCY72" s="11"/>
      <c r="RCZ72" s="11"/>
      <c r="RDA72" s="11"/>
      <c r="RDB72" s="11"/>
      <c r="RDC72" s="11"/>
      <c r="RDD72" s="11"/>
      <c r="RDE72" s="11"/>
      <c r="RDF72" s="11"/>
      <c r="RDG72" s="11"/>
      <c r="RDH72" s="11"/>
      <c r="RDI72" s="11"/>
      <c r="RDJ72" s="11"/>
      <c r="RDK72" s="11"/>
      <c r="RDL72" s="11"/>
      <c r="RDM72" s="11"/>
      <c r="RDN72" s="11"/>
      <c r="RDO72" s="11"/>
      <c r="RDP72" s="11"/>
      <c r="RDQ72" s="11"/>
      <c r="RDR72" s="11"/>
      <c r="RDS72" s="11"/>
      <c r="RDT72" s="11"/>
      <c r="RDU72" s="11"/>
      <c r="RDV72" s="11"/>
      <c r="RDW72" s="11"/>
      <c r="RDX72" s="11"/>
      <c r="RDY72" s="11"/>
      <c r="RDZ72" s="11"/>
      <c r="REA72" s="11"/>
      <c r="REB72" s="11"/>
      <c r="REC72" s="11"/>
      <c r="RED72" s="11"/>
      <c r="REE72" s="11"/>
      <c r="REF72" s="11"/>
      <c r="REG72" s="11"/>
      <c r="REH72" s="11"/>
      <c r="REI72" s="11"/>
      <c r="REJ72" s="11"/>
      <c r="REK72" s="11"/>
      <c r="REL72" s="11"/>
      <c r="REM72" s="11"/>
      <c r="REN72" s="11"/>
      <c r="REO72" s="11"/>
      <c r="REP72" s="11"/>
      <c r="REQ72" s="11"/>
      <c r="RER72" s="11"/>
      <c r="RES72" s="11"/>
      <c r="RET72" s="11"/>
      <c r="REU72" s="11"/>
      <c r="REV72" s="11"/>
      <c r="REW72" s="11"/>
      <c r="REX72" s="11"/>
      <c r="REY72" s="11"/>
      <c r="REZ72" s="11"/>
      <c r="RFA72" s="11"/>
      <c r="RFB72" s="11"/>
      <c r="RFC72" s="11"/>
      <c r="RFD72" s="11"/>
      <c r="RFE72" s="11"/>
      <c r="RFF72" s="11"/>
      <c r="RFG72" s="11"/>
      <c r="RFH72" s="11"/>
      <c r="RFI72" s="11"/>
      <c r="RFJ72" s="11"/>
      <c r="RFK72" s="11"/>
      <c r="RFL72" s="11"/>
      <c r="RFM72" s="11"/>
      <c r="RFN72" s="11"/>
      <c r="RFO72" s="11"/>
      <c r="RFP72" s="11"/>
      <c r="RFQ72" s="11"/>
      <c r="RFR72" s="11"/>
      <c r="RFS72" s="11"/>
      <c r="RFT72" s="11"/>
      <c r="RFU72" s="11"/>
      <c r="RFV72" s="11"/>
      <c r="RFW72" s="11"/>
      <c r="RFX72" s="11"/>
      <c r="RFY72" s="11"/>
      <c r="RFZ72" s="11"/>
      <c r="RGA72" s="11"/>
      <c r="RGB72" s="11"/>
      <c r="RGC72" s="11"/>
      <c r="RGD72" s="11"/>
      <c r="RGE72" s="11"/>
      <c r="RGF72" s="11"/>
      <c r="RGG72" s="11"/>
      <c r="RGH72" s="11"/>
      <c r="RGI72" s="11"/>
      <c r="RGJ72" s="11"/>
      <c r="RGK72" s="11"/>
      <c r="RGL72" s="11"/>
      <c r="RGM72" s="11"/>
      <c r="RGN72" s="11"/>
      <c r="RGO72" s="11"/>
      <c r="RGP72" s="11"/>
      <c r="RGQ72" s="11"/>
      <c r="RGR72" s="11"/>
      <c r="RGS72" s="11"/>
      <c r="RGT72" s="11"/>
      <c r="RGU72" s="11"/>
      <c r="RGV72" s="11"/>
      <c r="RGW72" s="11"/>
      <c r="RGX72" s="11"/>
      <c r="RGY72" s="11"/>
      <c r="RGZ72" s="11"/>
      <c r="RHA72" s="11"/>
      <c r="RHB72" s="11"/>
      <c r="RHC72" s="11"/>
      <c r="RHD72" s="11"/>
      <c r="RHE72" s="11"/>
      <c r="RHF72" s="11"/>
      <c r="RHG72" s="11"/>
      <c r="RHH72" s="11"/>
      <c r="RHI72" s="11"/>
      <c r="RHJ72" s="11"/>
      <c r="RHK72" s="11"/>
      <c r="RHL72" s="11"/>
      <c r="RHM72" s="11"/>
      <c r="RHN72" s="11"/>
      <c r="RHO72" s="11"/>
      <c r="RHP72" s="11"/>
      <c r="RHQ72" s="11"/>
      <c r="RHR72" s="11"/>
      <c r="RHS72" s="11"/>
      <c r="RHT72" s="11"/>
      <c r="RHU72" s="11"/>
      <c r="RHV72" s="11"/>
      <c r="RHW72" s="11"/>
      <c r="RHX72" s="11"/>
      <c r="RHY72" s="11"/>
      <c r="RHZ72" s="11"/>
      <c r="RIA72" s="11"/>
      <c r="RIB72" s="11"/>
      <c r="RIC72" s="11"/>
      <c r="RID72" s="11"/>
      <c r="RIE72" s="11"/>
      <c r="RIF72" s="11"/>
      <c r="RIG72" s="11"/>
      <c r="RIH72" s="11"/>
      <c r="RII72" s="11"/>
      <c r="RIJ72" s="11"/>
      <c r="RIK72" s="11"/>
      <c r="RIL72" s="11"/>
      <c r="RIM72" s="11"/>
      <c r="RIN72" s="11"/>
      <c r="RIO72" s="11"/>
      <c r="RIP72" s="11"/>
      <c r="RIQ72" s="11"/>
      <c r="RIR72" s="11"/>
      <c r="RIS72" s="11"/>
      <c r="RIT72" s="11"/>
      <c r="RIU72" s="11"/>
      <c r="RIV72" s="11"/>
      <c r="RIW72" s="11"/>
      <c r="RIX72" s="11"/>
      <c r="RIY72" s="11"/>
      <c r="RIZ72" s="11"/>
      <c r="RJA72" s="11"/>
      <c r="RJB72" s="11"/>
      <c r="RJC72" s="11"/>
      <c r="RJD72" s="11"/>
      <c r="RJE72" s="11"/>
      <c r="RJF72" s="11"/>
      <c r="RJG72" s="11"/>
      <c r="RJH72" s="11"/>
      <c r="RJI72" s="11"/>
      <c r="RJJ72" s="11"/>
      <c r="RJK72" s="11"/>
      <c r="RJL72" s="11"/>
      <c r="RJM72" s="11"/>
      <c r="RJN72" s="11"/>
      <c r="RJO72" s="11"/>
      <c r="RJP72" s="11"/>
      <c r="RJQ72" s="11"/>
      <c r="RJR72" s="11"/>
      <c r="RJS72" s="11"/>
      <c r="RJT72" s="11"/>
      <c r="RJU72" s="11"/>
      <c r="RJV72" s="11"/>
      <c r="RJW72" s="11"/>
      <c r="RJX72" s="11"/>
      <c r="RJY72" s="11"/>
      <c r="RJZ72" s="11"/>
      <c r="RKA72" s="11"/>
      <c r="RKB72" s="11"/>
      <c r="RKC72" s="11"/>
      <c r="RKD72" s="11"/>
      <c r="RKE72" s="11"/>
      <c r="RKF72" s="11"/>
      <c r="RKG72" s="11"/>
      <c r="RKH72" s="11"/>
      <c r="RKI72" s="11"/>
      <c r="RKJ72" s="11"/>
      <c r="RKK72" s="11"/>
      <c r="RKL72" s="11"/>
      <c r="RKM72" s="11"/>
      <c r="RKN72" s="11"/>
      <c r="RKO72" s="11"/>
      <c r="RKP72" s="11"/>
      <c r="RKQ72" s="11"/>
      <c r="RKR72" s="11"/>
      <c r="RKS72" s="11"/>
      <c r="RKT72" s="11"/>
      <c r="RKU72" s="11"/>
      <c r="RKV72" s="11"/>
      <c r="RKW72" s="11"/>
      <c r="RKX72" s="11"/>
      <c r="RKY72" s="11"/>
      <c r="RKZ72" s="11"/>
      <c r="RLA72" s="11"/>
      <c r="RLB72" s="11"/>
      <c r="RLC72" s="11"/>
      <c r="RLD72" s="11"/>
      <c r="RLE72" s="11"/>
      <c r="RLF72" s="11"/>
      <c r="RLG72" s="11"/>
      <c r="RLH72" s="11"/>
      <c r="RLI72" s="11"/>
      <c r="RLJ72" s="11"/>
      <c r="RLK72" s="11"/>
      <c r="RLL72" s="11"/>
      <c r="RLM72" s="11"/>
      <c r="RLN72" s="11"/>
      <c r="RLO72" s="11"/>
      <c r="RLP72" s="11"/>
      <c r="RLQ72" s="11"/>
      <c r="RLR72" s="11"/>
      <c r="RLS72" s="11"/>
      <c r="RLT72" s="11"/>
      <c r="RLU72" s="11"/>
      <c r="RLV72" s="11"/>
      <c r="RLW72" s="11"/>
      <c r="RLX72" s="11"/>
      <c r="RLY72" s="11"/>
      <c r="RLZ72" s="11"/>
      <c r="RMA72" s="11"/>
      <c r="RMB72" s="11"/>
      <c r="RMC72" s="11"/>
      <c r="RMD72" s="11"/>
      <c r="RME72" s="11"/>
      <c r="RMF72" s="11"/>
      <c r="RMG72" s="11"/>
      <c r="RMH72" s="11"/>
      <c r="RMI72" s="11"/>
      <c r="RMJ72" s="11"/>
      <c r="RMK72" s="11"/>
      <c r="RML72" s="11"/>
      <c r="RMM72" s="11"/>
      <c r="RMN72" s="11"/>
      <c r="RMO72" s="11"/>
      <c r="RMP72" s="11"/>
      <c r="RMQ72" s="11"/>
      <c r="RMR72" s="11"/>
      <c r="RMS72" s="11"/>
      <c r="RMT72" s="11"/>
      <c r="RMU72" s="11"/>
      <c r="RMV72" s="11"/>
      <c r="RMW72" s="11"/>
      <c r="RMX72" s="11"/>
      <c r="RMY72" s="11"/>
      <c r="RMZ72" s="11"/>
      <c r="RNA72" s="11"/>
      <c r="RNB72" s="11"/>
      <c r="RNC72" s="11"/>
      <c r="RND72" s="11"/>
      <c r="RNE72" s="11"/>
      <c r="RNF72" s="11"/>
      <c r="RNG72" s="11"/>
      <c r="RNH72" s="11"/>
      <c r="RNI72" s="11"/>
      <c r="RNJ72" s="11"/>
      <c r="RNK72" s="11"/>
      <c r="RNL72" s="11"/>
      <c r="RNM72" s="11"/>
      <c r="RNN72" s="11"/>
      <c r="RNO72" s="11"/>
      <c r="RNP72" s="11"/>
      <c r="RNQ72" s="11"/>
      <c r="RNR72" s="11"/>
      <c r="RNS72" s="11"/>
      <c r="RNT72" s="11"/>
      <c r="RNU72" s="11"/>
      <c r="RNV72" s="11"/>
      <c r="RNW72" s="11"/>
      <c r="RNX72" s="11"/>
      <c r="RNY72" s="11"/>
      <c r="RNZ72" s="11"/>
      <c r="ROA72" s="11"/>
      <c r="ROB72" s="11"/>
      <c r="ROC72" s="11"/>
      <c r="ROD72" s="11"/>
      <c r="ROE72" s="11"/>
      <c r="ROF72" s="11"/>
      <c r="ROG72" s="11"/>
      <c r="ROH72" s="11"/>
      <c r="ROI72" s="11"/>
      <c r="ROJ72" s="11"/>
      <c r="ROK72" s="11"/>
      <c r="ROL72" s="11"/>
      <c r="ROM72" s="11"/>
      <c r="RON72" s="11"/>
      <c r="ROO72" s="11"/>
      <c r="ROP72" s="11"/>
      <c r="ROQ72" s="11"/>
      <c r="ROR72" s="11"/>
      <c r="ROS72" s="11"/>
      <c r="ROT72" s="11"/>
      <c r="ROU72" s="11"/>
      <c r="ROV72" s="11"/>
      <c r="ROW72" s="11"/>
      <c r="ROX72" s="11"/>
      <c r="ROY72" s="11"/>
      <c r="ROZ72" s="11"/>
      <c r="RPA72" s="11"/>
      <c r="RPB72" s="11"/>
      <c r="RPC72" s="11"/>
      <c r="RPD72" s="11"/>
      <c r="RPE72" s="11"/>
      <c r="RPF72" s="11"/>
      <c r="RPG72" s="11"/>
      <c r="RPH72" s="11"/>
      <c r="RPI72" s="11"/>
      <c r="RPJ72" s="11"/>
      <c r="RPK72" s="11"/>
      <c r="RPL72" s="11"/>
      <c r="RPM72" s="11"/>
      <c r="RPN72" s="11"/>
      <c r="RPO72" s="11"/>
      <c r="RPP72" s="11"/>
      <c r="RPQ72" s="11"/>
      <c r="RPR72" s="11"/>
      <c r="RPS72" s="11"/>
      <c r="RPT72" s="11"/>
      <c r="RPU72" s="11"/>
      <c r="RPV72" s="11"/>
      <c r="RPW72" s="11"/>
      <c r="RPX72" s="11"/>
      <c r="RPY72" s="11"/>
      <c r="RPZ72" s="11"/>
      <c r="RQA72" s="11"/>
      <c r="RQB72" s="11"/>
      <c r="RQC72" s="11"/>
      <c r="RQD72" s="11"/>
      <c r="RQE72" s="11"/>
      <c r="RQF72" s="11"/>
      <c r="RQG72" s="11"/>
      <c r="RQH72" s="11"/>
      <c r="RQI72" s="11"/>
      <c r="RQJ72" s="11"/>
      <c r="RQK72" s="11"/>
      <c r="RQL72" s="11"/>
      <c r="RQM72" s="11"/>
      <c r="RQN72" s="11"/>
      <c r="RQO72" s="11"/>
      <c r="RQP72" s="11"/>
      <c r="RQQ72" s="11"/>
      <c r="RQR72" s="11"/>
      <c r="RQS72" s="11"/>
      <c r="RQT72" s="11"/>
      <c r="RQU72" s="11"/>
      <c r="RQV72" s="11"/>
      <c r="RQW72" s="11"/>
      <c r="RQX72" s="11"/>
      <c r="RQY72" s="11"/>
      <c r="RQZ72" s="11"/>
      <c r="RRA72" s="11"/>
      <c r="RRB72" s="11"/>
      <c r="RRC72" s="11"/>
      <c r="RRD72" s="11"/>
      <c r="RRE72" s="11"/>
      <c r="RRF72" s="11"/>
      <c r="RRG72" s="11"/>
      <c r="RRH72" s="11"/>
      <c r="RRI72" s="11"/>
      <c r="RRJ72" s="11"/>
      <c r="RRK72" s="11"/>
      <c r="RRL72" s="11"/>
      <c r="RRM72" s="11"/>
      <c r="RRN72" s="11"/>
      <c r="RRO72" s="11"/>
      <c r="RRP72" s="11"/>
      <c r="RRQ72" s="11"/>
      <c r="RRR72" s="11"/>
      <c r="RRS72" s="11"/>
      <c r="RRT72" s="11"/>
      <c r="RRU72" s="11"/>
      <c r="RRV72" s="11"/>
      <c r="RRW72" s="11"/>
      <c r="RRX72" s="11"/>
      <c r="RRY72" s="11"/>
      <c r="RRZ72" s="11"/>
      <c r="RSA72" s="11"/>
      <c r="RSB72" s="11"/>
      <c r="RSC72" s="11"/>
      <c r="RSD72" s="11"/>
      <c r="RSE72" s="11"/>
      <c r="RSF72" s="11"/>
      <c r="RSG72" s="11"/>
      <c r="RSH72" s="11"/>
      <c r="RSI72" s="11"/>
      <c r="RSJ72" s="11"/>
      <c r="RSK72" s="11"/>
      <c r="RSL72" s="11"/>
      <c r="RSM72" s="11"/>
      <c r="RSN72" s="11"/>
      <c r="RSO72" s="11"/>
      <c r="RSP72" s="11"/>
      <c r="RSQ72" s="11"/>
      <c r="RSR72" s="11"/>
      <c r="RSS72" s="11"/>
      <c r="RST72" s="11"/>
      <c r="RSU72" s="11"/>
      <c r="RSV72" s="11"/>
      <c r="RSW72" s="11"/>
      <c r="RSX72" s="11"/>
      <c r="RSY72" s="11"/>
      <c r="RSZ72" s="11"/>
      <c r="RTA72" s="11"/>
      <c r="RTB72" s="11"/>
      <c r="RTC72" s="11"/>
      <c r="RTD72" s="11"/>
      <c r="RTE72" s="11"/>
      <c r="RTF72" s="11"/>
      <c r="RTG72" s="11"/>
      <c r="RTH72" s="11"/>
      <c r="RTI72" s="11"/>
      <c r="RTJ72" s="11"/>
      <c r="RTK72" s="11"/>
      <c r="RTL72" s="11"/>
      <c r="RTM72" s="11"/>
      <c r="RTN72" s="11"/>
      <c r="RTO72" s="11"/>
      <c r="RTP72" s="11"/>
      <c r="RTQ72" s="11"/>
      <c r="RTR72" s="11"/>
      <c r="RTS72" s="11"/>
      <c r="RTT72" s="11"/>
      <c r="RTU72" s="11"/>
      <c r="RTV72" s="11"/>
      <c r="RTW72" s="11"/>
      <c r="RTX72" s="11"/>
      <c r="RTY72" s="11"/>
      <c r="RTZ72" s="11"/>
      <c r="RUA72" s="11"/>
      <c r="RUB72" s="11"/>
      <c r="RUC72" s="11"/>
      <c r="RUD72" s="11"/>
      <c r="RUE72" s="11"/>
      <c r="RUF72" s="11"/>
      <c r="RUG72" s="11"/>
      <c r="RUH72" s="11"/>
      <c r="RUI72" s="11"/>
      <c r="RUJ72" s="11"/>
      <c r="RUK72" s="11"/>
      <c r="RUL72" s="11"/>
      <c r="RUM72" s="11"/>
      <c r="RUN72" s="11"/>
      <c r="RUO72" s="11"/>
      <c r="RUP72" s="11"/>
      <c r="RUQ72" s="11"/>
      <c r="RUR72" s="11"/>
      <c r="RUS72" s="11"/>
      <c r="RUT72" s="11"/>
      <c r="RUU72" s="11"/>
      <c r="RUV72" s="11"/>
      <c r="RUW72" s="11"/>
      <c r="RUX72" s="11"/>
      <c r="RUY72" s="11"/>
      <c r="RUZ72" s="11"/>
      <c r="RVA72" s="11"/>
      <c r="RVB72" s="11"/>
      <c r="RVC72" s="11"/>
      <c r="RVD72" s="11"/>
      <c r="RVE72" s="11"/>
      <c r="RVF72" s="11"/>
      <c r="RVG72" s="11"/>
      <c r="RVH72" s="11"/>
      <c r="RVI72" s="11"/>
      <c r="RVJ72" s="11"/>
      <c r="RVK72" s="11"/>
      <c r="RVL72" s="11"/>
      <c r="RVM72" s="11"/>
      <c r="RVN72" s="11"/>
      <c r="RVO72" s="11"/>
      <c r="RVP72" s="11"/>
      <c r="RVQ72" s="11"/>
      <c r="RVR72" s="11"/>
      <c r="RVS72" s="11"/>
      <c r="RVT72" s="11"/>
      <c r="RVU72" s="11"/>
      <c r="RVV72" s="11"/>
      <c r="RVW72" s="11"/>
      <c r="RVX72" s="11"/>
      <c r="RVY72" s="11"/>
      <c r="RVZ72" s="11"/>
      <c r="RWA72" s="11"/>
      <c r="RWB72" s="11"/>
      <c r="RWC72" s="11"/>
      <c r="RWD72" s="11"/>
      <c r="RWE72" s="11"/>
      <c r="RWF72" s="11"/>
      <c r="RWG72" s="11"/>
      <c r="RWH72" s="11"/>
      <c r="RWI72" s="11"/>
      <c r="RWJ72" s="11"/>
      <c r="RWK72" s="11"/>
      <c r="RWL72" s="11"/>
      <c r="RWM72" s="11"/>
      <c r="RWN72" s="11"/>
      <c r="RWO72" s="11"/>
      <c r="RWP72" s="11"/>
      <c r="RWQ72" s="11"/>
      <c r="RWR72" s="11"/>
      <c r="RWS72" s="11"/>
      <c r="RWT72" s="11"/>
      <c r="RWU72" s="11"/>
      <c r="RWV72" s="11"/>
      <c r="RWW72" s="11"/>
      <c r="RWX72" s="11"/>
      <c r="RWY72" s="11"/>
      <c r="RWZ72" s="11"/>
      <c r="RXA72" s="11"/>
      <c r="RXB72" s="11"/>
      <c r="RXC72" s="11"/>
      <c r="RXD72" s="11"/>
      <c r="RXE72" s="11"/>
      <c r="RXF72" s="11"/>
      <c r="RXG72" s="11"/>
      <c r="RXH72" s="11"/>
      <c r="RXI72" s="11"/>
      <c r="RXJ72" s="11"/>
      <c r="RXK72" s="11"/>
      <c r="RXL72" s="11"/>
      <c r="RXM72" s="11"/>
      <c r="RXN72" s="11"/>
      <c r="RXO72" s="11"/>
      <c r="RXP72" s="11"/>
      <c r="RXQ72" s="11"/>
      <c r="RXR72" s="11"/>
      <c r="RXS72" s="11"/>
      <c r="RXT72" s="11"/>
      <c r="RXU72" s="11"/>
      <c r="RXV72" s="11"/>
      <c r="RXW72" s="11"/>
      <c r="RXX72" s="11"/>
      <c r="RXY72" s="11"/>
      <c r="RXZ72" s="11"/>
      <c r="RYA72" s="11"/>
      <c r="RYB72" s="11"/>
      <c r="RYC72" s="11"/>
      <c r="RYD72" s="11"/>
      <c r="RYE72" s="11"/>
      <c r="RYF72" s="11"/>
      <c r="RYG72" s="11"/>
      <c r="RYH72" s="11"/>
      <c r="RYI72" s="11"/>
      <c r="RYJ72" s="11"/>
      <c r="RYK72" s="11"/>
      <c r="RYL72" s="11"/>
      <c r="RYM72" s="11"/>
      <c r="RYN72" s="11"/>
      <c r="RYO72" s="11"/>
      <c r="RYP72" s="11"/>
      <c r="RYQ72" s="11"/>
      <c r="RYR72" s="11"/>
      <c r="RYS72" s="11"/>
      <c r="RYT72" s="11"/>
      <c r="RYU72" s="11"/>
      <c r="RYV72" s="11"/>
      <c r="RYW72" s="11"/>
      <c r="RYX72" s="11"/>
      <c r="RYY72" s="11"/>
      <c r="RYZ72" s="11"/>
      <c r="RZA72" s="11"/>
      <c r="RZB72" s="11"/>
      <c r="RZC72" s="11"/>
      <c r="RZD72" s="11"/>
      <c r="RZE72" s="11"/>
      <c r="RZF72" s="11"/>
      <c r="RZG72" s="11"/>
      <c r="RZH72" s="11"/>
      <c r="RZI72" s="11"/>
      <c r="RZJ72" s="11"/>
      <c r="RZK72" s="11"/>
      <c r="RZL72" s="11"/>
      <c r="RZM72" s="11"/>
      <c r="RZN72" s="11"/>
      <c r="RZO72" s="11"/>
      <c r="RZP72" s="11"/>
      <c r="RZQ72" s="11"/>
      <c r="RZR72" s="11"/>
      <c r="RZS72" s="11"/>
      <c r="RZT72" s="11"/>
      <c r="RZU72" s="11"/>
      <c r="RZV72" s="11"/>
      <c r="RZW72" s="11"/>
      <c r="RZX72" s="11"/>
      <c r="RZY72" s="11"/>
      <c r="RZZ72" s="11"/>
      <c r="SAA72" s="11"/>
      <c r="SAB72" s="11"/>
      <c r="SAC72" s="11"/>
      <c r="SAD72" s="11"/>
      <c r="SAE72" s="11"/>
      <c r="SAF72" s="11"/>
      <c r="SAG72" s="11"/>
      <c r="SAH72" s="11"/>
      <c r="SAI72" s="11"/>
      <c r="SAJ72" s="11"/>
      <c r="SAK72" s="11"/>
      <c r="SAL72" s="11"/>
      <c r="SAM72" s="11"/>
      <c r="SAN72" s="11"/>
      <c r="SAO72" s="11"/>
      <c r="SAP72" s="11"/>
      <c r="SAQ72" s="11"/>
      <c r="SAR72" s="11"/>
      <c r="SAS72" s="11"/>
      <c r="SAT72" s="11"/>
      <c r="SAU72" s="11"/>
      <c r="SAV72" s="11"/>
      <c r="SAW72" s="11"/>
      <c r="SAX72" s="11"/>
      <c r="SAY72" s="11"/>
      <c r="SAZ72" s="11"/>
      <c r="SBA72" s="11"/>
      <c r="SBB72" s="11"/>
      <c r="SBC72" s="11"/>
      <c r="SBD72" s="11"/>
      <c r="SBE72" s="11"/>
      <c r="SBF72" s="11"/>
      <c r="SBG72" s="11"/>
      <c r="SBH72" s="11"/>
      <c r="SBI72" s="11"/>
      <c r="SBJ72" s="11"/>
      <c r="SBK72" s="11"/>
      <c r="SBL72" s="11"/>
      <c r="SBM72" s="11"/>
      <c r="SBN72" s="11"/>
      <c r="SBO72" s="11"/>
      <c r="SBP72" s="11"/>
      <c r="SBQ72" s="11"/>
      <c r="SBR72" s="11"/>
      <c r="SBS72" s="11"/>
      <c r="SBT72" s="11"/>
      <c r="SBU72" s="11"/>
      <c r="SBV72" s="11"/>
      <c r="SBW72" s="11"/>
      <c r="SBX72" s="11"/>
      <c r="SBY72" s="11"/>
      <c r="SBZ72" s="11"/>
      <c r="SCA72" s="11"/>
      <c r="SCB72" s="11"/>
      <c r="SCC72" s="11"/>
      <c r="SCD72" s="11"/>
      <c r="SCE72" s="11"/>
      <c r="SCF72" s="11"/>
      <c r="SCG72" s="11"/>
      <c r="SCH72" s="11"/>
      <c r="SCI72" s="11"/>
      <c r="SCJ72" s="11"/>
      <c r="SCK72" s="11"/>
      <c r="SCL72" s="11"/>
      <c r="SCM72" s="11"/>
      <c r="SCN72" s="11"/>
      <c r="SCO72" s="11"/>
      <c r="SCP72" s="11"/>
      <c r="SCQ72" s="11"/>
      <c r="SCR72" s="11"/>
      <c r="SCS72" s="11"/>
      <c r="SCT72" s="11"/>
      <c r="SCU72" s="11"/>
      <c r="SCV72" s="11"/>
      <c r="SCW72" s="11"/>
      <c r="SCX72" s="11"/>
      <c r="SCY72" s="11"/>
      <c r="SCZ72" s="11"/>
      <c r="SDA72" s="11"/>
      <c r="SDB72" s="11"/>
      <c r="SDC72" s="11"/>
      <c r="SDD72" s="11"/>
      <c r="SDE72" s="11"/>
      <c r="SDF72" s="11"/>
      <c r="SDG72" s="11"/>
      <c r="SDH72" s="11"/>
      <c r="SDI72" s="11"/>
      <c r="SDJ72" s="11"/>
      <c r="SDK72" s="11"/>
      <c r="SDL72" s="11"/>
      <c r="SDM72" s="11"/>
      <c r="SDN72" s="11"/>
      <c r="SDO72" s="11"/>
      <c r="SDP72" s="11"/>
      <c r="SDQ72" s="11"/>
      <c r="SDR72" s="11"/>
      <c r="SDS72" s="11"/>
      <c r="SDT72" s="11"/>
      <c r="SDU72" s="11"/>
      <c r="SDV72" s="11"/>
      <c r="SDW72" s="11"/>
      <c r="SDX72" s="11"/>
      <c r="SDY72" s="11"/>
      <c r="SDZ72" s="11"/>
      <c r="SEA72" s="11"/>
      <c r="SEB72" s="11"/>
      <c r="SEC72" s="11"/>
      <c r="SED72" s="11"/>
      <c r="SEE72" s="11"/>
      <c r="SEF72" s="11"/>
      <c r="SEG72" s="11"/>
      <c r="SEH72" s="11"/>
      <c r="SEI72" s="11"/>
      <c r="SEJ72" s="11"/>
      <c r="SEK72" s="11"/>
      <c r="SEL72" s="11"/>
      <c r="SEM72" s="11"/>
      <c r="SEN72" s="11"/>
      <c r="SEO72" s="11"/>
      <c r="SEP72" s="11"/>
      <c r="SEQ72" s="11"/>
      <c r="SER72" s="11"/>
      <c r="SES72" s="11"/>
      <c r="SET72" s="11"/>
      <c r="SEU72" s="11"/>
      <c r="SEV72" s="11"/>
      <c r="SEW72" s="11"/>
      <c r="SEX72" s="11"/>
      <c r="SEY72" s="11"/>
      <c r="SEZ72" s="11"/>
      <c r="SFA72" s="11"/>
      <c r="SFB72" s="11"/>
      <c r="SFC72" s="11"/>
      <c r="SFD72" s="11"/>
      <c r="SFE72" s="11"/>
      <c r="SFF72" s="11"/>
      <c r="SFG72" s="11"/>
      <c r="SFH72" s="11"/>
      <c r="SFI72" s="11"/>
      <c r="SFJ72" s="11"/>
      <c r="SFK72" s="11"/>
      <c r="SFL72" s="11"/>
      <c r="SFM72" s="11"/>
      <c r="SFN72" s="11"/>
      <c r="SFO72" s="11"/>
      <c r="SFP72" s="11"/>
      <c r="SFQ72" s="11"/>
      <c r="SFR72" s="11"/>
      <c r="SFS72" s="11"/>
      <c r="SFT72" s="11"/>
      <c r="SFU72" s="11"/>
      <c r="SFV72" s="11"/>
      <c r="SFW72" s="11"/>
      <c r="SFX72" s="11"/>
      <c r="SFY72" s="11"/>
      <c r="SFZ72" s="11"/>
      <c r="SGA72" s="11"/>
      <c r="SGB72" s="11"/>
      <c r="SGC72" s="11"/>
      <c r="SGD72" s="11"/>
      <c r="SGE72" s="11"/>
      <c r="SGF72" s="11"/>
      <c r="SGG72" s="11"/>
      <c r="SGH72" s="11"/>
      <c r="SGI72" s="11"/>
      <c r="SGJ72" s="11"/>
      <c r="SGK72" s="11"/>
      <c r="SGL72" s="11"/>
      <c r="SGM72" s="11"/>
      <c r="SGN72" s="11"/>
      <c r="SGO72" s="11"/>
      <c r="SGP72" s="11"/>
      <c r="SGQ72" s="11"/>
      <c r="SGR72" s="11"/>
      <c r="SGS72" s="11"/>
      <c r="SGT72" s="11"/>
      <c r="SGU72" s="11"/>
      <c r="SGV72" s="11"/>
      <c r="SGW72" s="11"/>
      <c r="SGX72" s="11"/>
      <c r="SGY72" s="11"/>
      <c r="SGZ72" s="11"/>
      <c r="SHA72" s="11"/>
      <c r="SHB72" s="11"/>
      <c r="SHC72" s="11"/>
      <c r="SHD72" s="11"/>
      <c r="SHE72" s="11"/>
      <c r="SHF72" s="11"/>
      <c r="SHG72" s="11"/>
      <c r="SHH72" s="11"/>
      <c r="SHI72" s="11"/>
      <c r="SHJ72" s="11"/>
      <c r="SHK72" s="11"/>
      <c r="SHL72" s="11"/>
      <c r="SHM72" s="11"/>
      <c r="SHN72" s="11"/>
      <c r="SHO72" s="11"/>
      <c r="SHP72" s="11"/>
      <c r="SHQ72" s="11"/>
      <c r="SHR72" s="11"/>
      <c r="SHS72" s="11"/>
      <c r="SHT72" s="11"/>
      <c r="SHU72" s="11"/>
      <c r="SHV72" s="11"/>
      <c r="SHW72" s="11"/>
      <c r="SHX72" s="11"/>
      <c r="SHY72" s="11"/>
      <c r="SHZ72" s="11"/>
      <c r="SIA72" s="11"/>
      <c r="SIB72" s="11"/>
      <c r="SIC72" s="11"/>
      <c r="SID72" s="11"/>
      <c r="SIE72" s="11"/>
      <c r="SIF72" s="11"/>
      <c r="SIG72" s="11"/>
      <c r="SIH72" s="11"/>
      <c r="SII72" s="11"/>
      <c r="SIJ72" s="11"/>
      <c r="SIK72" s="11"/>
      <c r="SIL72" s="11"/>
      <c r="SIM72" s="11"/>
      <c r="SIN72" s="11"/>
      <c r="SIO72" s="11"/>
      <c r="SIP72" s="11"/>
      <c r="SIQ72" s="11"/>
      <c r="SIR72" s="11"/>
      <c r="SIS72" s="11"/>
      <c r="SIT72" s="11"/>
      <c r="SIU72" s="11"/>
      <c r="SIV72" s="11"/>
      <c r="SIW72" s="11"/>
      <c r="SIX72" s="11"/>
      <c r="SIY72" s="11"/>
      <c r="SIZ72" s="11"/>
      <c r="SJA72" s="11"/>
      <c r="SJB72" s="11"/>
      <c r="SJC72" s="11"/>
      <c r="SJD72" s="11"/>
      <c r="SJE72" s="11"/>
      <c r="SJF72" s="11"/>
      <c r="SJG72" s="11"/>
      <c r="SJH72" s="11"/>
      <c r="SJI72" s="11"/>
      <c r="SJJ72" s="11"/>
      <c r="SJK72" s="11"/>
      <c r="SJL72" s="11"/>
      <c r="SJM72" s="11"/>
      <c r="SJN72" s="11"/>
      <c r="SJO72" s="11"/>
      <c r="SJP72" s="11"/>
      <c r="SJQ72" s="11"/>
      <c r="SJR72" s="11"/>
      <c r="SJS72" s="11"/>
      <c r="SJT72" s="11"/>
      <c r="SJU72" s="11"/>
      <c r="SJV72" s="11"/>
      <c r="SJW72" s="11"/>
      <c r="SJX72" s="11"/>
      <c r="SJY72" s="11"/>
      <c r="SJZ72" s="11"/>
      <c r="SKA72" s="11"/>
      <c r="SKB72" s="11"/>
      <c r="SKC72" s="11"/>
      <c r="SKD72" s="11"/>
      <c r="SKE72" s="11"/>
      <c r="SKF72" s="11"/>
      <c r="SKG72" s="11"/>
      <c r="SKH72" s="11"/>
      <c r="SKI72" s="11"/>
      <c r="SKJ72" s="11"/>
      <c r="SKK72" s="11"/>
      <c r="SKL72" s="11"/>
      <c r="SKM72" s="11"/>
      <c r="SKN72" s="11"/>
      <c r="SKO72" s="11"/>
      <c r="SKP72" s="11"/>
      <c r="SKQ72" s="11"/>
      <c r="SKR72" s="11"/>
      <c r="SKS72" s="11"/>
      <c r="SKT72" s="11"/>
      <c r="SKU72" s="11"/>
      <c r="SKV72" s="11"/>
      <c r="SKW72" s="11"/>
      <c r="SKX72" s="11"/>
      <c r="SKY72" s="11"/>
      <c r="SKZ72" s="11"/>
      <c r="SLA72" s="11"/>
      <c r="SLB72" s="11"/>
      <c r="SLC72" s="11"/>
      <c r="SLD72" s="11"/>
      <c r="SLE72" s="11"/>
      <c r="SLF72" s="11"/>
      <c r="SLG72" s="11"/>
      <c r="SLH72" s="11"/>
      <c r="SLI72" s="11"/>
      <c r="SLJ72" s="11"/>
      <c r="SLK72" s="11"/>
      <c r="SLL72" s="11"/>
      <c r="SLM72" s="11"/>
      <c r="SLN72" s="11"/>
      <c r="SLO72" s="11"/>
      <c r="SLP72" s="11"/>
      <c r="SLQ72" s="11"/>
      <c r="SLR72" s="11"/>
      <c r="SLS72" s="11"/>
      <c r="SLT72" s="11"/>
      <c r="SLU72" s="11"/>
      <c r="SLV72" s="11"/>
      <c r="SLW72" s="11"/>
      <c r="SLX72" s="11"/>
      <c r="SLY72" s="11"/>
      <c r="SLZ72" s="11"/>
      <c r="SMA72" s="11"/>
      <c r="SMB72" s="11"/>
      <c r="SMC72" s="11"/>
      <c r="SMD72" s="11"/>
      <c r="SME72" s="11"/>
      <c r="SMF72" s="11"/>
      <c r="SMG72" s="11"/>
      <c r="SMH72" s="11"/>
      <c r="SMI72" s="11"/>
      <c r="SMJ72" s="11"/>
      <c r="SMK72" s="11"/>
      <c r="SML72" s="11"/>
      <c r="SMM72" s="11"/>
      <c r="SMN72" s="11"/>
      <c r="SMO72" s="11"/>
      <c r="SMP72" s="11"/>
      <c r="SMQ72" s="11"/>
      <c r="SMR72" s="11"/>
      <c r="SMS72" s="11"/>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row>
    <row r="73" spans="1:16033" s="10" customFormat="1" ht="60.75" customHeight="1">
      <c r="A73" s="12">
        <v>66</v>
      </c>
      <c r="B73" s="13" t="s">
        <v>66</v>
      </c>
      <c r="C73" s="14" t="s">
        <v>10</v>
      </c>
      <c r="D73" s="14" t="s">
        <v>367</v>
      </c>
      <c r="E73" s="13" t="s">
        <v>248</v>
      </c>
      <c r="F73" s="13" t="s">
        <v>310</v>
      </c>
      <c r="G73" s="13"/>
      <c r="H73" s="13" t="s">
        <v>425</v>
      </c>
      <c r="I73" s="22" t="s">
        <v>6</v>
      </c>
      <c r="J73" s="22"/>
      <c r="K73" s="24" t="s">
        <v>203</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c r="AFJ73" s="11"/>
      <c r="AFK73" s="11"/>
      <c r="AFL73" s="11"/>
      <c r="AFM73" s="11"/>
      <c r="AFN73" s="11"/>
      <c r="AFO73" s="11"/>
      <c r="AFP73" s="11"/>
      <c r="AFQ73" s="11"/>
      <c r="AFR73" s="11"/>
      <c r="AFS73" s="11"/>
      <c r="AFT73" s="11"/>
      <c r="AFU73" s="11"/>
      <c r="AFV73" s="11"/>
      <c r="AFW73" s="11"/>
      <c r="AFX73" s="11"/>
      <c r="AFY73" s="11"/>
      <c r="AFZ73" s="11"/>
      <c r="AGA73" s="11"/>
      <c r="AGB73" s="11"/>
      <c r="AGC73" s="11"/>
      <c r="AGD73" s="11"/>
      <c r="AGE73" s="11"/>
      <c r="AGF73" s="11"/>
      <c r="AGG73" s="11"/>
      <c r="AGH73" s="11"/>
      <c r="AGI73" s="11"/>
      <c r="AGJ73" s="11"/>
      <c r="AGK73" s="11"/>
      <c r="AGL73" s="11"/>
      <c r="AGM73" s="11"/>
      <c r="AGN73" s="11"/>
      <c r="AGO73" s="11"/>
      <c r="AGP73" s="11"/>
      <c r="AGQ73" s="11"/>
      <c r="AGR73" s="11"/>
      <c r="AGS73" s="11"/>
      <c r="AGT73" s="11"/>
      <c r="AGU73" s="11"/>
      <c r="AGV73" s="11"/>
      <c r="AGW73" s="11"/>
      <c r="AGX73" s="11"/>
      <c r="AGY73" s="11"/>
      <c r="AGZ73" s="11"/>
      <c r="AHA73" s="11"/>
      <c r="AHB73" s="11"/>
      <c r="AHC73" s="11"/>
      <c r="AHD73" s="11"/>
      <c r="AHE73" s="11"/>
      <c r="AHF73" s="11"/>
      <c r="AHG73" s="11"/>
      <c r="AHH73" s="11"/>
      <c r="AHI73" s="11"/>
      <c r="AHJ73" s="11"/>
      <c r="AHK73" s="11"/>
      <c r="AHL73" s="11"/>
      <c r="AHM73" s="11"/>
      <c r="AHN73" s="11"/>
      <c r="AHO73" s="11"/>
      <c r="AHP73" s="11"/>
      <c r="AHQ73" s="11"/>
      <c r="AHR73" s="11"/>
      <c r="AHS73" s="11"/>
      <c r="AHT73" s="11"/>
      <c r="AHU73" s="11"/>
      <c r="AHV73" s="11"/>
      <c r="AHW73" s="11"/>
      <c r="AHX73" s="11"/>
      <c r="AHY73" s="11"/>
      <c r="AHZ73" s="11"/>
      <c r="AIA73" s="11"/>
      <c r="AIB73" s="11"/>
      <c r="AIC73" s="11"/>
      <c r="AID73" s="11"/>
      <c r="AIE73" s="11"/>
      <c r="AIF73" s="11"/>
      <c r="AIG73" s="11"/>
      <c r="AIH73" s="11"/>
      <c r="AII73" s="11"/>
      <c r="AIJ73" s="11"/>
      <c r="AIK73" s="11"/>
      <c r="AIL73" s="11"/>
      <c r="AIM73" s="11"/>
      <c r="AIN73" s="11"/>
      <c r="AIO73" s="11"/>
      <c r="AIP73" s="11"/>
      <c r="AIQ73" s="11"/>
      <c r="AIR73" s="11"/>
      <c r="AIS73" s="11"/>
      <c r="AIT73" s="11"/>
      <c r="AIU73" s="11"/>
      <c r="AIV73" s="11"/>
      <c r="AIW73" s="11"/>
      <c r="AIX73" s="11"/>
      <c r="AIY73" s="11"/>
      <c r="AIZ73" s="11"/>
      <c r="AJA73" s="11"/>
      <c r="AJB73" s="11"/>
      <c r="AJC73" s="11"/>
      <c r="AJD73" s="11"/>
      <c r="AJE73" s="11"/>
      <c r="AJF73" s="11"/>
      <c r="AJG73" s="11"/>
      <c r="AJH73" s="11"/>
      <c r="AJI73" s="11"/>
      <c r="AJJ73" s="11"/>
      <c r="AJK73" s="11"/>
      <c r="AJL73" s="11"/>
      <c r="AJM73" s="11"/>
      <c r="AJN73" s="11"/>
      <c r="AJO73" s="11"/>
      <c r="AJP73" s="11"/>
      <c r="AJQ73" s="11"/>
      <c r="AJR73" s="11"/>
      <c r="AJS73" s="11"/>
      <c r="AJT73" s="11"/>
      <c r="AJU73" s="11"/>
      <c r="AJV73" s="11"/>
      <c r="AJW73" s="11"/>
      <c r="AJX73" s="11"/>
      <c r="AJY73" s="11"/>
      <c r="AJZ73" s="11"/>
      <c r="AKA73" s="11"/>
      <c r="AKB73" s="11"/>
      <c r="AKC73" s="11"/>
      <c r="AKD73" s="11"/>
      <c r="AKE73" s="11"/>
      <c r="AKF73" s="11"/>
      <c r="AKG73" s="11"/>
      <c r="AKH73" s="11"/>
      <c r="AKI73" s="11"/>
      <c r="AKJ73" s="11"/>
      <c r="AKK73" s="11"/>
      <c r="AKL73" s="11"/>
      <c r="AKM73" s="11"/>
      <c r="AKN73" s="11"/>
      <c r="AKO73" s="11"/>
      <c r="AKP73" s="11"/>
      <c r="AKQ73" s="11"/>
      <c r="AKR73" s="11"/>
      <c r="AKS73" s="11"/>
      <c r="AKT73" s="11"/>
      <c r="AKU73" s="11"/>
      <c r="AKV73" s="11"/>
      <c r="AKW73" s="11"/>
      <c r="AKX73" s="11"/>
      <c r="AKY73" s="11"/>
      <c r="AKZ73" s="11"/>
      <c r="ALA73" s="11"/>
      <c r="ALB73" s="11"/>
      <c r="ALC73" s="11"/>
      <c r="ALD73" s="11"/>
      <c r="ALE73" s="11"/>
      <c r="ALF73" s="11"/>
      <c r="ALG73" s="11"/>
      <c r="ALH73" s="11"/>
      <c r="ALI73" s="11"/>
      <c r="ALJ73" s="11"/>
      <c r="ALK73" s="11"/>
      <c r="ALL73" s="11"/>
      <c r="ALM73" s="11"/>
      <c r="ALN73" s="11"/>
      <c r="ALO73" s="11"/>
      <c r="ALP73" s="11"/>
      <c r="ALQ73" s="11"/>
      <c r="ALR73" s="11"/>
      <c r="ALS73" s="11"/>
      <c r="ALT73" s="11"/>
      <c r="ALU73" s="11"/>
      <c r="ALV73" s="11"/>
      <c r="ALW73" s="11"/>
      <c r="ALX73" s="11"/>
      <c r="ALY73" s="11"/>
      <c r="ALZ73" s="11"/>
      <c r="AMA73" s="11"/>
      <c r="AMB73" s="11"/>
      <c r="AMC73" s="11"/>
      <c r="AMD73" s="11"/>
      <c r="AME73" s="11"/>
      <c r="AMF73" s="11"/>
      <c r="AMG73" s="11"/>
      <c r="AMH73" s="11"/>
      <c r="AMI73" s="11"/>
      <c r="AMJ73" s="11"/>
      <c r="AMK73" s="11"/>
      <c r="AML73" s="11"/>
      <c r="AMM73" s="11"/>
      <c r="AMN73" s="11"/>
      <c r="AMO73" s="11"/>
      <c r="AMP73" s="11"/>
      <c r="AMQ73" s="11"/>
      <c r="AMR73" s="11"/>
      <c r="AMS73" s="11"/>
      <c r="AMT73" s="11"/>
      <c r="AMU73" s="11"/>
      <c r="AMV73" s="11"/>
      <c r="AMW73" s="11"/>
      <c r="AMX73" s="11"/>
      <c r="AMY73" s="11"/>
      <c r="AMZ73" s="11"/>
      <c r="ANA73" s="11"/>
      <c r="ANB73" s="11"/>
      <c r="ANC73" s="11"/>
      <c r="AND73" s="11"/>
      <c r="ANE73" s="11"/>
      <c r="ANF73" s="11"/>
      <c r="ANG73" s="11"/>
      <c r="ANH73" s="11"/>
      <c r="ANI73" s="11"/>
      <c r="ANJ73" s="11"/>
      <c r="ANK73" s="11"/>
      <c r="ANL73" s="11"/>
      <c r="ANM73" s="11"/>
      <c r="ANN73" s="11"/>
      <c r="ANO73" s="11"/>
      <c r="ANP73" s="11"/>
      <c r="ANQ73" s="11"/>
      <c r="ANR73" s="11"/>
      <c r="ANS73" s="11"/>
      <c r="ANT73" s="11"/>
      <c r="ANU73" s="11"/>
      <c r="ANV73" s="11"/>
      <c r="ANW73" s="11"/>
      <c r="ANX73" s="11"/>
      <c r="ANY73" s="11"/>
      <c r="ANZ73" s="11"/>
      <c r="AOA73" s="11"/>
      <c r="AOB73" s="11"/>
      <c r="AOC73" s="11"/>
      <c r="AOD73" s="11"/>
      <c r="AOE73" s="11"/>
      <c r="AOF73" s="11"/>
      <c r="AOG73" s="11"/>
      <c r="AOH73" s="11"/>
      <c r="AOI73" s="11"/>
      <c r="AOJ73" s="11"/>
      <c r="AOK73" s="11"/>
      <c r="AOL73" s="11"/>
      <c r="AOM73" s="11"/>
      <c r="AON73" s="11"/>
      <c r="AOO73" s="11"/>
      <c r="AOP73" s="11"/>
      <c r="AOQ73" s="11"/>
      <c r="AOR73" s="11"/>
      <c r="AOS73" s="11"/>
      <c r="AOT73" s="11"/>
      <c r="AOU73" s="11"/>
      <c r="AOV73" s="11"/>
      <c r="AOW73" s="11"/>
      <c r="AOX73" s="11"/>
      <c r="AOY73" s="11"/>
      <c r="AOZ73" s="11"/>
      <c r="APA73" s="11"/>
      <c r="APB73" s="11"/>
      <c r="APC73" s="11"/>
      <c r="APD73" s="11"/>
      <c r="APE73" s="11"/>
      <c r="APF73" s="11"/>
      <c r="APG73" s="11"/>
      <c r="APH73" s="11"/>
      <c r="API73" s="11"/>
      <c r="APJ73" s="11"/>
      <c r="APK73" s="11"/>
      <c r="APL73" s="11"/>
      <c r="APM73" s="11"/>
      <c r="APN73" s="11"/>
      <c r="APO73" s="11"/>
      <c r="APP73" s="11"/>
      <c r="APQ73" s="11"/>
      <c r="APR73" s="11"/>
      <c r="APS73" s="11"/>
      <c r="APT73" s="11"/>
      <c r="APU73" s="11"/>
      <c r="APV73" s="11"/>
      <c r="APW73" s="11"/>
      <c r="APX73" s="11"/>
      <c r="APY73" s="11"/>
      <c r="APZ73" s="11"/>
      <c r="AQA73" s="11"/>
      <c r="AQB73" s="11"/>
      <c r="AQC73" s="11"/>
      <c r="AQD73" s="11"/>
      <c r="AQE73" s="11"/>
      <c r="AQF73" s="11"/>
      <c r="AQG73" s="11"/>
      <c r="AQH73" s="11"/>
      <c r="AQI73" s="11"/>
      <c r="AQJ73" s="11"/>
      <c r="AQK73" s="11"/>
      <c r="AQL73" s="11"/>
      <c r="AQM73" s="11"/>
      <c r="AQN73" s="11"/>
      <c r="AQO73" s="11"/>
      <c r="AQP73" s="11"/>
      <c r="AQQ73" s="11"/>
      <c r="AQR73" s="11"/>
      <c r="AQS73" s="11"/>
      <c r="AQT73" s="11"/>
      <c r="AQU73" s="11"/>
      <c r="AQV73" s="11"/>
      <c r="AQW73" s="11"/>
      <c r="AQX73" s="11"/>
      <c r="AQY73" s="11"/>
      <c r="AQZ73" s="11"/>
      <c r="ARA73" s="11"/>
      <c r="ARB73" s="11"/>
      <c r="ARC73" s="11"/>
      <c r="ARD73" s="11"/>
      <c r="ARE73" s="11"/>
      <c r="ARF73" s="11"/>
      <c r="ARG73" s="11"/>
      <c r="ARH73" s="11"/>
      <c r="ARI73" s="11"/>
      <c r="ARJ73" s="11"/>
      <c r="ARK73" s="11"/>
      <c r="ARL73" s="11"/>
      <c r="ARM73" s="11"/>
      <c r="ARN73" s="11"/>
      <c r="ARO73" s="11"/>
      <c r="ARP73" s="11"/>
      <c r="ARQ73" s="11"/>
      <c r="ARR73" s="11"/>
      <c r="ARS73" s="11"/>
      <c r="ART73" s="11"/>
      <c r="ARU73" s="11"/>
      <c r="ARV73" s="11"/>
      <c r="ARW73" s="11"/>
      <c r="ARX73" s="11"/>
      <c r="ARY73" s="11"/>
      <c r="ARZ73" s="11"/>
      <c r="ASA73" s="11"/>
      <c r="ASB73" s="11"/>
      <c r="ASC73" s="11"/>
      <c r="ASD73" s="11"/>
      <c r="ASE73" s="11"/>
      <c r="ASF73" s="11"/>
      <c r="ASG73" s="11"/>
      <c r="ASH73" s="11"/>
      <c r="ASI73" s="11"/>
      <c r="ASJ73" s="11"/>
      <c r="ASK73" s="11"/>
      <c r="ASL73" s="11"/>
      <c r="ASM73" s="11"/>
      <c r="ASN73" s="11"/>
      <c r="ASO73" s="11"/>
      <c r="ASP73" s="11"/>
      <c r="ASQ73" s="11"/>
      <c r="ASR73" s="11"/>
      <c r="ASS73" s="11"/>
      <c r="AST73" s="11"/>
      <c r="ASU73" s="11"/>
      <c r="ASV73" s="11"/>
      <c r="ASW73" s="11"/>
      <c r="ASX73" s="11"/>
      <c r="ASY73" s="11"/>
      <c r="ASZ73" s="11"/>
      <c r="ATA73" s="11"/>
      <c r="ATB73" s="11"/>
      <c r="ATC73" s="11"/>
      <c r="ATD73" s="11"/>
      <c r="ATE73" s="11"/>
      <c r="ATF73" s="11"/>
      <c r="ATG73" s="11"/>
      <c r="ATH73" s="11"/>
      <c r="ATI73" s="11"/>
      <c r="ATJ73" s="11"/>
      <c r="ATK73" s="11"/>
      <c r="ATL73" s="11"/>
      <c r="ATM73" s="11"/>
      <c r="ATN73" s="11"/>
      <c r="ATO73" s="11"/>
      <c r="ATP73" s="11"/>
      <c r="ATQ73" s="11"/>
      <c r="ATR73" s="11"/>
      <c r="ATS73" s="11"/>
      <c r="ATT73" s="11"/>
      <c r="ATU73" s="11"/>
      <c r="ATV73" s="11"/>
      <c r="ATW73" s="11"/>
      <c r="ATX73" s="11"/>
      <c r="ATY73" s="11"/>
      <c r="ATZ73" s="11"/>
      <c r="AUA73" s="11"/>
      <c r="AUB73" s="11"/>
      <c r="AUC73" s="11"/>
      <c r="AUD73" s="11"/>
      <c r="AUE73" s="11"/>
      <c r="AUF73" s="11"/>
      <c r="AUG73" s="11"/>
      <c r="AUH73" s="11"/>
      <c r="AUI73" s="11"/>
      <c r="AUJ73" s="11"/>
      <c r="AUK73" s="11"/>
      <c r="AUL73" s="11"/>
      <c r="AUM73" s="11"/>
      <c r="AUN73" s="11"/>
      <c r="AUO73" s="11"/>
      <c r="AUP73" s="11"/>
      <c r="AUQ73" s="11"/>
      <c r="AUR73" s="11"/>
      <c r="AUS73" s="11"/>
      <c r="AUT73" s="11"/>
      <c r="AUU73" s="11"/>
      <c r="AUV73" s="11"/>
      <c r="AUW73" s="11"/>
      <c r="AUX73" s="11"/>
      <c r="AUY73" s="11"/>
      <c r="AUZ73" s="11"/>
      <c r="AVA73" s="11"/>
      <c r="AVB73" s="11"/>
      <c r="AVC73" s="11"/>
      <c r="AVD73" s="11"/>
      <c r="AVE73" s="11"/>
      <c r="AVF73" s="11"/>
      <c r="AVG73" s="11"/>
      <c r="AVH73" s="11"/>
      <c r="AVI73" s="11"/>
      <c r="AVJ73" s="11"/>
      <c r="AVK73" s="11"/>
      <c r="AVL73" s="11"/>
      <c r="AVM73" s="11"/>
      <c r="AVN73" s="11"/>
      <c r="AVO73" s="11"/>
      <c r="AVP73" s="11"/>
      <c r="AVQ73" s="11"/>
      <c r="AVR73" s="11"/>
      <c r="AVS73" s="11"/>
      <c r="AVT73" s="11"/>
      <c r="AVU73" s="11"/>
      <c r="AVV73" s="11"/>
      <c r="AVW73" s="11"/>
      <c r="AVX73" s="11"/>
      <c r="AVY73" s="11"/>
      <c r="AVZ73" s="11"/>
      <c r="AWA73" s="11"/>
      <c r="AWB73" s="11"/>
      <c r="AWC73" s="11"/>
      <c r="AWD73" s="11"/>
      <c r="AWE73" s="11"/>
      <c r="AWF73" s="11"/>
      <c r="AWG73" s="11"/>
      <c r="AWH73" s="11"/>
      <c r="AWI73" s="11"/>
      <c r="AWJ73" s="11"/>
      <c r="AWK73" s="11"/>
      <c r="AWL73" s="11"/>
      <c r="AWM73" s="11"/>
      <c r="AWN73" s="11"/>
      <c r="AWO73" s="11"/>
      <c r="AWP73" s="11"/>
      <c r="AWQ73" s="11"/>
      <c r="AWR73" s="11"/>
      <c r="AWS73" s="11"/>
      <c r="AWT73" s="11"/>
      <c r="AWU73" s="11"/>
      <c r="AWV73" s="11"/>
      <c r="AWW73" s="11"/>
      <c r="AWX73" s="11"/>
      <c r="AWY73" s="11"/>
      <c r="AWZ73" s="11"/>
      <c r="AXA73" s="11"/>
      <c r="AXB73" s="11"/>
      <c r="AXC73" s="11"/>
      <c r="AXD73" s="11"/>
      <c r="AXE73" s="11"/>
      <c r="AXF73" s="11"/>
      <c r="AXG73" s="11"/>
      <c r="AXH73" s="11"/>
      <c r="AXI73" s="11"/>
      <c r="AXJ73" s="11"/>
      <c r="AXK73" s="11"/>
      <c r="AXL73" s="11"/>
      <c r="AXM73" s="11"/>
      <c r="AXN73" s="11"/>
      <c r="AXO73" s="11"/>
      <c r="AXP73" s="11"/>
      <c r="AXQ73" s="11"/>
      <c r="AXR73" s="11"/>
      <c r="AXS73" s="11"/>
      <c r="AXT73" s="11"/>
      <c r="AXU73" s="11"/>
      <c r="AXV73" s="11"/>
      <c r="AXW73" s="11"/>
      <c r="AXX73" s="11"/>
      <c r="AXY73" s="11"/>
      <c r="AXZ73" s="11"/>
      <c r="AYA73" s="11"/>
      <c r="AYB73" s="11"/>
      <c r="AYC73" s="11"/>
      <c r="AYD73" s="11"/>
      <c r="AYE73" s="11"/>
      <c r="AYF73" s="11"/>
      <c r="AYG73" s="11"/>
      <c r="AYH73" s="11"/>
      <c r="AYI73" s="11"/>
      <c r="AYJ73" s="11"/>
      <c r="AYK73" s="11"/>
      <c r="AYL73" s="11"/>
      <c r="AYM73" s="11"/>
      <c r="AYN73" s="11"/>
      <c r="AYO73" s="11"/>
      <c r="AYP73" s="11"/>
      <c r="AYQ73" s="11"/>
      <c r="AYR73" s="11"/>
      <c r="AYS73" s="11"/>
      <c r="AYT73" s="11"/>
      <c r="AYU73" s="11"/>
      <c r="AYV73" s="11"/>
      <c r="AYW73" s="11"/>
      <c r="AYX73" s="11"/>
      <c r="AYY73" s="11"/>
      <c r="AYZ73" s="11"/>
      <c r="AZA73" s="11"/>
      <c r="AZB73" s="11"/>
      <c r="AZC73" s="11"/>
      <c r="AZD73" s="11"/>
      <c r="AZE73" s="11"/>
      <c r="AZF73" s="11"/>
      <c r="AZG73" s="11"/>
      <c r="AZH73" s="11"/>
      <c r="AZI73" s="11"/>
      <c r="AZJ73" s="11"/>
      <c r="AZK73" s="11"/>
      <c r="AZL73" s="11"/>
      <c r="AZM73" s="11"/>
      <c r="AZN73" s="11"/>
      <c r="AZO73" s="11"/>
      <c r="AZP73" s="11"/>
      <c r="AZQ73" s="11"/>
      <c r="AZR73" s="11"/>
      <c r="AZS73" s="11"/>
      <c r="AZT73" s="11"/>
      <c r="AZU73" s="11"/>
      <c r="AZV73" s="11"/>
      <c r="AZW73" s="11"/>
      <c r="AZX73" s="11"/>
      <c r="AZY73" s="11"/>
      <c r="AZZ73" s="11"/>
      <c r="BAA73" s="11"/>
      <c r="BAB73" s="11"/>
      <c r="BAC73" s="11"/>
      <c r="BAD73" s="11"/>
      <c r="BAE73" s="11"/>
      <c r="BAF73" s="11"/>
      <c r="BAG73" s="11"/>
      <c r="BAH73" s="11"/>
      <c r="BAI73" s="11"/>
      <c r="BAJ73" s="11"/>
      <c r="BAK73" s="11"/>
      <c r="BAL73" s="11"/>
      <c r="BAM73" s="11"/>
      <c r="BAN73" s="11"/>
      <c r="BAO73" s="11"/>
      <c r="BAP73" s="11"/>
      <c r="BAQ73" s="11"/>
      <c r="BAR73" s="11"/>
      <c r="BAS73" s="11"/>
      <c r="BAT73" s="11"/>
      <c r="BAU73" s="11"/>
      <c r="BAV73" s="11"/>
      <c r="BAW73" s="11"/>
      <c r="BAX73" s="11"/>
      <c r="BAY73" s="11"/>
      <c r="BAZ73" s="11"/>
      <c r="BBA73" s="11"/>
      <c r="BBB73" s="11"/>
      <c r="BBC73" s="11"/>
      <c r="BBD73" s="11"/>
      <c r="BBE73" s="11"/>
      <c r="BBF73" s="11"/>
      <c r="BBG73" s="11"/>
      <c r="BBH73" s="11"/>
      <c r="BBI73" s="11"/>
      <c r="BBJ73" s="11"/>
      <c r="BBK73" s="11"/>
      <c r="BBL73" s="11"/>
      <c r="BBM73" s="11"/>
      <c r="BBN73" s="11"/>
      <c r="BBO73" s="11"/>
      <c r="BBP73" s="11"/>
      <c r="BBQ73" s="11"/>
      <c r="BBR73" s="11"/>
      <c r="BBS73" s="11"/>
      <c r="BBT73" s="11"/>
      <c r="BBU73" s="11"/>
      <c r="BBV73" s="11"/>
      <c r="BBW73" s="11"/>
      <c r="BBX73" s="11"/>
      <c r="BBY73" s="11"/>
      <c r="BBZ73" s="11"/>
      <c r="BCA73" s="11"/>
      <c r="BCB73" s="11"/>
      <c r="BCC73" s="11"/>
      <c r="BCD73" s="11"/>
      <c r="BCE73" s="11"/>
      <c r="BCF73" s="11"/>
      <c r="BCG73" s="11"/>
      <c r="BCH73" s="11"/>
      <c r="BCI73" s="11"/>
      <c r="BCJ73" s="11"/>
      <c r="BCK73" s="11"/>
      <c r="BCL73" s="11"/>
      <c r="BCM73" s="11"/>
      <c r="BCN73" s="11"/>
      <c r="BCO73" s="11"/>
      <c r="BCP73" s="11"/>
      <c r="BCQ73" s="11"/>
      <c r="BCR73" s="11"/>
      <c r="BCS73" s="11"/>
      <c r="BCT73" s="11"/>
      <c r="BCU73" s="11"/>
      <c r="BCV73" s="11"/>
      <c r="BCW73" s="11"/>
      <c r="BCX73" s="11"/>
      <c r="BCY73" s="11"/>
      <c r="BCZ73" s="11"/>
      <c r="BDA73" s="11"/>
      <c r="BDB73" s="11"/>
      <c r="BDC73" s="11"/>
      <c r="BDD73" s="11"/>
      <c r="BDE73" s="11"/>
      <c r="BDF73" s="11"/>
      <c r="BDG73" s="11"/>
      <c r="BDH73" s="11"/>
      <c r="BDI73" s="11"/>
      <c r="BDJ73" s="11"/>
      <c r="BDK73" s="11"/>
      <c r="BDL73" s="11"/>
      <c r="BDM73" s="11"/>
      <c r="BDN73" s="11"/>
      <c r="BDO73" s="11"/>
      <c r="BDP73" s="11"/>
      <c r="BDQ73" s="11"/>
      <c r="BDR73" s="11"/>
      <c r="BDS73" s="11"/>
      <c r="BDT73" s="11"/>
      <c r="BDU73" s="11"/>
      <c r="BDV73" s="11"/>
      <c r="BDW73" s="11"/>
      <c r="BDX73" s="11"/>
      <c r="BDY73" s="11"/>
      <c r="BDZ73" s="11"/>
      <c r="BEA73" s="11"/>
      <c r="BEB73" s="11"/>
      <c r="BEC73" s="11"/>
      <c r="BED73" s="11"/>
      <c r="BEE73" s="11"/>
      <c r="BEF73" s="11"/>
      <c r="BEG73" s="11"/>
      <c r="BEH73" s="11"/>
      <c r="BEI73" s="11"/>
      <c r="BEJ73" s="11"/>
      <c r="BEK73" s="11"/>
      <c r="BEL73" s="11"/>
      <c r="BEM73" s="11"/>
      <c r="BEN73" s="11"/>
      <c r="BEO73" s="11"/>
      <c r="BEP73" s="11"/>
      <c r="BEQ73" s="11"/>
      <c r="BER73" s="11"/>
      <c r="BES73" s="11"/>
      <c r="BET73" s="11"/>
      <c r="BEU73" s="11"/>
      <c r="BEV73" s="11"/>
      <c r="BEW73" s="11"/>
      <c r="BEX73" s="11"/>
      <c r="BEY73" s="11"/>
      <c r="BEZ73" s="11"/>
      <c r="BFA73" s="11"/>
      <c r="BFB73" s="11"/>
      <c r="BFC73" s="11"/>
      <c r="BFD73" s="11"/>
      <c r="BFE73" s="11"/>
      <c r="BFF73" s="11"/>
      <c r="BFG73" s="11"/>
      <c r="BFH73" s="11"/>
      <c r="BFI73" s="11"/>
      <c r="BFJ73" s="11"/>
      <c r="BFK73" s="11"/>
      <c r="BFL73" s="11"/>
      <c r="BFM73" s="11"/>
      <c r="BFN73" s="11"/>
      <c r="BFO73" s="11"/>
      <c r="BFP73" s="11"/>
      <c r="BFQ73" s="11"/>
      <c r="BFR73" s="11"/>
      <c r="BFS73" s="11"/>
      <c r="BFT73" s="11"/>
      <c r="BFU73" s="11"/>
      <c r="BFV73" s="11"/>
      <c r="BFW73" s="11"/>
      <c r="BFX73" s="11"/>
      <c r="BFY73" s="11"/>
      <c r="BFZ73" s="11"/>
      <c r="BGA73" s="11"/>
      <c r="BGB73" s="11"/>
      <c r="BGC73" s="11"/>
      <c r="BGD73" s="11"/>
      <c r="BGE73" s="11"/>
      <c r="BGF73" s="11"/>
      <c r="BGG73" s="11"/>
      <c r="BGH73" s="11"/>
      <c r="BGI73" s="11"/>
      <c r="BGJ73" s="11"/>
      <c r="BGK73" s="11"/>
      <c r="BGL73" s="11"/>
      <c r="BGM73" s="11"/>
      <c r="BGN73" s="11"/>
      <c r="BGO73" s="11"/>
      <c r="BGP73" s="11"/>
      <c r="BGQ73" s="11"/>
      <c r="BGR73" s="11"/>
      <c r="BGS73" s="11"/>
      <c r="BGT73" s="11"/>
      <c r="BGU73" s="11"/>
      <c r="BGV73" s="11"/>
      <c r="BGW73" s="11"/>
      <c r="BGX73" s="11"/>
      <c r="BGY73" s="11"/>
      <c r="BGZ73" s="11"/>
      <c r="BHA73" s="11"/>
      <c r="BHB73" s="11"/>
      <c r="BHC73" s="11"/>
      <c r="BHD73" s="11"/>
      <c r="BHE73" s="11"/>
      <c r="BHF73" s="11"/>
      <c r="BHG73" s="11"/>
      <c r="BHH73" s="11"/>
      <c r="BHI73" s="11"/>
      <c r="BHJ73" s="11"/>
      <c r="BHK73" s="11"/>
      <c r="BHL73" s="11"/>
      <c r="BHM73" s="11"/>
      <c r="BHN73" s="11"/>
      <c r="BHO73" s="11"/>
      <c r="BHP73" s="11"/>
      <c r="BHQ73" s="11"/>
      <c r="BHR73" s="11"/>
      <c r="BHS73" s="11"/>
      <c r="BHT73" s="11"/>
      <c r="BHU73" s="11"/>
      <c r="BHV73" s="11"/>
      <c r="BHW73" s="11"/>
      <c r="BHX73" s="11"/>
      <c r="BHY73" s="11"/>
      <c r="BHZ73" s="11"/>
      <c r="BIA73" s="11"/>
      <c r="BIB73" s="11"/>
      <c r="BIC73" s="11"/>
      <c r="BID73" s="11"/>
      <c r="BIE73" s="11"/>
      <c r="BIF73" s="11"/>
      <c r="BIG73" s="11"/>
      <c r="BIH73" s="11"/>
      <c r="BII73" s="11"/>
      <c r="BIJ73" s="11"/>
      <c r="BIK73" s="11"/>
      <c r="BIL73" s="11"/>
      <c r="BIM73" s="11"/>
      <c r="BIN73" s="11"/>
      <c r="BIO73" s="11"/>
      <c r="BIP73" s="11"/>
      <c r="BIQ73" s="11"/>
      <c r="BIR73" s="11"/>
      <c r="BIS73" s="11"/>
      <c r="BIT73" s="11"/>
      <c r="BIU73" s="11"/>
      <c r="BIV73" s="11"/>
      <c r="BIW73" s="11"/>
      <c r="BIX73" s="11"/>
      <c r="BIY73" s="11"/>
      <c r="BIZ73" s="11"/>
      <c r="BJA73" s="11"/>
      <c r="BJB73" s="11"/>
      <c r="BJC73" s="11"/>
      <c r="BJD73" s="11"/>
      <c r="BJE73" s="11"/>
      <c r="BJF73" s="11"/>
      <c r="BJG73" s="11"/>
      <c r="BJH73" s="11"/>
      <c r="BJI73" s="11"/>
      <c r="BJJ73" s="11"/>
      <c r="BJK73" s="11"/>
      <c r="BJL73" s="11"/>
      <c r="BJM73" s="11"/>
      <c r="BJN73" s="11"/>
      <c r="BJO73" s="11"/>
      <c r="BJP73" s="11"/>
      <c r="BJQ73" s="11"/>
      <c r="BJR73" s="11"/>
      <c r="BJS73" s="11"/>
      <c r="BJT73" s="11"/>
      <c r="BJU73" s="11"/>
      <c r="BJV73" s="11"/>
      <c r="BJW73" s="11"/>
      <c r="BJX73" s="11"/>
      <c r="BJY73" s="11"/>
      <c r="BJZ73" s="11"/>
      <c r="BKA73" s="11"/>
      <c r="BKB73" s="11"/>
      <c r="BKC73" s="11"/>
      <c r="BKD73" s="11"/>
      <c r="BKE73" s="11"/>
      <c r="BKF73" s="11"/>
      <c r="BKG73" s="11"/>
      <c r="BKH73" s="11"/>
      <c r="BKI73" s="11"/>
      <c r="BKJ73" s="11"/>
      <c r="BKK73" s="11"/>
      <c r="BKL73" s="11"/>
      <c r="BKM73" s="11"/>
      <c r="BKN73" s="11"/>
      <c r="BKO73" s="11"/>
      <c r="BKP73" s="11"/>
      <c r="BKQ73" s="11"/>
      <c r="BKR73" s="11"/>
      <c r="BKS73" s="11"/>
      <c r="BKT73" s="11"/>
      <c r="BKU73" s="11"/>
      <c r="BKV73" s="11"/>
      <c r="BKW73" s="11"/>
      <c r="BKX73" s="11"/>
      <c r="BKY73" s="11"/>
      <c r="BKZ73" s="11"/>
      <c r="BLA73" s="11"/>
      <c r="BLB73" s="11"/>
      <c r="BLC73" s="11"/>
      <c r="BLD73" s="11"/>
      <c r="BLE73" s="11"/>
      <c r="BLF73" s="11"/>
      <c r="BLG73" s="11"/>
      <c r="BLH73" s="11"/>
      <c r="BLI73" s="11"/>
      <c r="BLJ73" s="11"/>
      <c r="BLK73" s="11"/>
      <c r="BLL73" s="11"/>
      <c r="BLM73" s="11"/>
      <c r="BLN73" s="11"/>
      <c r="BLO73" s="11"/>
      <c r="BLP73" s="11"/>
      <c r="BLQ73" s="11"/>
      <c r="BLR73" s="11"/>
      <c r="BLS73" s="11"/>
      <c r="BLT73" s="11"/>
      <c r="BLU73" s="11"/>
      <c r="BLV73" s="11"/>
      <c r="BLW73" s="11"/>
      <c r="BLX73" s="11"/>
      <c r="BLY73" s="11"/>
      <c r="BLZ73" s="11"/>
      <c r="BMA73" s="11"/>
      <c r="BMB73" s="11"/>
      <c r="BMC73" s="11"/>
      <c r="BMD73" s="11"/>
      <c r="BME73" s="11"/>
      <c r="BMF73" s="11"/>
      <c r="BMG73" s="11"/>
      <c r="BMH73" s="11"/>
      <c r="BMI73" s="11"/>
      <c r="BMJ73" s="11"/>
      <c r="BMK73" s="11"/>
      <c r="BML73" s="11"/>
      <c r="BMM73" s="11"/>
      <c r="BMN73" s="11"/>
      <c r="BMO73" s="11"/>
      <c r="BMP73" s="11"/>
      <c r="BMQ73" s="11"/>
      <c r="BMR73" s="11"/>
      <c r="BMS73" s="11"/>
      <c r="BMT73" s="11"/>
      <c r="BMU73" s="11"/>
      <c r="BMV73" s="11"/>
      <c r="BMW73" s="11"/>
      <c r="BMX73" s="11"/>
      <c r="BMY73" s="11"/>
      <c r="BMZ73" s="11"/>
      <c r="BNA73" s="11"/>
      <c r="BNB73" s="11"/>
      <c r="BNC73" s="11"/>
      <c r="BND73" s="11"/>
      <c r="BNE73" s="11"/>
      <c r="BNF73" s="11"/>
      <c r="BNG73" s="11"/>
      <c r="BNH73" s="11"/>
      <c r="BNI73" s="11"/>
      <c r="BNJ73" s="11"/>
      <c r="BNK73" s="11"/>
      <c r="BNL73" s="11"/>
      <c r="BNM73" s="11"/>
      <c r="BNN73" s="11"/>
      <c r="BNO73" s="11"/>
      <c r="BNP73" s="11"/>
      <c r="BNQ73" s="11"/>
      <c r="BNR73" s="11"/>
      <c r="BNS73" s="11"/>
      <c r="BNT73" s="11"/>
      <c r="BNU73" s="11"/>
      <c r="BNV73" s="11"/>
      <c r="BNW73" s="11"/>
      <c r="BNX73" s="11"/>
      <c r="BNY73" s="11"/>
      <c r="BNZ73" s="11"/>
      <c r="BOA73" s="11"/>
      <c r="BOB73" s="11"/>
      <c r="BOC73" s="11"/>
      <c r="BOD73" s="11"/>
      <c r="BOE73" s="11"/>
      <c r="BOF73" s="11"/>
      <c r="BOG73" s="11"/>
      <c r="BOH73" s="11"/>
      <c r="BOI73" s="11"/>
      <c r="BOJ73" s="11"/>
      <c r="BOK73" s="11"/>
      <c r="BOL73" s="11"/>
      <c r="BOM73" s="11"/>
      <c r="BON73" s="11"/>
      <c r="BOO73" s="11"/>
      <c r="BOP73" s="11"/>
      <c r="BOQ73" s="11"/>
      <c r="BOR73" s="11"/>
      <c r="BOS73" s="11"/>
      <c r="BOT73" s="11"/>
      <c r="BOU73" s="11"/>
      <c r="BOV73" s="11"/>
      <c r="BOW73" s="11"/>
      <c r="BOX73" s="11"/>
      <c r="BOY73" s="11"/>
      <c r="BOZ73" s="11"/>
      <c r="BPA73" s="11"/>
      <c r="BPB73" s="11"/>
      <c r="BPC73" s="11"/>
      <c r="BPD73" s="11"/>
      <c r="BPE73" s="11"/>
      <c r="BPF73" s="11"/>
      <c r="BPG73" s="11"/>
      <c r="BPH73" s="11"/>
      <c r="BPI73" s="11"/>
      <c r="BPJ73" s="11"/>
      <c r="BPK73" s="11"/>
      <c r="BPL73" s="11"/>
      <c r="BPM73" s="11"/>
      <c r="BPN73" s="11"/>
      <c r="BPO73" s="11"/>
      <c r="BPP73" s="11"/>
      <c r="BPQ73" s="11"/>
      <c r="BPR73" s="11"/>
      <c r="BPS73" s="11"/>
      <c r="BPT73" s="11"/>
      <c r="BPU73" s="11"/>
      <c r="BPV73" s="11"/>
      <c r="BPW73" s="11"/>
      <c r="BPX73" s="11"/>
      <c r="BPY73" s="11"/>
      <c r="BPZ73" s="11"/>
      <c r="BQA73" s="11"/>
      <c r="BQB73" s="11"/>
      <c r="BQC73" s="11"/>
      <c r="BQD73" s="11"/>
      <c r="BQE73" s="11"/>
      <c r="BQF73" s="11"/>
      <c r="BQG73" s="11"/>
      <c r="BQH73" s="11"/>
      <c r="BQI73" s="11"/>
      <c r="BQJ73" s="11"/>
      <c r="BQK73" s="11"/>
      <c r="BQL73" s="11"/>
      <c r="BQM73" s="11"/>
      <c r="BQN73" s="11"/>
      <c r="BQO73" s="11"/>
      <c r="BQP73" s="11"/>
      <c r="BQQ73" s="11"/>
      <c r="BQR73" s="11"/>
      <c r="BQS73" s="11"/>
      <c r="BQT73" s="11"/>
      <c r="BQU73" s="11"/>
      <c r="BQV73" s="11"/>
      <c r="BQW73" s="11"/>
      <c r="BQX73" s="11"/>
      <c r="BQY73" s="11"/>
      <c r="BQZ73" s="11"/>
      <c r="BRA73" s="11"/>
      <c r="BRB73" s="11"/>
      <c r="BRC73" s="11"/>
      <c r="BRD73" s="11"/>
      <c r="BRE73" s="11"/>
      <c r="BRF73" s="11"/>
      <c r="BRG73" s="11"/>
      <c r="BRH73" s="11"/>
      <c r="BRI73" s="11"/>
      <c r="BRJ73" s="11"/>
      <c r="BRK73" s="11"/>
      <c r="BRL73" s="11"/>
      <c r="BRM73" s="11"/>
      <c r="BRN73" s="11"/>
      <c r="BRO73" s="11"/>
      <c r="BRP73" s="11"/>
      <c r="BRQ73" s="11"/>
      <c r="BRR73" s="11"/>
      <c r="BRS73" s="11"/>
      <c r="BRT73" s="11"/>
      <c r="BRU73" s="11"/>
      <c r="BRV73" s="11"/>
      <c r="BRW73" s="11"/>
      <c r="BRX73" s="11"/>
      <c r="BRY73" s="11"/>
      <c r="BRZ73" s="11"/>
      <c r="BSA73" s="11"/>
      <c r="BSB73" s="11"/>
      <c r="BSC73" s="11"/>
      <c r="BSD73" s="11"/>
      <c r="BSE73" s="11"/>
      <c r="BSF73" s="11"/>
      <c r="BSG73" s="11"/>
      <c r="BSH73" s="11"/>
      <c r="BSI73" s="11"/>
      <c r="BSJ73" s="11"/>
      <c r="BSK73" s="11"/>
      <c r="BSL73" s="11"/>
      <c r="BSM73" s="11"/>
      <c r="BSN73" s="11"/>
      <c r="BSO73" s="11"/>
      <c r="BSP73" s="11"/>
      <c r="BSQ73" s="11"/>
      <c r="BSR73" s="11"/>
      <c r="BSS73" s="11"/>
      <c r="BST73" s="11"/>
      <c r="BSU73" s="11"/>
      <c r="BSV73" s="11"/>
      <c r="BSW73" s="11"/>
      <c r="BSX73" s="11"/>
      <c r="BSY73" s="11"/>
      <c r="BSZ73" s="11"/>
      <c r="BTA73" s="11"/>
      <c r="BTB73" s="11"/>
      <c r="BTC73" s="11"/>
      <c r="BTD73" s="11"/>
      <c r="BTE73" s="11"/>
      <c r="BTF73" s="11"/>
      <c r="BTG73" s="11"/>
      <c r="BTH73" s="11"/>
      <c r="BTI73" s="11"/>
      <c r="BTJ73" s="11"/>
      <c r="BTK73" s="11"/>
      <c r="BTL73" s="11"/>
      <c r="BTM73" s="11"/>
      <c r="BTN73" s="11"/>
      <c r="BTO73" s="11"/>
      <c r="BTP73" s="11"/>
      <c r="BTQ73" s="11"/>
      <c r="BTR73" s="11"/>
      <c r="BTS73" s="11"/>
      <c r="BTT73" s="11"/>
      <c r="BTU73" s="11"/>
      <c r="BTV73" s="11"/>
      <c r="BTW73" s="11"/>
      <c r="BTX73" s="11"/>
      <c r="BTY73" s="11"/>
      <c r="BTZ73" s="11"/>
      <c r="BUA73" s="11"/>
      <c r="BUB73" s="11"/>
      <c r="BUC73" s="11"/>
      <c r="BUD73" s="11"/>
      <c r="BUE73" s="11"/>
      <c r="BUF73" s="11"/>
      <c r="BUG73" s="11"/>
      <c r="BUH73" s="11"/>
      <c r="BUI73" s="11"/>
      <c r="BUJ73" s="11"/>
      <c r="BUK73" s="11"/>
      <c r="BUL73" s="11"/>
      <c r="BUM73" s="11"/>
      <c r="BUN73" s="11"/>
      <c r="BUO73" s="11"/>
      <c r="BUP73" s="11"/>
      <c r="BUQ73" s="11"/>
      <c r="BUR73" s="11"/>
      <c r="BUS73" s="11"/>
      <c r="BUT73" s="11"/>
      <c r="BUU73" s="11"/>
      <c r="BUV73" s="11"/>
      <c r="BUW73" s="11"/>
      <c r="BUX73" s="11"/>
      <c r="BUY73" s="11"/>
      <c r="BUZ73" s="11"/>
      <c r="BVA73" s="11"/>
      <c r="BVB73" s="11"/>
      <c r="BVC73" s="11"/>
      <c r="BVD73" s="11"/>
      <c r="BVE73" s="11"/>
      <c r="BVF73" s="11"/>
      <c r="BVG73" s="11"/>
      <c r="BVH73" s="11"/>
      <c r="BVI73" s="11"/>
      <c r="BVJ73" s="11"/>
      <c r="BVK73" s="11"/>
      <c r="BVL73" s="11"/>
      <c r="BVM73" s="11"/>
      <c r="BVN73" s="11"/>
      <c r="BVO73" s="11"/>
      <c r="BVP73" s="11"/>
      <c r="BVQ73" s="11"/>
      <c r="BVR73" s="11"/>
      <c r="BVS73" s="11"/>
      <c r="BVT73" s="11"/>
      <c r="BVU73" s="11"/>
      <c r="BVV73" s="11"/>
      <c r="BVW73" s="11"/>
      <c r="BVX73" s="11"/>
      <c r="BVY73" s="11"/>
      <c r="BVZ73" s="11"/>
      <c r="BWA73" s="11"/>
      <c r="BWB73" s="11"/>
      <c r="BWC73" s="11"/>
      <c r="BWD73" s="11"/>
      <c r="BWE73" s="11"/>
      <c r="BWF73" s="11"/>
      <c r="BWG73" s="11"/>
      <c r="BWH73" s="11"/>
      <c r="BWI73" s="11"/>
      <c r="BWJ73" s="11"/>
      <c r="BWK73" s="11"/>
      <c r="BWL73" s="11"/>
      <c r="BWM73" s="11"/>
      <c r="BWN73" s="11"/>
      <c r="BWO73" s="11"/>
      <c r="BWP73" s="11"/>
      <c r="BWQ73" s="11"/>
      <c r="BWR73" s="11"/>
      <c r="BWS73" s="11"/>
      <c r="BWT73" s="11"/>
      <c r="BWU73" s="11"/>
      <c r="BWV73" s="11"/>
      <c r="BWW73" s="11"/>
      <c r="BWX73" s="11"/>
      <c r="BWY73" s="11"/>
      <c r="BWZ73" s="11"/>
      <c r="BXA73" s="11"/>
      <c r="BXB73" s="11"/>
      <c r="BXC73" s="11"/>
      <c r="BXD73" s="11"/>
      <c r="BXE73" s="11"/>
      <c r="BXF73" s="11"/>
      <c r="BXG73" s="11"/>
      <c r="BXH73" s="11"/>
      <c r="BXI73" s="11"/>
      <c r="BXJ73" s="11"/>
      <c r="BXK73" s="11"/>
      <c r="BXL73" s="11"/>
      <c r="BXM73" s="11"/>
      <c r="BXN73" s="11"/>
      <c r="BXO73" s="11"/>
      <c r="BXP73" s="11"/>
      <c r="BXQ73" s="11"/>
      <c r="BXR73" s="11"/>
      <c r="BXS73" s="11"/>
      <c r="BXT73" s="11"/>
      <c r="BXU73" s="11"/>
      <c r="BXV73" s="11"/>
      <c r="BXW73" s="11"/>
      <c r="BXX73" s="11"/>
      <c r="BXY73" s="11"/>
      <c r="BXZ73" s="11"/>
      <c r="BYA73" s="11"/>
      <c r="BYB73" s="11"/>
      <c r="BYC73" s="11"/>
      <c r="BYD73" s="11"/>
      <c r="BYE73" s="11"/>
      <c r="BYF73" s="11"/>
      <c r="BYG73" s="11"/>
      <c r="BYH73" s="11"/>
      <c r="BYI73" s="11"/>
      <c r="BYJ73" s="11"/>
      <c r="BYK73" s="11"/>
      <c r="BYL73" s="11"/>
      <c r="BYM73" s="11"/>
      <c r="BYN73" s="11"/>
      <c r="BYO73" s="11"/>
      <c r="BYP73" s="11"/>
      <c r="BYQ73" s="11"/>
      <c r="BYR73" s="11"/>
      <c r="BYS73" s="11"/>
      <c r="BYT73" s="11"/>
      <c r="BYU73" s="11"/>
      <c r="BYV73" s="11"/>
      <c r="BYW73" s="11"/>
      <c r="BYX73" s="11"/>
      <c r="BYY73" s="11"/>
      <c r="BYZ73" s="11"/>
      <c r="BZA73" s="11"/>
      <c r="BZB73" s="11"/>
      <c r="BZC73" s="11"/>
      <c r="BZD73" s="11"/>
      <c r="BZE73" s="11"/>
      <c r="BZF73" s="11"/>
      <c r="BZG73" s="11"/>
      <c r="BZH73" s="11"/>
      <c r="BZI73" s="11"/>
      <c r="BZJ73" s="11"/>
      <c r="BZK73" s="11"/>
      <c r="BZL73" s="11"/>
      <c r="BZM73" s="11"/>
      <c r="BZN73" s="11"/>
      <c r="BZO73" s="11"/>
      <c r="BZP73" s="11"/>
      <c r="BZQ73" s="11"/>
      <c r="BZR73" s="11"/>
      <c r="BZS73" s="11"/>
      <c r="BZT73" s="11"/>
      <c r="BZU73" s="11"/>
      <c r="BZV73" s="11"/>
      <c r="BZW73" s="11"/>
      <c r="BZX73" s="11"/>
      <c r="BZY73" s="11"/>
      <c r="BZZ73" s="11"/>
      <c r="CAA73" s="11"/>
      <c r="CAB73" s="11"/>
      <c r="CAC73" s="11"/>
      <c r="CAD73" s="11"/>
      <c r="CAE73" s="11"/>
      <c r="CAF73" s="11"/>
      <c r="CAG73" s="11"/>
      <c r="CAH73" s="11"/>
      <c r="CAI73" s="11"/>
      <c r="CAJ73" s="11"/>
      <c r="CAK73" s="11"/>
      <c r="CAL73" s="11"/>
      <c r="CAM73" s="11"/>
      <c r="CAN73" s="11"/>
      <c r="CAO73" s="11"/>
      <c r="CAP73" s="11"/>
      <c r="CAQ73" s="11"/>
      <c r="CAR73" s="11"/>
      <c r="CAS73" s="11"/>
      <c r="CAT73" s="11"/>
      <c r="CAU73" s="11"/>
      <c r="CAV73" s="11"/>
      <c r="CAW73" s="11"/>
      <c r="CAX73" s="11"/>
      <c r="CAY73" s="11"/>
      <c r="CAZ73" s="11"/>
      <c r="CBA73" s="11"/>
      <c r="CBB73" s="11"/>
      <c r="CBC73" s="11"/>
      <c r="CBD73" s="11"/>
      <c r="CBE73" s="11"/>
      <c r="CBF73" s="11"/>
      <c r="CBG73" s="11"/>
      <c r="CBH73" s="11"/>
      <c r="CBI73" s="11"/>
      <c r="CBJ73" s="11"/>
      <c r="CBK73" s="11"/>
      <c r="CBL73" s="11"/>
      <c r="CBM73" s="11"/>
      <c r="CBN73" s="11"/>
      <c r="CBO73" s="11"/>
      <c r="CBP73" s="11"/>
      <c r="CBQ73" s="11"/>
      <c r="CBR73" s="11"/>
      <c r="CBS73" s="11"/>
      <c r="CBT73" s="11"/>
      <c r="CBU73" s="11"/>
      <c r="CBV73" s="11"/>
      <c r="CBW73" s="11"/>
      <c r="CBX73" s="11"/>
      <c r="CBY73" s="11"/>
      <c r="CBZ73" s="11"/>
      <c r="CCA73" s="11"/>
      <c r="CCB73" s="11"/>
      <c r="CCC73" s="11"/>
      <c r="CCD73" s="11"/>
      <c r="CCE73" s="11"/>
      <c r="CCF73" s="11"/>
      <c r="CCG73" s="11"/>
      <c r="CCH73" s="11"/>
      <c r="CCI73" s="11"/>
      <c r="CCJ73" s="11"/>
      <c r="CCK73" s="11"/>
      <c r="CCL73" s="11"/>
      <c r="CCM73" s="11"/>
      <c r="CCN73" s="11"/>
      <c r="CCO73" s="11"/>
      <c r="CCP73" s="11"/>
      <c r="CCQ73" s="11"/>
      <c r="CCR73" s="11"/>
      <c r="CCS73" s="11"/>
      <c r="CCT73" s="11"/>
      <c r="CCU73" s="11"/>
      <c r="CCV73" s="11"/>
      <c r="CCW73" s="11"/>
      <c r="CCX73" s="11"/>
      <c r="CCY73" s="11"/>
      <c r="CCZ73" s="11"/>
      <c r="CDA73" s="11"/>
      <c r="CDB73" s="11"/>
      <c r="CDC73" s="11"/>
      <c r="CDD73" s="11"/>
      <c r="CDE73" s="11"/>
      <c r="CDF73" s="11"/>
      <c r="CDG73" s="11"/>
      <c r="CDH73" s="11"/>
      <c r="CDI73" s="11"/>
      <c r="CDJ73" s="11"/>
      <c r="CDK73" s="11"/>
      <c r="CDL73" s="11"/>
      <c r="CDM73" s="11"/>
      <c r="CDN73" s="11"/>
      <c r="CDO73" s="11"/>
      <c r="CDP73" s="11"/>
      <c r="CDQ73" s="11"/>
      <c r="CDR73" s="11"/>
      <c r="CDS73" s="11"/>
      <c r="CDT73" s="11"/>
      <c r="CDU73" s="11"/>
      <c r="CDV73" s="11"/>
      <c r="CDW73" s="11"/>
      <c r="CDX73" s="11"/>
      <c r="CDY73" s="11"/>
      <c r="CDZ73" s="11"/>
      <c r="CEA73" s="11"/>
      <c r="CEB73" s="11"/>
      <c r="CEC73" s="11"/>
      <c r="CED73" s="11"/>
      <c r="CEE73" s="11"/>
      <c r="CEF73" s="11"/>
      <c r="CEG73" s="11"/>
      <c r="CEH73" s="11"/>
      <c r="CEI73" s="11"/>
      <c r="CEJ73" s="11"/>
      <c r="CEK73" s="11"/>
      <c r="CEL73" s="11"/>
      <c r="CEM73" s="11"/>
      <c r="CEN73" s="11"/>
      <c r="CEO73" s="11"/>
      <c r="CEP73" s="11"/>
      <c r="CEQ73" s="11"/>
      <c r="CER73" s="11"/>
      <c r="CES73" s="11"/>
      <c r="CET73" s="11"/>
      <c r="CEU73" s="11"/>
      <c r="CEV73" s="11"/>
      <c r="CEW73" s="11"/>
      <c r="CEX73" s="11"/>
      <c r="CEY73" s="11"/>
      <c r="CEZ73" s="11"/>
      <c r="CFA73" s="11"/>
      <c r="CFB73" s="11"/>
      <c r="CFC73" s="11"/>
      <c r="CFD73" s="11"/>
      <c r="CFE73" s="11"/>
      <c r="CFF73" s="11"/>
      <c r="CFG73" s="11"/>
      <c r="CFH73" s="11"/>
      <c r="CFI73" s="11"/>
      <c r="CFJ73" s="11"/>
      <c r="CFK73" s="11"/>
      <c r="CFL73" s="11"/>
      <c r="CFM73" s="11"/>
      <c r="CFN73" s="11"/>
      <c r="CFO73" s="11"/>
      <c r="CFP73" s="11"/>
      <c r="CFQ73" s="11"/>
      <c r="CFR73" s="11"/>
      <c r="CFS73" s="11"/>
      <c r="CFT73" s="11"/>
      <c r="CFU73" s="11"/>
      <c r="CFV73" s="11"/>
      <c r="CFW73" s="11"/>
      <c r="CFX73" s="11"/>
      <c r="CFY73" s="11"/>
      <c r="CFZ73" s="11"/>
      <c r="CGA73" s="11"/>
      <c r="CGB73" s="11"/>
      <c r="CGC73" s="11"/>
      <c r="CGD73" s="11"/>
      <c r="CGE73" s="11"/>
      <c r="CGF73" s="11"/>
      <c r="CGG73" s="11"/>
      <c r="CGH73" s="11"/>
      <c r="CGI73" s="11"/>
      <c r="CGJ73" s="11"/>
      <c r="CGK73" s="11"/>
      <c r="CGL73" s="11"/>
      <c r="CGM73" s="11"/>
      <c r="CGN73" s="11"/>
      <c r="CGO73" s="11"/>
      <c r="CGP73" s="11"/>
      <c r="CGQ73" s="11"/>
      <c r="CGR73" s="11"/>
      <c r="CGS73" s="11"/>
      <c r="CGT73" s="11"/>
      <c r="CGU73" s="11"/>
      <c r="CGV73" s="11"/>
      <c r="CGW73" s="11"/>
      <c r="CGX73" s="11"/>
      <c r="CGY73" s="11"/>
      <c r="CGZ73" s="11"/>
      <c r="CHA73" s="11"/>
      <c r="CHB73" s="11"/>
      <c r="CHC73" s="11"/>
      <c r="CHD73" s="11"/>
      <c r="CHE73" s="11"/>
      <c r="CHF73" s="11"/>
      <c r="CHG73" s="11"/>
      <c r="CHH73" s="11"/>
      <c r="CHI73" s="11"/>
      <c r="CHJ73" s="11"/>
      <c r="CHK73" s="11"/>
      <c r="CHL73" s="11"/>
      <c r="CHM73" s="11"/>
      <c r="CHN73" s="11"/>
      <c r="CHO73" s="11"/>
      <c r="CHP73" s="11"/>
      <c r="CHQ73" s="11"/>
      <c r="CHR73" s="11"/>
      <c r="CHS73" s="11"/>
      <c r="CHT73" s="11"/>
      <c r="CHU73" s="11"/>
      <c r="CHV73" s="11"/>
      <c r="CHW73" s="11"/>
      <c r="CHX73" s="11"/>
      <c r="CHY73" s="11"/>
      <c r="CHZ73" s="11"/>
      <c r="CIA73" s="11"/>
      <c r="CIB73" s="11"/>
      <c r="CIC73" s="11"/>
      <c r="CID73" s="11"/>
      <c r="CIE73" s="11"/>
      <c r="CIF73" s="11"/>
      <c r="CIG73" s="11"/>
      <c r="CIH73" s="11"/>
      <c r="CII73" s="11"/>
      <c r="CIJ73" s="11"/>
      <c r="CIK73" s="11"/>
      <c r="CIL73" s="11"/>
      <c r="CIM73" s="11"/>
      <c r="CIN73" s="11"/>
      <c r="CIO73" s="11"/>
      <c r="CIP73" s="11"/>
      <c r="CIQ73" s="11"/>
      <c r="CIR73" s="11"/>
      <c r="CIS73" s="11"/>
      <c r="CIT73" s="11"/>
      <c r="CIU73" s="11"/>
      <c r="CIV73" s="11"/>
      <c r="CIW73" s="11"/>
      <c r="CIX73" s="11"/>
      <c r="CIY73" s="11"/>
      <c r="CIZ73" s="11"/>
      <c r="CJA73" s="11"/>
      <c r="CJB73" s="11"/>
      <c r="CJC73" s="11"/>
      <c r="CJD73" s="11"/>
      <c r="CJE73" s="11"/>
      <c r="CJF73" s="11"/>
      <c r="CJG73" s="11"/>
      <c r="CJH73" s="11"/>
      <c r="CJI73" s="11"/>
      <c r="CJJ73" s="11"/>
      <c r="CJK73" s="11"/>
      <c r="CJL73" s="11"/>
      <c r="CJM73" s="11"/>
      <c r="CJN73" s="11"/>
      <c r="CJO73" s="11"/>
      <c r="CJP73" s="11"/>
      <c r="CJQ73" s="11"/>
      <c r="CJR73" s="11"/>
      <c r="CJS73" s="11"/>
      <c r="CJT73" s="11"/>
      <c r="CJU73" s="11"/>
      <c r="CJV73" s="11"/>
      <c r="CJW73" s="11"/>
      <c r="CJX73" s="11"/>
      <c r="CJY73" s="11"/>
      <c r="CJZ73" s="11"/>
      <c r="CKA73" s="11"/>
      <c r="CKB73" s="11"/>
      <c r="CKC73" s="11"/>
      <c r="CKD73" s="11"/>
      <c r="CKE73" s="11"/>
      <c r="CKF73" s="11"/>
      <c r="CKG73" s="11"/>
      <c r="CKH73" s="11"/>
      <c r="CKI73" s="11"/>
      <c r="CKJ73" s="11"/>
      <c r="CKK73" s="11"/>
      <c r="CKL73" s="11"/>
      <c r="CKM73" s="11"/>
      <c r="CKN73" s="11"/>
      <c r="CKO73" s="11"/>
      <c r="CKP73" s="11"/>
      <c r="CKQ73" s="11"/>
      <c r="CKR73" s="11"/>
      <c r="CKS73" s="11"/>
      <c r="CKT73" s="11"/>
      <c r="CKU73" s="11"/>
      <c r="CKV73" s="11"/>
      <c r="CKW73" s="11"/>
      <c r="CKX73" s="11"/>
      <c r="CKY73" s="11"/>
      <c r="CKZ73" s="11"/>
      <c r="CLA73" s="11"/>
      <c r="CLB73" s="11"/>
      <c r="CLC73" s="11"/>
      <c r="CLD73" s="11"/>
      <c r="CLE73" s="11"/>
      <c r="CLF73" s="11"/>
      <c r="CLG73" s="11"/>
      <c r="CLH73" s="11"/>
      <c r="CLI73" s="11"/>
      <c r="CLJ73" s="11"/>
      <c r="CLK73" s="11"/>
      <c r="CLL73" s="11"/>
      <c r="CLM73" s="11"/>
      <c r="CLN73" s="11"/>
      <c r="CLO73" s="11"/>
      <c r="CLP73" s="11"/>
      <c r="CLQ73" s="11"/>
      <c r="CLR73" s="11"/>
      <c r="CLS73" s="11"/>
      <c r="CLT73" s="11"/>
      <c r="CLU73" s="11"/>
      <c r="CLV73" s="11"/>
      <c r="CLW73" s="11"/>
      <c r="CLX73" s="11"/>
      <c r="CLY73" s="11"/>
      <c r="CLZ73" s="11"/>
      <c r="CMA73" s="11"/>
      <c r="CMB73" s="11"/>
      <c r="CMC73" s="11"/>
      <c r="CMD73" s="11"/>
      <c r="CME73" s="11"/>
      <c r="CMF73" s="11"/>
      <c r="CMG73" s="11"/>
      <c r="CMH73" s="11"/>
      <c r="CMI73" s="11"/>
      <c r="CMJ73" s="11"/>
      <c r="CMK73" s="11"/>
      <c r="CML73" s="11"/>
      <c r="CMM73" s="11"/>
      <c r="CMN73" s="11"/>
      <c r="CMO73" s="11"/>
      <c r="CMP73" s="11"/>
      <c r="CMQ73" s="11"/>
      <c r="CMR73" s="11"/>
      <c r="CMS73" s="11"/>
      <c r="CMT73" s="11"/>
      <c r="CMU73" s="11"/>
      <c r="CMV73" s="11"/>
      <c r="CMW73" s="11"/>
      <c r="CMX73" s="11"/>
      <c r="CMY73" s="11"/>
      <c r="CMZ73" s="11"/>
      <c r="CNA73" s="11"/>
      <c r="CNB73" s="11"/>
      <c r="CNC73" s="11"/>
      <c r="CND73" s="11"/>
      <c r="CNE73" s="11"/>
      <c r="CNF73" s="11"/>
      <c r="CNG73" s="11"/>
      <c r="CNH73" s="11"/>
      <c r="CNI73" s="11"/>
      <c r="CNJ73" s="11"/>
      <c r="CNK73" s="11"/>
      <c r="CNL73" s="11"/>
      <c r="CNM73" s="11"/>
      <c r="CNN73" s="11"/>
      <c r="CNO73" s="11"/>
      <c r="CNP73" s="11"/>
      <c r="CNQ73" s="11"/>
      <c r="CNR73" s="11"/>
      <c r="CNS73" s="11"/>
      <c r="CNT73" s="11"/>
      <c r="CNU73" s="11"/>
      <c r="CNV73" s="11"/>
      <c r="CNW73" s="11"/>
      <c r="CNX73" s="11"/>
      <c r="CNY73" s="11"/>
      <c r="CNZ73" s="11"/>
      <c r="COA73" s="11"/>
      <c r="COB73" s="11"/>
      <c r="COC73" s="11"/>
      <c r="COD73" s="11"/>
      <c r="COE73" s="11"/>
      <c r="COF73" s="11"/>
      <c r="COG73" s="11"/>
      <c r="COH73" s="11"/>
      <c r="COI73" s="11"/>
      <c r="COJ73" s="11"/>
      <c r="COK73" s="11"/>
      <c r="COL73" s="11"/>
      <c r="COM73" s="11"/>
      <c r="CON73" s="11"/>
      <c r="COO73" s="11"/>
      <c r="COP73" s="11"/>
      <c r="COQ73" s="11"/>
      <c r="COR73" s="11"/>
      <c r="COS73" s="11"/>
      <c r="COT73" s="11"/>
      <c r="COU73" s="11"/>
      <c r="COV73" s="11"/>
      <c r="COW73" s="11"/>
      <c r="COX73" s="11"/>
      <c r="COY73" s="11"/>
      <c r="COZ73" s="11"/>
      <c r="CPA73" s="11"/>
      <c r="CPB73" s="11"/>
      <c r="CPC73" s="11"/>
      <c r="CPD73" s="11"/>
      <c r="CPE73" s="11"/>
      <c r="CPF73" s="11"/>
      <c r="CPG73" s="11"/>
      <c r="CPH73" s="11"/>
      <c r="CPI73" s="11"/>
      <c r="CPJ73" s="11"/>
      <c r="CPK73" s="11"/>
      <c r="CPL73" s="11"/>
      <c r="CPM73" s="11"/>
      <c r="CPN73" s="11"/>
      <c r="CPO73" s="11"/>
      <c r="CPP73" s="11"/>
      <c r="CPQ73" s="11"/>
      <c r="CPR73" s="11"/>
      <c r="CPS73" s="11"/>
      <c r="CPT73" s="11"/>
      <c r="CPU73" s="11"/>
      <c r="CPV73" s="11"/>
      <c r="CPW73" s="11"/>
      <c r="CPX73" s="11"/>
      <c r="CPY73" s="11"/>
      <c r="CPZ73" s="11"/>
      <c r="CQA73" s="11"/>
      <c r="CQB73" s="11"/>
      <c r="CQC73" s="11"/>
      <c r="CQD73" s="11"/>
      <c r="CQE73" s="11"/>
      <c r="CQF73" s="11"/>
      <c r="CQG73" s="11"/>
      <c r="CQH73" s="11"/>
      <c r="CQI73" s="11"/>
      <c r="CQJ73" s="11"/>
      <c r="CQK73" s="11"/>
      <c r="CQL73" s="11"/>
      <c r="CQM73" s="11"/>
      <c r="CQN73" s="11"/>
      <c r="CQO73" s="11"/>
      <c r="CQP73" s="11"/>
      <c r="CQQ73" s="11"/>
      <c r="CQR73" s="11"/>
      <c r="CQS73" s="11"/>
      <c r="CQT73" s="11"/>
      <c r="CQU73" s="11"/>
      <c r="CQV73" s="11"/>
      <c r="CQW73" s="11"/>
      <c r="CQX73" s="11"/>
      <c r="CQY73" s="11"/>
      <c r="CQZ73" s="11"/>
      <c r="CRA73" s="11"/>
      <c r="CRB73" s="11"/>
      <c r="CRC73" s="11"/>
      <c r="CRD73" s="11"/>
      <c r="CRE73" s="11"/>
      <c r="CRF73" s="11"/>
      <c r="CRG73" s="11"/>
      <c r="CRH73" s="11"/>
      <c r="CRI73" s="11"/>
      <c r="CRJ73" s="11"/>
      <c r="CRK73" s="11"/>
      <c r="CRL73" s="11"/>
      <c r="CRM73" s="11"/>
      <c r="CRN73" s="11"/>
      <c r="CRO73" s="11"/>
      <c r="CRP73" s="11"/>
      <c r="CRQ73" s="11"/>
      <c r="CRR73" s="11"/>
      <c r="CRS73" s="11"/>
      <c r="CRT73" s="11"/>
      <c r="CRU73" s="11"/>
      <c r="CRV73" s="11"/>
      <c r="CRW73" s="11"/>
      <c r="CRX73" s="11"/>
      <c r="CRY73" s="11"/>
      <c r="CRZ73" s="11"/>
      <c r="CSA73" s="11"/>
      <c r="CSB73" s="11"/>
      <c r="CSC73" s="11"/>
      <c r="CSD73" s="11"/>
      <c r="CSE73" s="11"/>
      <c r="CSF73" s="11"/>
      <c r="CSG73" s="11"/>
      <c r="CSH73" s="11"/>
      <c r="CSI73" s="11"/>
      <c r="CSJ73" s="11"/>
      <c r="CSK73" s="11"/>
      <c r="CSL73" s="11"/>
      <c r="CSM73" s="11"/>
      <c r="CSN73" s="11"/>
      <c r="CSO73" s="11"/>
      <c r="CSP73" s="11"/>
      <c r="CSQ73" s="11"/>
      <c r="CSR73" s="11"/>
      <c r="CSS73" s="11"/>
      <c r="CST73" s="11"/>
      <c r="CSU73" s="11"/>
      <c r="CSV73" s="11"/>
      <c r="CSW73" s="11"/>
      <c r="CSX73" s="11"/>
      <c r="CSY73" s="11"/>
      <c r="CSZ73" s="11"/>
      <c r="CTA73" s="11"/>
      <c r="CTB73" s="11"/>
      <c r="CTC73" s="11"/>
      <c r="CTD73" s="11"/>
      <c r="CTE73" s="11"/>
      <c r="CTF73" s="11"/>
      <c r="CTG73" s="11"/>
      <c r="CTH73" s="11"/>
      <c r="CTI73" s="11"/>
      <c r="CTJ73" s="11"/>
      <c r="CTK73" s="11"/>
      <c r="CTL73" s="11"/>
      <c r="CTM73" s="11"/>
      <c r="CTN73" s="11"/>
      <c r="CTO73" s="11"/>
      <c r="CTP73" s="11"/>
      <c r="CTQ73" s="11"/>
      <c r="CTR73" s="11"/>
      <c r="CTS73" s="11"/>
      <c r="CTT73" s="11"/>
      <c r="CTU73" s="11"/>
      <c r="CTV73" s="11"/>
      <c r="CTW73" s="11"/>
      <c r="CTX73" s="11"/>
      <c r="CTY73" s="11"/>
      <c r="CTZ73" s="11"/>
      <c r="CUA73" s="11"/>
      <c r="CUB73" s="11"/>
      <c r="CUC73" s="11"/>
      <c r="CUD73" s="11"/>
      <c r="CUE73" s="11"/>
      <c r="CUF73" s="11"/>
      <c r="CUG73" s="11"/>
      <c r="CUH73" s="11"/>
      <c r="CUI73" s="11"/>
      <c r="CUJ73" s="11"/>
      <c r="CUK73" s="11"/>
      <c r="CUL73" s="11"/>
      <c r="CUM73" s="11"/>
      <c r="CUN73" s="11"/>
      <c r="CUO73" s="11"/>
      <c r="CUP73" s="11"/>
      <c r="CUQ73" s="11"/>
      <c r="CUR73" s="11"/>
      <c r="CUS73" s="11"/>
      <c r="CUT73" s="11"/>
      <c r="CUU73" s="11"/>
      <c r="CUV73" s="11"/>
      <c r="CUW73" s="11"/>
      <c r="CUX73" s="11"/>
      <c r="CUY73" s="11"/>
      <c r="CUZ73" s="11"/>
      <c r="CVA73" s="11"/>
      <c r="CVB73" s="11"/>
      <c r="CVC73" s="11"/>
      <c r="CVD73" s="11"/>
      <c r="CVE73" s="11"/>
      <c r="CVF73" s="11"/>
      <c r="CVG73" s="11"/>
      <c r="CVH73" s="11"/>
      <c r="CVI73" s="11"/>
      <c r="CVJ73" s="11"/>
      <c r="CVK73" s="11"/>
      <c r="CVL73" s="11"/>
      <c r="CVM73" s="11"/>
      <c r="CVN73" s="11"/>
      <c r="CVO73" s="11"/>
      <c r="CVP73" s="11"/>
      <c r="CVQ73" s="11"/>
      <c r="CVR73" s="11"/>
      <c r="CVS73" s="11"/>
      <c r="CVT73" s="11"/>
      <c r="CVU73" s="11"/>
      <c r="CVV73" s="11"/>
      <c r="CVW73" s="11"/>
      <c r="CVX73" s="11"/>
      <c r="CVY73" s="11"/>
      <c r="CVZ73" s="11"/>
      <c r="CWA73" s="11"/>
      <c r="CWB73" s="11"/>
      <c r="CWC73" s="11"/>
      <c r="CWD73" s="11"/>
      <c r="CWE73" s="11"/>
      <c r="CWF73" s="11"/>
      <c r="CWG73" s="11"/>
      <c r="CWH73" s="11"/>
      <c r="CWI73" s="11"/>
      <c r="CWJ73" s="11"/>
      <c r="CWK73" s="11"/>
      <c r="CWL73" s="11"/>
      <c r="CWM73" s="11"/>
      <c r="CWN73" s="11"/>
      <c r="CWO73" s="11"/>
      <c r="CWP73" s="11"/>
      <c r="CWQ73" s="11"/>
      <c r="CWR73" s="11"/>
      <c r="CWS73" s="11"/>
      <c r="CWT73" s="11"/>
      <c r="CWU73" s="11"/>
      <c r="CWV73" s="11"/>
      <c r="CWW73" s="11"/>
      <c r="CWX73" s="11"/>
      <c r="CWY73" s="11"/>
      <c r="CWZ73" s="11"/>
      <c r="CXA73" s="11"/>
      <c r="CXB73" s="11"/>
      <c r="CXC73" s="11"/>
      <c r="CXD73" s="11"/>
      <c r="CXE73" s="11"/>
      <c r="CXF73" s="11"/>
      <c r="CXG73" s="11"/>
      <c r="CXH73" s="11"/>
      <c r="CXI73" s="11"/>
      <c r="CXJ73" s="11"/>
      <c r="CXK73" s="11"/>
      <c r="CXL73" s="11"/>
      <c r="CXM73" s="11"/>
      <c r="CXN73" s="11"/>
      <c r="CXO73" s="11"/>
      <c r="CXP73" s="11"/>
      <c r="CXQ73" s="11"/>
      <c r="CXR73" s="11"/>
      <c r="CXS73" s="11"/>
      <c r="CXT73" s="11"/>
      <c r="CXU73" s="11"/>
      <c r="CXV73" s="11"/>
      <c r="CXW73" s="11"/>
      <c r="CXX73" s="11"/>
      <c r="CXY73" s="11"/>
      <c r="CXZ73" s="11"/>
      <c r="CYA73" s="11"/>
      <c r="CYB73" s="11"/>
      <c r="CYC73" s="11"/>
      <c r="CYD73" s="11"/>
      <c r="CYE73" s="11"/>
      <c r="CYF73" s="11"/>
      <c r="CYG73" s="11"/>
      <c r="CYH73" s="11"/>
      <c r="CYI73" s="11"/>
      <c r="CYJ73" s="11"/>
      <c r="CYK73" s="11"/>
      <c r="CYL73" s="11"/>
      <c r="CYM73" s="11"/>
      <c r="CYN73" s="11"/>
      <c r="CYO73" s="11"/>
      <c r="CYP73" s="11"/>
      <c r="CYQ73" s="11"/>
      <c r="CYR73" s="11"/>
      <c r="CYS73" s="11"/>
      <c r="CYT73" s="11"/>
      <c r="CYU73" s="11"/>
      <c r="CYV73" s="11"/>
      <c r="CYW73" s="11"/>
      <c r="CYX73" s="11"/>
      <c r="CYY73" s="11"/>
      <c r="CYZ73" s="11"/>
      <c r="CZA73" s="11"/>
      <c r="CZB73" s="11"/>
      <c r="CZC73" s="11"/>
      <c r="CZD73" s="11"/>
      <c r="CZE73" s="11"/>
      <c r="CZF73" s="11"/>
      <c r="CZG73" s="11"/>
      <c r="CZH73" s="11"/>
      <c r="CZI73" s="11"/>
      <c r="CZJ73" s="11"/>
      <c r="CZK73" s="11"/>
      <c r="CZL73" s="11"/>
      <c r="CZM73" s="11"/>
      <c r="CZN73" s="11"/>
      <c r="CZO73" s="11"/>
      <c r="CZP73" s="11"/>
      <c r="CZQ73" s="11"/>
      <c r="CZR73" s="11"/>
      <c r="CZS73" s="11"/>
      <c r="CZT73" s="11"/>
      <c r="CZU73" s="11"/>
      <c r="CZV73" s="11"/>
      <c r="CZW73" s="11"/>
      <c r="CZX73" s="11"/>
      <c r="CZY73" s="11"/>
      <c r="CZZ73" s="11"/>
      <c r="DAA73" s="11"/>
      <c r="DAB73" s="11"/>
      <c r="DAC73" s="11"/>
      <c r="DAD73" s="11"/>
      <c r="DAE73" s="11"/>
      <c r="DAF73" s="11"/>
      <c r="DAG73" s="11"/>
      <c r="DAH73" s="11"/>
      <c r="DAI73" s="11"/>
      <c r="DAJ73" s="11"/>
      <c r="DAK73" s="11"/>
      <c r="DAL73" s="11"/>
      <c r="DAM73" s="11"/>
      <c r="DAN73" s="11"/>
      <c r="DAO73" s="11"/>
      <c r="DAP73" s="11"/>
      <c r="DAQ73" s="11"/>
      <c r="DAR73" s="11"/>
      <c r="DAS73" s="11"/>
      <c r="DAT73" s="11"/>
      <c r="DAU73" s="11"/>
      <c r="DAV73" s="11"/>
      <c r="DAW73" s="11"/>
      <c r="DAX73" s="11"/>
      <c r="DAY73" s="11"/>
      <c r="DAZ73" s="11"/>
      <c r="DBA73" s="11"/>
      <c r="DBB73" s="11"/>
      <c r="DBC73" s="11"/>
      <c r="DBD73" s="11"/>
      <c r="DBE73" s="11"/>
      <c r="DBF73" s="11"/>
      <c r="DBG73" s="11"/>
      <c r="DBH73" s="11"/>
      <c r="DBI73" s="11"/>
      <c r="DBJ73" s="11"/>
      <c r="DBK73" s="11"/>
      <c r="DBL73" s="11"/>
      <c r="DBM73" s="11"/>
      <c r="DBN73" s="11"/>
      <c r="DBO73" s="11"/>
      <c r="DBP73" s="11"/>
      <c r="DBQ73" s="11"/>
      <c r="DBR73" s="11"/>
      <c r="DBS73" s="11"/>
      <c r="DBT73" s="11"/>
      <c r="DBU73" s="11"/>
      <c r="DBV73" s="11"/>
      <c r="DBW73" s="11"/>
      <c r="DBX73" s="11"/>
      <c r="DBY73" s="11"/>
      <c r="DBZ73" s="11"/>
      <c r="DCA73" s="11"/>
      <c r="DCB73" s="11"/>
      <c r="DCC73" s="11"/>
      <c r="DCD73" s="11"/>
      <c r="DCE73" s="11"/>
      <c r="DCF73" s="11"/>
      <c r="DCG73" s="11"/>
      <c r="DCH73" s="11"/>
      <c r="DCI73" s="11"/>
      <c r="DCJ73" s="11"/>
      <c r="DCK73" s="11"/>
      <c r="DCL73" s="11"/>
      <c r="DCM73" s="11"/>
      <c r="DCN73" s="11"/>
      <c r="DCO73" s="11"/>
      <c r="DCP73" s="11"/>
      <c r="DCQ73" s="11"/>
      <c r="DCR73" s="11"/>
      <c r="DCS73" s="11"/>
      <c r="DCT73" s="11"/>
      <c r="DCU73" s="11"/>
      <c r="DCV73" s="11"/>
      <c r="DCW73" s="11"/>
      <c r="DCX73" s="11"/>
      <c r="DCY73" s="11"/>
      <c r="DCZ73" s="11"/>
      <c r="DDA73" s="11"/>
      <c r="DDB73" s="11"/>
      <c r="DDC73" s="11"/>
      <c r="DDD73" s="11"/>
      <c r="DDE73" s="11"/>
      <c r="DDF73" s="11"/>
      <c r="DDG73" s="11"/>
      <c r="DDH73" s="11"/>
      <c r="DDI73" s="11"/>
      <c r="DDJ73" s="11"/>
      <c r="DDK73" s="11"/>
      <c r="DDL73" s="11"/>
      <c r="DDM73" s="11"/>
      <c r="DDN73" s="11"/>
      <c r="DDO73" s="11"/>
      <c r="DDP73" s="11"/>
      <c r="DDQ73" s="11"/>
      <c r="DDR73" s="11"/>
      <c r="DDS73" s="11"/>
      <c r="DDT73" s="11"/>
      <c r="DDU73" s="11"/>
      <c r="DDV73" s="11"/>
      <c r="DDW73" s="11"/>
      <c r="DDX73" s="11"/>
      <c r="DDY73" s="11"/>
      <c r="DDZ73" s="11"/>
      <c r="DEA73" s="11"/>
      <c r="DEB73" s="11"/>
      <c r="DEC73" s="11"/>
      <c r="DED73" s="11"/>
      <c r="DEE73" s="11"/>
      <c r="DEF73" s="11"/>
      <c r="DEG73" s="11"/>
      <c r="DEH73" s="11"/>
      <c r="DEI73" s="11"/>
      <c r="DEJ73" s="11"/>
      <c r="DEK73" s="11"/>
      <c r="DEL73" s="11"/>
      <c r="DEM73" s="11"/>
      <c r="DEN73" s="11"/>
      <c r="DEO73" s="11"/>
      <c r="DEP73" s="11"/>
      <c r="DEQ73" s="11"/>
      <c r="DER73" s="11"/>
      <c r="DES73" s="11"/>
      <c r="DET73" s="11"/>
      <c r="DEU73" s="11"/>
      <c r="DEV73" s="11"/>
      <c r="DEW73" s="11"/>
      <c r="DEX73" s="11"/>
      <c r="DEY73" s="11"/>
      <c r="DEZ73" s="11"/>
      <c r="DFA73" s="11"/>
      <c r="DFB73" s="11"/>
      <c r="DFC73" s="11"/>
      <c r="DFD73" s="11"/>
      <c r="DFE73" s="11"/>
      <c r="DFF73" s="11"/>
      <c r="DFG73" s="11"/>
      <c r="DFH73" s="11"/>
      <c r="DFI73" s="11"/>
      <c r="DFJ73" s="11"/>
      <c r="DFK73" s="11"/>
      <c r="DFL73" s="11"/>
      <c r="DFM73" s="11"/>
      <c r="DFN73" s="11"/>
      <c r="DFO73" s="11"/>
      <c r="DFP73" s="11"/>
      <c r="DFQ73" s="11"/>
      <c r="DFR73" s="11"/>
      <c r="DFS73" s="11"/>
      <c r="DFT73" s="11"/>
      <c r="DFU73" s="11"/>
      <c r="DFV73" s="11"/>
      <c r="DFW73" s="11"/>
      <c r="DFX73" s="11"/>
      <c r="DFY73" s="11"/>
      <c r="DFZ73" s="11"/>
      <c r="DGA73" s="11"/>
      <c r="DGB73" s="11"/>
      <c r="DGC73" s="11"/>
      <c r="DGD73" s="11"/>
      <c r="DGE73" s="11"/>
      <c r="DGF73" s="11"/>
      <c r="DGG73" s="11"/>
      <c r="DGH73" s="11"/>
      <c r="DGI73" s="11"/>
      <c r="DGJ73" s="11"/>
      <c r="DGK73" s="11"/>
      <c r="DGL73" s="11"/>
      <c r="DGM73" s="11"/>
      <c r="DGN73" s="11"/>
      <c r="DGO73" s="11"/>
      <c r="DGP73" s="11"/>
      <c r="DGQ73" s="11"/>
      <c r="DGR73" s="11"/>
      <c r="DGS73" s="11"/>
      <c r="DGT73" s="11"/>
      <c r="DGU73" s="11"/>
      <c r="DGV73" s="11"/>
      <c r="DGW73" s="11"/>
      <c r="DGX73" s="11"/>
      <c r="DGY73" s="11"/>
      <c r="DGZ73" s="11"/>
      <c r="DHA73" s="11"/>
      <c r="DHB73" s="11"/>
      <c r="DHC73" s="11"/>
      <c r="DHD73" s="11"/>
      <c r="DHE73" s="11"/>
      <c r="DHF73" s="11"/>
      <c r="DHG73" s="11"/>
      <c r="DHH73" s="11"/>
      <c r="DHI73" s="11"/>
      <c r="DHJ73" s="11"/>
      <c r="DHK73" s="11"/>
      <c r="DHL73" s="11"/>
      <c r="DHM73" s="11"/>
      <c r="DHN73" s="11"/>
      <c r="DHO73" s="11"/>
      <c r="DHP73" s="11"/>
      <c r="DHQ73" s="11"/>
      <c r="DHR73" s="11"/>
      <c r="DHS73" s="11"/>
      <c r="DHT73" s="11"/>
      <c r="DHU73" s="11"/>
      <c r="DHV73" s="11"/>
      <c r="DHW73" s="11"/>
      <c r="DHX73" s="11"/>
      <c r="DHY73" s="11"/>
      <c r="DHZ73" s="11"/>
      <c r="DIA73" s="11"/>
      <c r="DIB73" s="11"/>
      <c r="DIC73" s="11"/>
      <c r="DID73" s="11"/>
      <c r="DIE73" s="11"/>
      <c r="DIF73" s="11"/>
      <c r="DIG73" s="11"/>
      <c r="DIH73" s="11"/>
      <c r="DII73" s="11"/>
      <c r="DIJ73" s="11"/>
      <c r="DIK73" s="11"/>
      <c r="DIL73" s="11"/>
      <c r="DIM73" s="11"/>
      <c r="DIN73" s="11"/>
      <c r="DIO73" s="11"/>
      <c r="DIP73" s="11"/>
      <c r="DIQ73" s="11"/>
      <c r="DIR73" s="11"/>
      <c r="DIS73" s="11"/>
      <c r="DIT73" s="11"/>
      <c r="DIU73" s="11"/>
      <c r="DIV73" s="11"/>
      <c r="DIW73" s="11"/>
      <c r="DIX73" s="11"/>
      <c r="DIY73" s="11"/>
      <c r="DIZ73" s="11"/>
      <c r="DJA73" s="11"/>
      <c r="DJB73" s="11"/>
      <c r="DJC73" s="11"/>
      <c r="DJD73" s="11"/>
      <c r="DJE73" s="11"/>
      <c r="DJF73" s="11"/>
      <c r="DJG73" s="11"/>
      <c r="DJH73" s="11"/>
      <c r="DJI73" s="11"/>
      <c r="DJJ73" s="11"/>
      <c r="DJK73" s="11"/>
      <c r="DJL73" s="11"/>
      <c r="DJM73" s="11"/>
      <c r="DJN73" s="11"/>
      <c r="DJO73" s="11"/>
      <c r="DJP73" s="11"/>
      <c r="DJQ73" s="11"/>
      <c r="DJR73" s="11"/>
      <c r="DJS73" s="11"/>
      <c r="DJT73" s="11"/>
      <c r="DJU73" s="11"/>
      <c r="DJV73" s="11"/>
      <c r="DJW73" s="11"/>
      <c r="DJX73" s="11"/>
      <c r="DJY73" s="11"/>
      <c r="DJZ73" s="11"/>
      <c r="DKA73" s="11"/>
      <c r="DKB73" s="11"/>
      <c r="DKC73" s="11"/>
      <c r="DKD73" s="11"/>
      <c r="DKE73" s="11"/>
      <c r="DKF73" s="11"/>
      <c r="DKG73" s="11"/>
      <c r="DKH73" s="11"/>
      <c r="DKI73" s="11"/>
      <c r="DKJ73" s="11"/>
      <c r="DKK73" s="11"/>
      <c r="DKL73" s="11"/>
      <c r="DKM73" s="11"/>
      <c r="DKN73" s="11"/>
      <c r="DKO73" s="11"/>
      <c r="DKP73" s="11"/>
      <c r="DKQ73" s="11"/>
      <c r="DKR73" s="11"/>
      <c r="DKS73" s="11"/>
      <c r="DKT73" s="11"/>
      <c r="DKU73" s="11"/>
      <c r="DKV73" s="11"/>
      <c r="DKW73" s="11"/>
      <c r="DKX73" s="11"/>
      <c r="DKY73" s="11"/>
      <c r="DKZ73" s="11"/>
      <c r="DLA73" s="11"/>
      <c r="DLB73" s="11"/>
      <c r="DLC73" s="11"/>
      <c r="DLD73" s="11"/>
      <c r="DLE73" s="11"/>
      <c r="DLF73" s="11"/>
      <c r="DLG73" s="11"/>
      <c r="DLH73" s="11"/>
      <c r="DLI73" s="11"/>
      <c r="DLJ73" s="11"/>
      <c r="DLK73" s="11"/>
      <c r="DLL73" s="11"/>
      <c r="DLM73" s="11"/>
      <c r="DLN73" s="11"/>
      <c r="DLO73" s="11"/>
      <c r="DLP73" s="11"/>
      <c r="DLQ73" s="11"/>
      <c r="DLR73" s="11"/>
      <c r="DLS73" s="11"/>
      <c r="DLT73" s="11"/>
      <c r="DLU73" s="11"/>
      <c r="DLV73" s="11"/>
      <c r="DLW73" s="11"/>
      <c r="DLX73" s="11"/>
      <c r="DLY73" s="11"/>
      <c r="DLZ73" s="11"/>
      <c r="DMA73" s="11"/>
      <c r="DMB73" s="11"/>
      <c r="DMC73" s="11"/>
      <c r="DMD73" s="11"/>
      <c r="DME73" s="11"/>
      <c r="DMF73" s="11"/>
      <c r="DMG73" s="11"/>
      <c r="DMH73" s="11"/>
      <c r="DMI73" s="11"/>
      <c r="DMJ73" s="11"/>
      <c r="DMK73" s="11"/>
      <c r="DML73" s="11"/>
      <c r="DMM73" s="11"/>
      <c r="DMN73" s="11"/>
      <c r="DMO73" s="11"/>
      <c r="DMP73" s="11"/>
      <c r="DMQ73" s="11"/>
      <c r="DMR73" s="11"/>
      <c r="DMS73" s="11"/>
      <c r="DMT73" s="11"/>
      <c r="DMU73" s="11"/>
      <c r="DMV73" s="11"/>
      <c r="DMW73" s="11"/>
      <c r="DMX73" s="11"/>
      <c r="DMY73" s="11"/>
      <c r="DMZ73" s="11"/>
      <c r="DNA73" s="11"/>
      <c r="DNB73" s="11"/>
      <c r="DNC73" s="11"/>
      <c r="DND73" s="11"/>
      <c r="DNE73" s="11"/>
      <c r="DNF73" s="11"/>
      <c r="DNG73" s="11"/>
      <c r="DNH73" s="11"/>
      <c r="DNI73" s="11"/>
      <c r="DNJ73" s="11"/>
      <c r="DNK73" s="11"/>
      <c r="DNL73" s="11"/>
      <c r="DNM73" s="11"/>
      <c r="DNN73" s="11"/>
      <c r="DNO73" s="11"/>
      <c r="DNP73" s="11"/>
      <c r="DNQ73" s="11"/>
      <c r="DNR73" s="11"/>
      <c r="DNS73" s="11"/>
      <c r="DNT73" s="11"/>
      <c r="DNU73" s="11"/>
      <c r="DNV73" s="11"/>
      <c r="DNW73" s="11"/>
      <c r="DNX73" s="11"/>
      <c r="DNY73" s="11"/>
      <c r="DNZ73" s="11"/>
      <c r="DOA73" s="11"/>
      <c r="DOB73" s="11"/>
      <c r="DOC73" s="11"/>
      <c r="DOD73" s="11"/>
      <c r="DOE73" s="11"/>
      <c r="DOF73" s="11"/>
      <c r="DOG73" s="11"/>
      <c r="DOH73" s="11"/>
      <c r="DOI73" s="11"/>
      <c r="DOJ73" s="11"/>
      <c r="DOK73" s="11"/>
      <c r="DOL73" s="11"/>
      <c r="DOM73" s="11"/>
      <c r="DON73" s="11"/>
      <c r="DOO73" s="11"/>
      <c r="DOP73" s="11"/>
      <c r="DOQ73" s="11"/>
      <c r="DOR73" s="11"/>
      <c r="DOS73" s="11"/>
      <c r="DOT73" s="11"/>
      <c r="DOU73" s="11"/>
      <c r="DOV73" s="11"/>
      <c r="DOW73" s="11"/>
      <c r="DOX73" s="11"/>
      <c r="DOY73" s="11"/>
      <c r="DOZ73" s="11"/>
      <c r="DPA73" s="11"/>
      <c r="DPB73" s="11"/>
      <c r="DPC73" s="11"/>
      <c r="DPD73" s="11"/>
      <c r="DPE73" s="11"/>
      <c r="DPF73" s="11"/>
      <c r="DPG73" s="11"/>
      <c r="DPH73" s="11"/>
      <c r="DPI73" s="11"/>
      <c r="DPJ73" s="11"/>
      <c r="DPK73" s="11"/>
      <c r="DPL73" s="11"/>
      <c r="DPM73" s="11"/>
      <c r="DPN73" s="11"/>
      <c r="DPO73" s="11"/>
      <c r="DPP73" s="11"/>
      <c r="DPQ73" s="11"/>
      <c r="DPR73" s="11"/>
      <c r="DPS73" s="11"/>
      <c r="DPT73" s="11"/>
      <c r="DPU73" s="11"/>
      <c r="DPV73" s="11"/>
      <c r="DPW73" s="11"/>
      <c r="DPX73" s="11"/>
      <c r="DPY73" s="11"/>
      <c r="DPZ73" s="11"/>
      <c r="DQA73" s="11"/>
      <c r="DQB73" s="11"/>
      <c r="DQC73" s="11"/>
      <c r="DQD73" s="11"/>
      <c r="DQE73" s="11"/>
      <c r="DQF73" s="11"/>
      <c r="DQG73" s="11"/>
      <c r="DQH73" s="11"/>
      <c r="DQI73" s="11"/>
      <c r="DQJ73" s="11"/>
      <c r="DQK73" s="11"/>
      <c r="DQL73" s="11"/>
      <c r="DQM73" s="11"/>
      <c r="DQN73" s="11"/>
      <c r="DQO73" s="11"/>
      <c r="DQP73" s="11"/>
      <c r="DQQ73" s="11"/>
      <c r="DQR73" s="11"/>
      <c r="DQS73" s="11"/>
      <c r="DQT73" s="11"/>
      <c r="DQU73" s="11"/>
      <c r="DQV73" s="11"/>
      <c r="DQW73" s="11"/>
      <c r="DQX73" s="11"/>
      <c r="DQY73" s="11"/>
      <c r="DQZ73" s="11"/>
      <c r="DRA73" s="11"/>
      <c r="DRB73" s="11"/>
      <c r="DRC73" s="11"/>
      <c r="DRD73" s="11"/>
      <c r="DRE73" s="11"/>
      <c r="DRF73" s="11"/>
      <c r="DRG73" s="11"/>
      <c r="DRH73" s="11"/>
      <c r="DRI73" s="11"/>
      <c r="DRJ73" s="11"/>
      <c r="DRK73" s="11"/>
      <c r="DRL73" s="11"/>
      <c r="DRM73" s="11"/>
      <c r="DRN73" s="11"/>
      <c r="DRO73" s="11"/>
      <c r="DRP73" s="11"/>
      <c r="DRQ73" s="11"/>
      <c r="DRR73" s="11"/>
      <c r="DRS73" s="11"/>
      <c r="DRT73" s="11"/>
      <c r="DRU73" s="11"/>
      <c r="DRV73" s="11"/>
      <c r="DRW73" s="11"/>
      <c r="DRX73" s="11"/>
      <c r="DRY73" s="11"/>
      <c r="DRZ73" s="11"/>
      <c r="DSA73" s="11"/>
      <c r="DSB73" s="11"/>
      <c r="DSC73" s="11"/>
      <c r="DSD73" s="11"/>
      <c r="DSE73" s="11"/>
      <c r="DSF73" s="11"/>
      <c r="DSG73" s="11"/>
      <c r="DSH73" s="11"/>
      <c r="DSI73" s="11"/>
      <c r="DSJ73" s="11"/>
      <c r="DSK73" s="11"/>
      <c r="DSL73" s="11"/>
      <c r="DSM73" s="11"/>
      <c r="DSN73" s="11"/>
      <c r="DSO73" s="11"/>
      <c r="DSP73" s="11"/>
      <c r="DSQ73" s="11"/>
      <c r="DSR73" s="11"/>
      <c r="DSS73" s="11"/>
      <c r="DST73" s="11"/>
      <c r="DSU73" s="11"/>
      <c r="DSV73" s="11"/>
      <c r="DSW73" s="11"/>
      <c r="DSX73" s="11"/>
      <c r="DSY73" s="11"/>
      <c r="DSZ73" s="11"/>
      <c r="DTA73" s="11"/>
      <c r="DTB73" s="11"/>
      <c r="DTC73" s="11"/>
      <c r="DTD73" s="11"/>
      <c r="DTE73" s="11"/>
      <c r="DTF73" s="11"/>
      <c r="DTG73" s="11"/>
      <c r="DTH73" s="11"/>
      <c r="DTI73" s="11"/>
      <c r="DTJ73" s="11"/>
      <c r="DTK73" s="11"/>
      <c r="DTL73" s="11"/>
      <c r="DTM73" s="11"/>
      <c r="DTN73" s="11"/>
      <c r="DTO73" s="11"/>
      <c r="DTP73" s="11"/>
      <c r="DTQ73" s="11"/>
      <c r="DTR73" s="11"/>
      <c r="DTS73" s="11"/>
      <c r="DTT73" s="11"/>
      <c r="DTU73" s="11"/>
      <c r="DTV73" s="11"/>
      <c r="DTW73" s="11"/>
      <c r="DTX73" s="11"/>
      <c r="DTY73" s="11"/>
      <c r="DTZ73" s="11"/>
      <c r="DUA73" s="11"/>
      <c r="DUB73" s="11"/>
      <c r="DUC73" s="11"/>
      <c r="DUD73" s="11"/>
      <c r="DUE73" s="11"/>
      <c r="DUF73" s="11"/>
      <c r="DUG73" s="11"/>
      <c r="DUH73" s="11"/>
      <c r="DUI73" s="11"/>
      <c r="DUJ73" s="11"/>
      <c r="DUK73" s="11"/>
      <c r="DUL73" s="11"/>
      <c r="DUM73" s="11"/>
      <c r="DUN73" s="11"/>
      <c r="DUO73" s="11"/>
      <c r="DUP73" s="11"/>
      <c r="DUQ73" s="11"/>
      <c r="DUR73" s="11"/>
      <c r="DUS73" s="11"/>
      <c r="DUT73" s="11"/>
      <c r="DUU73" s="11"/>
      <c r="DUV73" s="11"/>
      <c r="DUW73" s="11"/>
      <c r="DUX73" s="11"/>
      <c r="DUY73" s="11"/>
      <c r="DUZ73" s="11"/>
      <c r="DVA73" s="11"/>
      <c r="DVB73" s="11"/>
      <c r="DVC73" s="11"/>
      <c r="DVD73" s="11"/>
      <c r="DVE73" s="11"/>
      <c r="DVF73" s="11"/>
      <c r="DVG73" s="11"/>
      <c r="DVH73" s="11"/>
      <c r="DVI73" s="11"/>
      <c r="DVJ73" s="11"/>
      <c r="DVK73" s="11"/>
      <c r="DVL73" s="11"/>
      <c r="DVM73" s="11"/>
      <c r="DVN73" s="11"/>
      <c r="DVO73" s="11"/>
      <c r="DVP73" s="11"/>
      <c r="DVQ73" s="11"/>
      <c r="DVR73" s="11"/>
      <c r="DVS73" s="11"/>
      <c r="DVT73" s="11"/>
      <c r="DVU73" s="11"/>
      <c r="DVV73" s="11"/>
      <c r="DVW73" s="11"/>
      <c r="DVX73" s="11"/>
      <c r="DVY73" s="11"/>
      <c r="DVZ73" s="11"/>
      <c r="DWA73" s="11"/>
      <c r="DWB73" s="11"/>
      <c r="DWC73" s="11"/>
      <c r="DWD73" s="11"/>
      <c r="DWE73" s="11"/>
      <c r="DWF73" s="11"/>
      <c r="DWG73" s="11"/>
      <c r="DWH73" s="11"/>
      <c r="DWI73" s="11"/>
      <c r="DWJ73" s="11"/>
      <c r="DWK73" s="11"/>
      <c r="DWL73" s="11"/>
      <c r="DWM73" s="11"/>
      <c r="DWN73" s="11"/>
      <c r="DWO73" s="11"/>
      <c r="DWP73" s="11"/>
      <c r="DWQ73" s="11"/>
      <c r="DWR73" s="11"/>
      <c r="DWS73" s="11"/>
      <c r="DWT73" s="11"/>
      <c r="DWU73" s="11"/>
      <c r="DWV73" s="11"/>
      <c r="DWW73" s="11"/>
      <c r="DWX73" s="11"/>
      <c r="DWY73" s="11"/>
      <c r="DWZ73" s="11"/>
      <c r="DXA73" s="11"/>
      <c r="DXB73" s="11"/>
      <c r="DXC73" s="11"/>
      <c r="DXD73" s="11"/>
      <c r="DXE73" s="11"/>
      <c r="DXF73" s="11"/>
      <c r="DXG73" s="11"/>
      <c r="DXH73" s="11"/>
      <c r="DXI73" s="11"/>
      <c r="DXJ73" s="11"/>
      <c r="DXK73" s="11"/>
      <c r="DXL73" s="11"/>
      <c r="DXM73" s="11"/>
      <c r="DXN73" s="11"/>
      <c r="DXO73" s="11"/>
      <c r="DXP73" s="11"/>
      <c r="DXQ73" s="11"/>
      <c r="DXR73" s="11"/>
      <c r="DXS73" s="11"/>
      <c r="DXT73" s="11"/>
      <c r="DXU73" s="11"/>
      <c r="DXV73" s="11"/>
      <c r="DXW73" s="11"/>
      <c r="DXX73" s="11"/>
      <c r="DXY73" s="11"/>
      <c r="DXZ73" s="11"/>
      <c r="DYA73" s="11"/>
      <c r="DYB73" s="11"/>
      <c r="DYC73" s="11"/>
      <c r="DYD73" s="11"/>
      <c r="DYE73" s="11"/>
      <c r="DYF73" s="11"/>
      <c r="DYG73" s="11"/>
      <c r="DYH73" s="11"/>
      <c r="DYI73" s="11"/>
      <c r="DYJ73" s="11"/>
      <c r="DYK73" s="11"/>
      <c r="DYL73" s="11"/>
      <c r="DYM73" s="11"/>
      <c r="DYN73" s="11"/>
      <c r="DYO73" s="11"/>
      <c r="DYP73" s="11"/>
      <c r="DYQ73" s="11"/>
      <c r="DYR73" s="11"/>
      <c r="DYS73" s="11"/>
      <c r="DYT73" s="11"/>
      <c r="DYU73" s="11"/>
      <c r="DYV73" s="11"/>
      <c r="DYW73" s="11"/>
      <c r="DYX73" s="11"/>
      <c r="DYY73" s="11"/>
      <c r="DYZ73" s="11"/>
      <c r="DZA73" s="11"/>
      <c r="DZB73" s="11"/>
      <c r="DZC73" s="11"/>
      <c r="DZD73" s="11"/>
      <c r="DZE73" s="11"/>
      <c r="DZF73" s="11"/>
      <c r="DZG73" s="11"/>
      <c r="DZH73" s="11"/>
      <c r="DZI73" s="11"/>
      <c r="DZJ73" s="11"/>
      <c r="DZK73" s="11"/>
      <c r="DZL73" s="11"/>
      <c r="DZM73" s="11"/>
      <c r="DZN73" s="11"/>
      <c r="DZO73" s="11"/>
      <c r="DZP73" s="11"/>
      <c r="DZQ73" s="11"/>
      <c r="DZR73" s="11"/>
      <c r="DZS73" s="11"/>
      <c r="DZT73" s="11"/>
      <c r="DZU73" s="11"/>
      <c r="DZV73" s="11"/>
      <c r="DZW73" s="11"/>
      <c r="DZX73" s="11"/>
      <c r="DZY73" s="11"/>
      <c r="DZZ73" s="11"/>
      <c r="EAA73" s="11"/>
      <c r="EAB73" s="11"/>
      <c r="EAC73" s="11"/>
      <c r="EAD73" s="11"/>
      <c r="EAE73" s="11"/>
      <c r="EAF73" s="11"/>
      <c r="EAG73" s="11"/>
      <c r="EAH73" s="11"/>
      <c r="EAI73" s="11"/>
      <c r="EAJ73" s="11"/>
      <c r="EAK73" s="11"/>
      <c r="EAL73" s="11"/>
      <c r="EAM73" s="11"/>
      <c r="EAN73" s="11"/>
      <c r="EAO73" s="11"/>
      <c r="EAP73" s="11"/>
      <c r="EAQ73" s="11"/>
      <c r="EAR73" s="11"/>
      <c r="EAS73" s="11"/>
      <c r="EAT73" s="11"/>
      <c r="EAU73" s="11"/>
      <c r="EAV73" s="11"/>
      <c r="EAW73" s="11"/>
      <c r="EAX73" s="11"/>
      <c r="EAY73" s="11"/>
      <c r="EAZ73" s="11"/>
      <c r="EBA73" s="11"/>
      <c r="EBB73" s="11"/>
      <c r="EBC73" s="11"/>
      <c r="EBD73" s="11"/>
      <c r="EBE73" s="11"/>
      <c r="EBF73" s="11"/>
      <c r="EBG73" s="11"/>
      <c r="EBH73" s="11"/>
      <c r="EBI73" s="11"/>
      <c r="EBJ73" s="11"/>
      <c r="EBK73" s="11"/>
      <c r="EBL73" s="11"/>
      <c r="EBM73" s="11"/>
      <c r="EBN73" s="11"/>
      <c r="EBO73" s="11"/>
      <c r="EBP73" s="11"/>
      <c r="EBQ73" s="11"/>
      <c r="EBR73" s="11"/>
      <c r="EBS73" s="11"/>
      <c r="EBT73" s="11"/>
      <c r="EBU73" s="11"/>
      <c r="EBV73" s="11"/>
      <c r="EBW73" s="11"/>
      <c r="EBX73" s="11"/>
      <c r="EBY73" s="11"/>
      <c r="EBZ73" s="11"/>
      <c r="ECA73" s="11"/>
      <c r="ECB73" s="11"/>
      <c r="ECC73" s="11"/>
      <c r="ECD73" s="11"/>
      <c r="ECE73" s="11"/>
      <c r="ECF73" s="11"/>
      <c r="ECG73" s="11"/>
      <c r="ECH73" s="11"/>
      <c r="ECI73" s="11"/>
      <c r="ECJ73" s="11"/>
      <c r="ECK73" s="11"/>
      <c r="ECL73" s="11"/>
      <c r="ECM73" s="11"/>
      <c r="ECN73" s="11"/>
      <c r="ECO73" s="11"/>
      <c r="ECP73" s="11"/>
      <c r="ECQ73" s="11"/>
      <c r="ECR73" s="11"/>
      <c r="ECS73" s="11"/>
      <c r="ECT73" s="11"/>
      <c r="ECU73" s="11"/>
      <c r="ECV73" s="11"/>
      <c r="ECW73" s="11"/>
      <c r="ECX73" s="11"/>
      <c r="ECY73" s="11"/>
      <c r="ECZ73" s="11"/>
      <c r="EDA73" s="11"/>
      <c r="EDB73" s="11"/>
      <c r="EDC73" s="11"/>
      <c r="EDD73" s="11"/>
      <c r="EDE73" s="11"/>
      <c r="EDF73" s="11"/>
      <c r="EDG73" s="11"/>
      <c r="EDH73" s="11"/>
      <c r="EDI73" s="11"/>
      <c r="EDJ73" s="11"/>
      <c r="EDK73" s="11"/>
      <c r="EDL73" s="11"/>
      <c r="EDM73" s="11"/>
      <c r="EDN73" s="11"/>
      <c r="EDO73" s="11"/>
      <c r="EDP73" s="11"/>
      <c r="EDQ73" s="11"/>
      <c r="EDR73" s="11"/>
      <c r="EDS73" s="11"/>
      <c r="EDT73" s="11"/>
      <c r="EDU73" s="11"/>
      <c r="EDV73" s="11"/>
      <c r="EDW73" s="11"/>
      <c r="EDX73" s="11"/>
      <c r="EDY73" s="11"/>
      <c r="EDZ73" s="11"/>
      <c r="EEA73" s="11"/>
      <c r="EEB73" s="11"/>
      <c r="EEC73" s="11"/>
      <c r="EED73" s="11"/>
      <c r="EEE73" s="11"/>
      <c r="EEF73" s="11"/>
      <c r="EEG73" s="11"/>
      <c r="EEH73" s="11"/>
      <c r="EEI73" s="11"/>
      <c r="EEJ73" s="11"/>
      <c r="EEK73" s="11"/>
      <c r="EEL73" s="11"/>
      <c r="EEM73" s="11"/>
      <c r="EEN73" s="11"/>
      <c r="EEO73" s="11"/>
      <c r="EEP73" s="11"/>
      <c r="EEQ73" s="11"/>
      <c r="EER73" s="11"/>
      <c r="EES73" s="11"/>
      <c r="EET73" s="11"/>
      <c r="EEU73" s="11"/>
      <c r="EEV73" s="11"/>
      <c r="EEW73" s="11"/>
      <c r="EEX73" s="11"/>
      <c r="EEY73" s="11"/>
      <c r="EEZ73" s="11"/>
      <c r="EFA73" s="11"/>
      <c r="EFB73" s="11"/>
      <c r="EFC73" s="11"/>
      <c r="EFD73" s="11"/>
      <c r="EFE73" s="11"/>
      <c r="EFF73" s="11"/>
      <c r="EFG73" s="11"/>
      <c r="EFH73" s="11"/>
      <c r="EFI73" s="11"/>
      <c r="EFJ73" s="11"/>
      <c r="EFK73" s="11"/>
      <c r="EFL73" s="11"/>
      <c r="EFM73" s="11"/>
      <c r="EFN73" s="11"/>
      <c r="EFO73" s="11"/>
      <c r="EFP73" s="11"/>
      <c r="EFQ73" s="11"/>
      <c r="EFR73" s="11"/>
      <c r="EFS73" s="11"/>
      <c r="EFT73" s="11"/>
      <c r="EFU73" s="11"/>
      <c r="EFV73" s="11"/>
      <c r="EFW73" s="11"/>
      <c r="EFX73" s="11"/>
      <c r="EFY73" s="11"/>
      <c r="EFZ73" s="11"/>
      <c r="EGA73" s="11"/>
      <c r="EGB73" s="11"/>
      <c r="EGC73" s="11"/>
      <c r="EGD73" s="11"/>
      <c r="EGE73" s="11"/>
      <c r="EGF73" s="11"/>
      <c r="EGG73" s="11"/>
      <c r="EGH73" s="11"/>
      <c r="EGI73" s="11"/>
      <c r="EGJ73" s="11"/>
      <c r="EGK73" s="11"/>
      <c r="EGL73" s="11"/>
      <c r="EGM73" s="11"/>
      <c r="EGN73" s="11"/>
      <c r="EGO73" s="11"/>
      <c r="EGP73" s="11"/>
      <c r="EGQ73" s="11"/>
      <c r="EGR73" s="11"/>
      <c r="EGS73" s="11"/>
      <c r="EGT73" s="11"/>
      <c r="EGU73" s="11"/>
      <c r="EGV73" s="11"/>
      <c r="EGW73" s="11"/>
      <c r="EGX73" s="11"/>
      <c r="EGY73" s="11"/>
      <c r="EGZ73" s="11"/>
      <c r="EHA73" s="11"/>
      <c r="EHB73" s="11"/>
      <c r="EHC73" s="11"/>
      <c r="EHD73" s="11"/>
      <c r="EHE73" s="11"/>
      <c r="EHF73" s="11"/>
      <c r="EHG73" s="11"/>
      <c r="EHH73" s="11"/>
      <c r="EHI73" s="11"/>
      <c r="EHJ73" s="11"/>
      <c r="EHK73" s="11"/>
      <c r="EHL73" s="11"/>
      <c r="EHM73" s="11"/>
      <c r="EHN73" s="11"/>
      <c r="EHO73" s="11"/>
      <c r="EHP73" s="11"/>
      <c r="EHQ73" s="11"/>
      <c r="EHR73" s="11"/>
      <c r="EHS73" s="11"/>
      <c r="EHT73" s="11"/>
      <c r="EHU73" s="11"/>
      <c r="EHV73" s="11"/>
      <c r="EHW73" s="11"/>
      <c r="EHX73" s="11"/>
      <c r="EHY73" s="11"/>
      <c r="EHZ73" s="11"/>
      <c r="EIA73" s="11"/>
      <c r="EIB73" s="11"/>
      <c r="EIC73" s="11"/>
      <c r="EID73" s="11"/>
      <c r="EIE73" s="11"/>
      <c r="EIF73" s="11"/>
      <c r="EIG73" s="11"/>
      <c r="EIH73" s="11"/>
      <c r="EII73" s="11"/>
      <c r="EIJ73" s="11"/>
      <c r="EIK73" s="11"/>
      <c r="EIL73" s="11"/>
      <c r="EIM73" s="11"/>
      <c r="EIN73" s="11"/>
      <c r="EIO73" s="11"/>
      <c r="EIP73" s="11"/>
      <c r="EIQ73" s="11"/>
      <c r="EIR73" s="11"/>
      <c r="EIS73" s="11"/>
      <c r="EIT73" s="11"/>
      <c r="EIU73" s="11"/>
      <c r="EIV73" s="11"/>
      <c r="EIW73" s="11"/>
      <c r="EIX73" s="11"/>
      <c r="EIY73" s="11"/>
      <c r="EIZ73" s="11"/>
      <c r="EJA73" s="11"/>
      <c r="EJB73" s="11"/>
      <c r="EJC73" s="11"/>
      <c r="EJD73" s="11"/>
      <c r="EJE73" s="11"/>
      <c r="EJF73" s="11"/>
      <c r="EJG73" s="11"/>
      <c r="EJH73" s="11"/>
      <c r="EJI73" s="11"/>
      <c r="EJJ73" s="11"/>
      <c r="EJK73" s="11"/>
      <c r="EJL73" s="11"/>
      <c r="EJM73" s="11"/>
      <c r="EJN73" s="11"/>
      <c r="EJO73" s="11"/>
      <c r="EJP73" s="11"/>
      <c r="EJQ73" s="11"/>
      <c r="EJR73" s="11"/>
      <c r="EJS73" s="11"/>
      <c r="EJT73" s="11"/>
      <c r="EJU73" s="11"/>
      <c r="EJV73" s="11"/>
      <c r="EJW73" s="11"/>
      <c r="EJX73" s="11"/>
      <c r="EJY73" s="11"/>
      <c r="EJZ73" s="11"/>
      <c r="EKA73" s="11"/>
      <c r="EKB73" s="11"/>
      <c r="EKC73" s="11"/>
      <c r="EKD73" s="11"/>
      <c r="EKE73" s="11"/>
      <c r="EKF73" s="11"/>
      <c r="EKG73" s="11"/>
      <c r="EKH73" s="11"/>
      <c r="EKI73" s="11"/>
      <c r="EKJ73" s="11"/>
      <c r="EKK73" s="11"/>
      <c r="EKL73" s="11"/>
      <c r="EKM73" s="11"/>
      <c r="EKN73" s="11"/>
      <c r="EKO73" s="11"/>
      <c r="EKP73" s="11"/>
      <c r="EKQ73" s="11"/>
      <c r="EKR73" s="11"/>
      <c r="EKS73" s="11"/>
      <c r="EKT73" s="11"/>
      <c r="EKU73" s="11"/>
      <c r="EKV73" s="11"/>
      <c r="EKW73" s="11"/>
      <c r="EKX73" s="11"/>
      <c r="EKY73" s="11"/>
      <c r="EKZ73" s="11"/>
      <c r="ELA73" s="11"/>
      <c r="ELB73" s="11"/>
      <c r="ELC73" s="11"/>
      <c r="ELD73" s="11"/>
      <c r="ELE73" s="11"/>
      <c r="ELF73" s="11"/>
      <c r="ELG73" s="11"/>
      <c r="ELH73" s="11"/>
      <c r="ELI73" s="11"/>
      <c r="ELJ73" s="11"/>
      <c r="ELK73" s="11"/>
      <c r="ELL73" s="11"/>
      <c r="ELM73" s="11"/>
      <c r="ELN73" s="11"/>
      <c r="ELO73" s="11"/>
      <c r="ELP73" s="11"/>
      <c r="ELQ73" s="11"/>
      <c r="ELR73" s="11"/>
      <c r="ELS73" s="11"/>
      <c r="ELT73" s="11"/>
      <c r="ELU73" s="11"/>
      <c r="ELV73" s="11"/>
      <c r="ELW73" s="11"/>
      <c r="ELX73" s="11"/>
      <c r="ELY73" s="11"/>
      <c r="ELZ73" s="11"/>
      <c r="EMA73" s="11"/>
      <c r="EMB73" s="11"/>
      <c r="EMC73" s="11"/>
      <c r="EMD73" s="11"/>
      <c r="EME73" s="11"/>
      <c r="EMF73" s="11"/>
      <c r="EMG73" s="11"/>
      <c r="EMH73" s="11"/>
      <c r="EMI73" s="11"/>
      <c r="EMJ73" s="11"/>
      <c r="EMK73" s="11"/>
      <c r="EML73" s="11"/>
      <c r="EMM73" s="11"/>
      <c r="EMN73" s="11"/>
      <c r="EMO73" s="11"/>
      <c r="EMP73" s="11"/>
      <c r="EMQ73" s="11"/>
      <c r="EMR73" s="11"/>
      <c r="EMS73" s="11"/>
      <c r="EMT73" s="11"/>
      <c r="EMU73" s="11"/>
      <c r="EMV73" s="11"/>
      <c r="EMW73" s="11"/>
      <c r="EMX73" s="11"/>
      <c r="EMY73" s="11"/>
      <c r="EMZ73" s="11"/>
      <c r="ENA73" s="11"/>
      <c r="ENB73" s="11"/>
      <c r="ENC73" s="11"/>
      <c r="END73" s="11"/>
      <c r="ENE73" s="11"/>
      <c r="ENF73" s="11"/>
      <c r="ENG73" s="11"/>
      <c r="ENH73" s="11"/>
      <c r="ENI73" s="11"/>
      <c r="ENJ73" s="11"/>
      <c r="ENK73" s="11"/>
      <c r="ENL73" s="11"/>
      <c r="ENM73" s="11"/>
      <c r="ENN73" s="11"/>
      <c r="ENO73" s="11"/>
      <c r="ENP73" s="11"/>
      <c r="ENQ73" s="11"/>
      <c r="ENR73" s="11"/>
      <c r="ENS73" s="11"/>
      <c r="ENT73" s="11"/>
      <c r="ENU73" s="11"/>
      <c r="ENV73" s="11"/>
      <c r="ENW73" s="11"/>
      <c r="ENX73" s="11"/>
      <c r="ENY73" s="11"/>
      <c r="ENZ73" s="11"/>
      <c r="EOA73" s="11"/>
      <c r="EOB73" s="11"/>
      <c r="EOC73" s="11"/>
      <c r="EOD73" s="11"/>
      <c r="EOE73" s="11"/>
      <c r="EOF73" s="11"/>
      <c r="EOG73" s="11"/>
      <c r="EOH73" s="11"/>
      <c r="EOI73" s="11"/>
      <c r="EOJ73" s="11"/>
      <c r="EOK73" s="11"/>
      <c r="EOL73" s="11"/>
      <c r="EOM73" s="11"/>
      <c r="EON73" s="11"/>
      <c r="EOO73" s="11"/>
      <c r="EOP73" s="11"/>
      <c r="EOQ73" s="11"/>
      <c r="EOR73" s="11"/>
      <c r="EOS73" s="11"/>
      <c r="EOT73" s="11"/>
      <c r="EOU73" s="11"/>
      <c r="EOV73" s="11"/>
      <c r="EOW73" s="11"/>
      <c r="EOX73" s="11"/>
      <c r="EOY73" s="11"/>
      <c r="EOZ73" s="11"/>
      <c r="EPA73" s="11"/>
      <c r="EPB73" s="11"/>
      <c r="EPC73" s="11"/>
      <c r="EPD73" s="11"/>
      <c r="EPE73" s="11"/>
      <c r="EPF73" s="11"/>
      <c r="EPG73" s="11"/>
      <c r="EPH73" s="11"/>
      <c r="EPI73" s="11"/>
      <c r="EPJ73" s="11"/>
      <c r="EPK73" s="11"/>
      <c r="EPL73" s="11"/>
      <c r="EPM73" s="11"/>
      <c r="EPN73" s="11"/>
      <c r="EPO73" s="11"/>
      <c r="EPP73" s="11"/>
      <c r="EPQ73" s="11"/>
      <c r="EPR73" s="11"/>
      <c r="EPS73" s="11"/>
      <c r="EPT73" s="11"/>
      <c r="EPU73" s="11"/>
      <c r="EPV73" s="11"/>
      <c r="EPW73" s="11"/>
      <c r="EPX73" s="11"/>
      <c r="EPY73" s="11"/>
      <c r="EPZ73" s="11"/>
      <c r="EQA73" s="11"/>
      <c r="EQB73" s="11"/>
      <c r="EQC73" s="11"/>
      <c r="EQD73" s="11"/>
      <c r="EQE73" s="11"/>
      <c r="EQF73" s="11"/>
      <c r="EQG73" s="11"/>
      <c r="EQH73" s="11"/>
      <c r="EQI73" s="11"/>
      <c r="EQJ73" s="11"/>
      <c r="EQK73" s="11"/>
      <c r="EQL73" s="11"/>
      <c r="EQM73" s="11"/>
      <c r="EQN73" s="11"/>
      <c r="EQO73" s="11"/>
      <c r="EQP73" s="11"/>
      <c r="EQQ73" s="11"/>
      <c r="EQR73" s="11"/>
      <c r="EQS73" s="11"/>
      <c r="EQT73" s="11"/>
      <c r="EQU73" s="11"/>
      <c r="EQV73" s="11"/>
      <c r="EQW73" s="11"/>
      <c r="EQX73" s="11"/>
      <c r="EQY73" s="11"/>
      <c r="EQZ73" s="11"/>
      <c r="ERA73" s="11"/>
      <c r="ERB73" s="11"/>
      <c r="ERC73" s="11"/>
      <c r="ERD73" s="11"/>
      <c r="ERE73" s="11"/>
      <c r="ERF73" s="11"/>
      <c r="ERG73" s="11"/>
      <c r="ERH73" s="11"/>
      <c r="ERI73" s="11"/>
      <c r="ERJ73" s="11"/>
      <c r="ERK73" s="11"/>
      <c r="ERL73" s="11"/>
      <c r="ERM73" s="11"/>
      <c r="ERN73" s="11"/>
      <c r="ERO73" s="11"/>
      <c r="ERP73" s="11"/>
      <c r="ERQ73" s="11"/>
      <c r="ERR73" s="11"/>
      <c r="ERS73" s="11"/>
      <c r="ERT73" s="11"/>
      <c r="ERU73" s="11"/>
      <c r="ERV73" s="11"/>
      <c r="ERW73" s="11"/>
      <c r="ERX73" s="11"/>
      <c r="ERY73" s="11"/>
      <c r="ERZ73" s="11"/>
      <c r="ESA73" s="11"/>
      <c r="ESB73" s="11"/>
      <c r="ESC73" s="11"/>
      <c r="ESD73" s="11"/>
      <c r="ESE73" s="11"/>
      <c r="ESF73" s="11"/>
      <c r="ESG73" s="11"/>
      <c r="ESH73" s="11"/>
      <c r="ESI73" s="11"/>
      <c r="ESJ73" s="11"/>
      <c r="ESK73" s="11"/>
      <c r="ESL73" s="11"/>
      <c r="ESM73" s="11"/>
      <c r="ESN73" s="11"/>
      <c r="ESO73" s="11"/>
      <c r="ESP73" s="11"/>
      <c r="ESQ73" s="11"/>
      <c r="ESR73" s="11"/>
      <c r="ESS73" s="11"/>
      <c r="EST73" s="11"/>
      <c r="ESU73" s="11"/>
      <c r="ESV73" s="11"/>
      <c r="ESW73" s="11"/>
      <c r="ESX73" s="11"/>
      <c r="ESY73" s="11"/>
      <c r="ESZ73" s="11"/>
      <c r="ETA73" s="11"/>
      <c r="ETB73" s="11"/>
      <c r="ETC73" s="11"/>
      <c r="ETD73" s="11"/>
      <c r="ETE73" s="11"/>
      <c r="ETF73" s="11"/>
      <c r="ETG73" s="11"/>
      <c r="ETH73" s="11"/>
      <c r="ETI73" s="11"/>
      <c r="ETJ73" s="11"/>
      <c r="ETK73" s="11"/>
      <c r="ETL73" s="11"/>
      <c r="ETM73" s="11"/>
      <c r="ETN73" s="11"/>
      <c r="ETO73" s="11"/>
      <c r="ETP73" s="11"/>
      <c r="ETQ73" s="11"/>
      <c r="ETR73" s="11"/>
      <c r="ETS73" s="11"/>
      <c r="ETT73" s="11"/>
      <c r="ETU73" s="11"/>
      <c r="ETV73" s="11"/>
      <c r="ETW73" s="11"/>
      <c r="ETX73" s="11"/>
      <c r="ETY73" s="11"/>
      <c r="ETZ73" s="11"/>
      <c r="EUA73" s="11"/>
      <c r="EUB73" s="11"/>
      <c r="EUC73" s="11"/>
      <c r="EUD73" s="11"/>
      <c r="EUE73" s="11"/>
      <c r="EUF73" s="11"/>
      <c r="EUG73" s="11"/>
      <c r="EUH73" s="11"/>
      <c r="EUI73" s="11"/>
      <c r="EUJ73" s="11"/>
      <c r="EUK73" s="11"/>
      <c r="EUL73" s="11"/>
      <c r="EUM73" s="11"/>
      <c r="EUN73" s="11"/>
      <c r="EUO73" s="11"/>
      <c r="EUP73" s="11"/>
      <c r="EUQ73" s="11"/>
      <c r="EUR73" s="11"/>
      <c r="EUS73" s="11"/>
      <c r="EUT73" s="11"/>
      <c r="EUU73" s="11"/>
      <c r="EUV73" s="11"/>
      <c r="EUW73" s="11"/>
      <c r="EUX73" s="11"/>
      <c r="EUY73" s="11"/>
      <c r="EUZ73" s="11"/>
      <c r="EVA73" s="11"/>
      <c r="EVB73" s="11"/>
      <c r="EVC73" s="11"/>
      <c r="EVD73" s="11"/>
      <c r="EVE73" s="11"/>
      <c r="EVF73" s="11"/>
      <c r="EVG73" s="11"/>
      <c r="EVH73" s="11"/>
      <c r="EVI73" s="11"/>
      <c r="EVJ73" s="11"/>
      <c r="EVK73" s="11"/>
      <c r="EVL73" s="11"/>
      <c r="EVM73" s="11"/>
      <c r="EVN73" s="11"/>
      <c r="EVO73" s="11"/>
      <c r="EVP73" s="11"/>
      <c r="EVQ73" s="11"/>
      <c r="EVR73" s="11"/>
      <c r="EVS73" s="11"/>
      <c r="EVT73" s="11"/>
      <c r="EVU73" s="11"/>
      <c r="EVV73" s="11"/>
      <c r="EVW73" s="11"/>
      <c r="EVX73" s="11"/>
      <c r="EVY73" s="11"/>
      <c r="EVZ73" s="11"/>
      <c r="EWA73" s="11"/>
      <c r="EWB73" s="11"/>
      <c r="EWC73" s="11"/>
      <c r="EWD73" s="11"/>
      <c r="EWE73" s="11"/>
      <c r="EWF73" s="11"/>
      <c r="EWG73" s="11"/>
      <c r="EWH73" s="11"/>
      <c r="EWI73" s="11"/>
      <c r="EWJ73" s="11"/>
      <c r="EWK73" s="11"/>
      <c r="EWL73" s="11"/>
      <c r="EWM73" s="11"/>
      <c r="EWN73" s="11"/>
      <c r="EWO73" s="11"/>
      <c r="EWP73" s="11"/>
      <c r="EWQ73" s="11"/>
      <c r="EWR73" s="11"/>
      <c r="EWS73" s="11"/>
      <c r="EWT73" s="11"/>
      <c r="EWU73" s="11"/>
      <c r="EWV73" s="11"/>
      <c r="EWW73" s="11"/>
      <c r="EWX73" s="11"/>
      <c r="EWY73" s="11"/>
      <c r="EWZ73" s="11"/>
      <c r="EXA73" s="11"/>
      <c r="EXB73" s="11"/>
      <c r="EXC73" s="11"/>
      <c r="EXD73" s="11"/>
      <c r="EXE73" s="11"/>
      <c r="EXF73" s="11"/>
      <c r="EXG73" s="11"/>
      <c r="EXH73" s="11"/>
      <c r="EXI73" s="11"/>
      <c r="EXJ73" s="11"/>
      <c r="EXK73" s="11"/>
      <c r="EXL73" s="11"/>
      <c r="EXM73" s="11"/>
      <c r="EXN73" s="11"/>
      <c r="EXO73" s="11"/>
      <c r="EXP73" s="11"/>
      <c r="EXQ73" s="11"/>
      <c r="EXR73" s="11"/>
      <c r="EXS73" s="11"/>
      <c r="EXT73" s="11"/>
      <c r="EXU73" s="11"/>
      <c r="EXV73" s="11"/>
      <c r="EXW73" s="11"/>
      <c r="EXX73" s="11"/>
      <c r="EXY73" s="11"/>
      <c r="EXZ73" s="11"/>
      <c r="EYA73" s="11"/>
      <c r="EYB73" s="11"/>
      <c r="EYC73" s="11"/>
      <c r="EYD73" s="11"/>
      <c r="EYE73" s="11"/>
      <c r="EYF73" s="11"/>
      <c r="EYG73" s="11"/>
      <c r="EYH73" s="11"/>
      <c r="EYI73" s="11"/>
      <c r="EYJ73" s="11"/>
      <c r="EYK73" s="11"/>
      <c r="EYL73" s="11"/>
      <c r="EYM73" s="11"/>
      <c r="EYN73" s="11"/>
      <c r="EYO73" s="11"/>
      <c r="EYP73" s="11"/>
      <c r="EYQ73" s="11"/>
      <c r="EYR73" s="11"/>
      <c r="EYS73" s="11"/>
      <c r="EYT73" s="11"/>
      <c r="EYU73" s="11"/>
      <c r="EYV73" s="11"/>
      <c r="EYW73" s="11"/>
      <c r="EYX73" s="11"/>
      <c r="EYY73" s="11"/>
      <c r="EYZ73" s="11"/>
      <c r="EZA73" s="11"/>
      <c r="EZB73" s="11"/>
      <c r="EZC73" s="11"/>
      <c r="EZD73" s="11"/>
      <c r="EZE73" s="11"/>
      <c r="EZF73" s="11"/>
      <c r="EZG73" s="11"/>
      <c r="EZH73" s="11"/>
      <c r="EZI73" s="11"/>
      <c r="EZJ73" s="11"/>
      <c r="EZK73" s="11"/>
      <c r="EZL73" s="11"/>
      <c r="EZM73" s="11"/>
      <c r="EZN73" s="11"/>
      <c r="EZO73" s="11"/>
      <c r="EZP73" s="11"/>
      <c r="EZQ73" s="11"/>
      <c r="EZR73" s="11"/>
      <c r="EZS73" s="11"/>
      <c r="EZT73" s="11"/>
      <c r="EZU73" s="11"/>
      <c r="EZV73" s="11"/>
      <c r="EZW73" s="11"/>
      <c r="EZX73" s="11"/>
      <c r="EZY73" s="11"/>
      <c r="EZZ73" s="11"/>
      <c r="FAA73" s="11"/>
      <c r="FAB73" s="11"/>
      <c r="FAC73" s="11"/>
      <c r="FAD73" s="11"/>
      <c r="FAE73" s="11"/>
      <c r="FAF73" s="11"/>
      <c r="FAG73" s="11"/>
      <c r="FAH73" s="11"/>
      <c r="FAI73" s="11"/>
      <c r="FAJ73" s="11"/>
      <c r="FAK73" s="11"/>
      <c r="FAL73" s="11"/>
      <c r="FAM73" s="11"/>
      <c r="FAN73" s="11"/>
      <c r="FAO73" s="11"/>
      <c r="FAP73" s="11"/>
      <c r="FAQ73" s="11"/>
      <c r="FAR73" s="11"/>
      <c r="FAS73" s="11"/>
      <c r="FAT73" s="11"/>
      <c r="FAU73" s="11"/>
      <c r="FAV73" s="11"/>
      <c r="FAW73" s="11"/>
      <c r="FAX73" s="11"/>
      <c r="FAY73" s="11"/>
      <c r="FAZ73" s="11"/>
      <c r="FBA73" s="11"/>
      <c r="FBB73" s="11"/>
      <c r="FBC73" s="11"/>
      <c r="FBD73" s="11"/>
      <c r="FBE73" s="11"/>
      <c r="FBF73" s="11"/>
      <c r="FBG73" s="11"/>
      <c r="FBH73" s="11"/>
      <c r="FBI73" s="11"/>
      <c r="FBJ73" s="11"/>
      <c r="FBK73" s="11"/>
      <c r="FBL73" s="11"/>
      <c r="FBM73" s="11"/>
      <c r="FBN73" s="11"/>
      <c r="FBO73" s="11"/>
      <c r="FBP73" s="11"/>
      <c r="FBQ73" s="11"/>
      <c r="FBR73" s="11"/>
      <c r="FBS73" s="11"/>
      <c r="FBT73" s="11"/>
      <c r="FBU73" s="11"/>
      <c r="FBV73" s="11"/>
      <c r="FBW73" s="11"/>
      <c r="FBX73" s="11"/>
      <c r="FBY73" s="11"/>
      <c r="FBZ73" s="11"/>
      <c r="FCA73" s="11"/>
      <c r="FCB73" s="11"/>
      <c r="FCC73" s="11"/>
      <c r="FCD73" s="11"/>
      <c r="FCE73" s="11"/>
      <c r="FCF73" s="11"/>
      <c r="FCG73" s="11"/>
      <c r="FCH73" s="11"/>
      <c r="FCI73" s="11"/>
      <c r="FCJ73" s="11"/>
      <c r="FCK73" s="11"/>
      <c r="FCL73" s="11"/>
      <c r="FCM73" s="11"/>
      <c r="FCN73" s="11"/>
      <c r="FCO73" s="11"/>
      <c r="FCP73" s="11"/>
      <c r="FCQ73" s="11"/>
      <c r="FCR73" s="11"/>
      <c r="FCS73" s="11"/>
      <c r="FCT73" s="11"/>
      <c r="FCU73" s="11"/>
      <c r="FCV73" s="11"/>
      <c r="FCW73" s="11"/>
      <c r="FCX73" s="11"/>
      <c r="FCY73" s="11"/>
      <c r="FCZ73" s="11"/>
      <c r="FDA73" s="11"/>
      <c r="FDB73" s="11"/>
      <c r="FDC73" s="11"/>
      <c r="FDD73" s="11"/>
      <c r="FDE73" s="11"/>
      <c r="FDF73" s="11"/>
      <c r="FDG73" s="11"/>
      <c r="FDH73" s="11"/>
      <c r="FDI73" s="11"/>
      <c r="FDJ73" s="11"/>
      <c r="FDK73" s="11"/>
      <c r="FDL73" s="11"/>
      <c r="FDM73" s="11"/>
      <c r="FDN73" s="11"/>
      <c r="FDO73" s="11"/>
      <c r="FDP73" s="11"/>
      <c r="FDQ73" s="11"/>
      <c r="FDR73" s="11"/>
      <c r="FDS73" s="11"/>
      <c r="FDT73" s="11"/>
      <c r="FDU73" s="11"/>
      <c r="FDV73" s="11"/>
      <c r="FDW73" s="11"/>
      <c r="FDX73" s="11"/>
      <c r="FDY73" s="11"/>
      <c r="FDZ73" s="11"/>
      <c r="FEA73" s="11"/>
      <c r="FEB73" s="11"/>
      <c r="FEC73" s="11"/>
      <c r="FED73" s="11"/>
      <c r="FEE73" s="11"/>
      <c r="FEF73" s="11"/>
      <c r="FEG73" s="11"/>
      <c r="FEH73" s="11"/>
      <c r="FEI73" s="11"/>
      <c r="FEJ73" s="11"/>
      <c r="FEK73" s="11"/>
      <c r="FEL73" s="11"/>
      <c r="FEM73" s="11"/>
      <c r="FEN73" s="11"/>
      <c r="FEO73" s="11"/>
      <c r="FEP73" s="11"/>
      <c r="FEQ73" s="11"/>
      <c r="FER73" s="11"/>
      <c r="FES73" s="11"/>
      <c r="FET73" s="11"/>
      <c r="FEU73" s="11"/>
      <c r="FEV73" s="11"/>
      <c r="FEW73" s="11"/>
      <c r="FEX73" s="11"/>
      <c r="FEY73" s="11"/>
      <c r="FEZ73" s="11"/>
      <c r="FFA73" s="11"/>
      <c r="FFB73" s="11"/>
      <c r="FFC73" s="11"/>
      <c r="FFD73" s="11"/>
      <c r="FFE73" s="11"/>
      <c r="FFF73" s="11"/>
      <c r="FFG73" s="11"/>
      <c r="FFH73" s="11"/>
      <c r="FFI73" s="11"/>
      <c r="FFJ73" s="11"/>
      <c r="FFK73" s="11"/>
      <c r="FFL73" s="11"/>
      <c r="FFM73" s="11"/>
      <c r="FFN73" s="11"/>
      <c r="FFO73" s="11"/>
      <c r="FFP73" s="11"/>
      <c r="FFQ73" s="11"/>
      <c r="FFR73" s="11"/>
      <c r="FFS73" s="11"/>
      <c r="FFT73" s="11"/>
      <c r="FFU73" s="11"/>
      <c r="FFV73" s="11"/>
      <c r="FFW73" s="11"/>
      <c r="FFX73" s="11"/>
      <c r="FFY73" s="11"/>
      <c r="FFZ73" s="11"/>
      <c r="FGA73" s="11"/>
      <c r="FGB73" s="11"/>
      <c r="FGC73" s="11"/>
      <c r="FGD73" s="11"/>
      <c r="FGE73" s="11"/>
      <c r="FGF73" s="11"/>
      <c r="FGG73" s="11"/>
      <c r="FGH73" s="11"/>
      <c r="FGI73" s="11"/>
      <c r="FGJ73" s="11"/>
      <c r="FGK73" s="11"/>
      <c r="FGL73" s="11"/>
      <c r="FGM73" s="11"/>
      <c r="FGN73" s="11"/>
      <c r="FGO73" s="11"/>
      <c r="FGP73" s="11"/>
      <c r="FGQ73" s="11"/>
      <c r="FGR73" s="11"/>
      <c r="FGS73" s="11"/>
      <c r="FGT73" s="11"/>
      <c r="FGU73" s="11"/>
      <c r="FGV73" s="11"/>
      <c r="FGW73" s="11"/>
      <c r="FGX73" s="11"/>
      <c r="FGY73" s="11"/>
      <c r="FGZ73" s="11"/>
      <c r="FHA73" s="11"/>
      <c r="FHB73" s="11"/>
      <c r="FHC73" s="11"/>
      <c r="FHD73" s="11"/>
      <c r="FHE73" s="11"/>
      <c r="FHF73" s="11"/>
      <c r="FHG73" s="11"/>
      <c r="FHH73" s="11"/>
      <c r="FHI73" s="11"/>
      <c r="FHJ73" s="11"/>
      <c r="FHK73" s="11"/>
      <c r="FHL73" s="11"/>
      <c r="FHM73" s="11"/>
      <c r="FHN73" s="11"/>
      <c r="FHO73" s="11"/>
      <c r="FHP73" s="11"/>
      <c r="FHQ73" s="11"/>
      <c r="FHR73" s="11"/>
      <c r="FHS73" s="11"/>
      <c r="FHT73" s="11"/>
      <c r="FHU73" s="11"/>
      <c r="FHV73" s="11"/>
      <c r="FHW73" s="11"/>
      <c r="FHX73" s="11"/>
      <c r="FHY73" s="11"/>
      <c r="FHZ73" s="11"/>
      <c r="FIA73" s="11"/>
      <c r="FIB73" s="11"/>
      <c r="FIC73" s="11"/>
      <c r="FID73" s="11"/>
      <c r="FIE73" s="11"/>
      <c r="FIF73" s="11"/>
      <c r="FIG73" s="11"/>
      <c r="FIH73" s="11"/>
      <c r="FII73" s="11"/>
      <c r="FIJ73" s="11"/>
      <c r="FIK73" s="11"/>
      <c r="FIL73" s="11"/>
      <c r="FIM73" s="11"/>
      <c r="FIN73" s="11"/>
      <c r="FIO73" s="11"/>
      <c r="FIP73" s="11"/>
      <c r="FIQ73" s="11"/>
      <c r="FIR73" s="11"/>
      <c r="FIS73" s="11"/>
      <c r="FIT73" s="11"/>
      <c r="FIU73" s="11"/>
      <c r="FIV73" s="11"/>
      <c r="FIW73" s="11"/>
      <c r="FIX73" s="11"/>
      <c r="FIY73" s="11"/>
      <c r="FIZ73" s="11"/>
      <c r="FJA73" s="11"/>
      <c r="FJB73" s="11"/>
      <c r="FJC73" s="11"/>
      <c r="FJD73" s="11"/>
      <c r="FJE73" s="11"/>
      <c r="FJF73" s="11"/>
      <c r="FJG73" s="11"/>
      <c r="FJH73" s="11"/>
      <c r="FJI73" s="11"/>
      <c r="FJJ73" s="11"/>
      <c r="FJK73" s="11"/>
      <c r="FJL73" s="11"/>
      <c r="FJM73" s="11"/>
      <c r="FJN73" s="11"/>
      <c r="FJO73" s="11"/>
      <c r="FJP73" s="11"/>
      <c r="FJQ73" s="11"/>
      <c r="FJR73" s="11"/>
      <c r="FJS73" s="11"/>
      <c r="FJT73" s="11"/>
      <c r="FJU73" s="11"/>
      <c r="FJV73" s="11"/>
      <c r="FJW73" s="11"/>
      <c r="FJX73" s="11"/>
      <c r="FJY73" s="11"/>
      <c r="FJZ73" s="11"/>
      <c r="FKA73" s="11"/>
      <c r="FKB73" s="11"/>
      <c r="FKC73" s="11"/>
      <c r="FKD73" s="11"/>
      <c r="FKE73" s="11"/>
      <c r="FKF73" s="11"/>
      <c r="FKG73" s="11"/>
      <c r="FKH73" s="11"/>
      <c r="FKI73" s="11"/>
      <c r="FKJ73" s="11"/>
      <c r="FKK73" s="11"/>
      <c r="FKL73" s="11"/>
      <c r="FKM73" s="11"/>
      <c r="FKN73" s="11"/>
      <c r="FKO73" s="11"/>
      <c r="FKP73" s="11"/>
      <c r="FKQ73" s="11"/>
      <c r="FKR73" s="11"/>
      <c r="FKS73" s="11"/>
      <c r="FKT73" s="11"/>
      <c r="FKU73" s="11"/>
      <c r="FKV73" s="11"/>
      <c r="FKW73" s="11"/>
      <c r="FKX73" s="11"/>
      <c r="FKY73" s="11"/>
      <c r="FKZ73" s="11"/>
      <c r="FLA73" s="11"/>
      <c r="FLB73" s="11"/>
      <c r="FLC73" s="11"/>
      <c r="FLD73" s="11"/>
      <c r="FLE73" s="11"/>
      <c r="FLF73" s="11"/>
      <c r="FLG73" s="11"/>
      <c r="FLH73" s="11"/>
      <c r="FLI73" s="11"/>
      <c r="FLJ73" s="11"/>
      <c r="FLK73" s="11"/>
      <c r="FLL73" s="11"/>
      <c r="FLM73" s="11"/>
      <c r="FLN73" s="11"/>
      <c r="FLO73" s="11"/>
      <c r="FLP73" s="11"/>
      <c r="FLQ73" s="11"/>
      <c r="FLR73" s="11"/>
      <c r="FLS73" s="11"/>
      <c r="FLT73" s="11"/>
      <c r="FLU73" s="11"/>
      <c r="FLV73" s="11"/>
      <c r="FLW73" s="11"/>
      <c r="FLX73" s="11"/>
      <c r="FLY73" s="11"/>
      <c r="FLZ73" s="11"/>
      <c r="FMA73" s="11"/>
      <c r="FMB73" s="11"/>
      <c r="FMC73" s="11"/>
      <c r="FMD73" s="11"/>
      <c r="FME73" s="11"/>
      <c r="FMF73" s="11"/>
      <c r="FMG73" s="11"/>
      <c r="FMH73" s="11"/>
      <c r="FMI73" s="11"/>
      <c r="FMJ73" s="11"/>
      <c r="FMK73" s="11"/>
      <c r="FML73" s="11"/>
      <c r="FMM73" s="11"/>
      <c r="FMN73" s="11"/>
      <c r="FMO73" s="11"/>
      <c r="FMP73" s="11"/>
      <c r="FMQ73" s="11"/>
      <c r="FMR73" s="11"/>
      <c r="FMS73" s="11"/>
      <c r="FMT73" s="11"/>
      <c r="FMU73" s="11"/>
      <c r="FMV73" s="11"/>
      <c r="FMW73" s="11"/>
      <c r="FMX73" s="11"/>
      <c r="FMY73" s="11"/>
      <c r="FMZ73" s="11"/>
      <c r="FNA73" s="11"/>
      <c r="FNB73" s="11"/>
      <c r="FNC73" s="11"/>
      <c r="FND73" s="11"/>
      <c r="FNE73" s="11"/>
      <c r="FNF73" s="11"/>
      <c r="FNG73" s="11"/>
      <c r="FNH73" s="11"/>
      <c r="FNI73" s="11"/>
      <c r="FNJ73" s="11"/>
      <c r="FNK73" s="11"/>
      <c r="FNL73" s="11"/>
      <c r="FNM73" s="11"/>
      <c r="FNN73" s="11"/>
      <c r="FNO73" s="11"/>
      <c r="FNP73" s="11"/>
      <c r="FNQ73" s="11"/>
      <c r="FNR73" s="11"/>
      <c r="FNS73" s="11"/>
      <c r="FNT73" s="11"/>
      <c r="FNU73" s="11"/>
      <c r="FNV73" s="11"/>
      <c r="FNW73" s="11"/>
      <c r="FNX73" s="11"/>
      <c r="FNY73" s="11"/>
      <c r="FNZ73" s="11"/>
      <c r="FOA73" s="11"/>
      <c r="FOB73" s="11"/>
      <c r="FOC73" s="11"/>
      <c r="FOD73" s="11"/>
      <c r="FOE73" s="11"/>
      <c r="FOF73" s="11"/>
      <c r="FOG73" s="11"/>
      <c r="FOH73" s="11"/>
      <c r="FOI73" s="11"/>
      <c r="FOJ73" s="11"/>
      <c r="FOK73" s="11"/>
      <c r="FOL73" s="11"/>
      <c r="FOM73" s="11"/>
      <c r="FON73" s="11"/>
      <c r="FOO73" s="11"/>
      <c r="FOP73" s="11"/>
      <c r="FOQ73" s="11"/>
      <c r="FOR73" s="11"/>
      <c r="FOS73" s="11"/>
      <c r="FOT73" s="11"/>
      <c r="FOU73" s="11"/>
      <c r="FOV73" s="11"/>
      <c r="FOW73" s="11"/>
      <c r="FOX73" s="11"/>
      <c r="FOY73" s="11"/>
      <c r="FOZ73" s="11"/>
      <c r="FPA73" s="11"/>
      <c r="FPB73" s="11"/>
      <c r="FPC73" s="11"/>
      <c r="FPD73" s="11"/>
      <c r="FPE73" s="11"/>
      <c r="FPF73" s="11"/>
      <c r="FPG73" s="11"/>
      <c r="FPH73" s="11"/>
      <c r="FPI73" s="11"/>
      <c r="FPJ73" s="11"/>
      <c r="FPK73" s="11"/>
      <c r="FPL73" s="11"/>
      <c r="FPM73" s="11"/>
      <c r="FPN73" s="11"/>
      <c r="FPO73" s="11"/>
      <c r="FPP73" s="11"/>
      <c r="FPQ73" s="11"/>
      <c r="FPR73" s="11"/>
      <c r="FPS73" s="11"/>
      <c r="FPT73" s="11"/>
      <c r="FPU73" s="11"/>
      <c r="FPV73" s="11"/>
      <c r="FPW73" s="11"/>
      <c r="FPX73" s="11"/>
      <c r="FPY73" s="11"/>
      <c r="FPZ73" s="11"/>
      <c r="FQA73" s="11"/>
      <c r="FQB73" s="11"/>
      <c r="FQC73" s="11"/>
      <c r="FQD73" s="11"/>
      <c r="FQE73" s="11"/>
      <c r="FQF73" s="11"/>
      <c r="FQG73" s="11"/>
      <c r="FQH73" s="11"/>
      <c r="FQI73" s="11"/>
      <c r="FQJ73" s="11"/>
      <c r="FQK73" s="11"/>
      <c r="FQL73" s="11"/>
      <c r="FQM73" s="11"/>
      <c r="FQN73" s="11"/>
      <c r="FQO73" s="11"/>
      <c r="FQP73" s="11"/>
      <c r="FQQ73" s="11"/>
      <c r="FQR73" s="11"/>
      <c r="FQS73" s="11"/>
      <c r="FQT73" s="11"/>
      <c r="FQU73" s="11"/>
      <c r="FQV73" s="11"/>
      <c r="FQW73" s="11"/>
      <c r="FQX73" s="11"/>
      <c r="FQY73" s="11"/>
      <c r="FQZ73" s="11"/>
      <c r="FRA73" s="11"/>
      <c r="FRB73" s="11"/>
      <c r="FRC73" s="11"/>
      <c r="FRD73" s="11"/>
      <c r="FRE73" s="11"/>
      <c r="FRF73" s="11"/>
      <c r="FRG73" s="11"/>
      <c r="FRH73" s="11"/>
      <c r="FRI73" s="11"/>
      <c r="FRJ73" s="11"/>
      <c r="FRK73" s="11"/>
      <c r="FRL73" s="11"/>
      <c r="FRM73" s="11"/>
      <c r="FRN73" s="11"/>
      <c r="FRO73" s="11"/>
      <c r="FRP73" s="11"/>
      <c r="FRQ73" s="11"/>
      <c r="FRR73" s="11"/>
      <c r="FRS73" s="11"/>
      <c r="FRT73" s="11"/>
      <c r="FRU73" s="11"/>
      <c r="FRV73" s="11"/>
      <c r="FRW73" s="11"/>
      <c r="FRX73" s="11"/>
      <c r="FRY73" s="11"/>
      <c r="FRZ73" s="11"/>
      <c r="FSA73" s="11"/>
      <c r="FSB73" s="11"/>
      <c r="FSC73" s="11"/>
      <c r="FSD73" s="11"/>
      <c r="FSE73" s="11"/>
      <c r="FSF73" s="11"/>
      <c r="FSG73" s="11"/>
      <c r="FSH73" s="11"/>
      <c r="FSI73" s="11"/>
      <c r="FSJ73" s="11"/>
      <c r="FSK73" s="11"/>
      <c r="FSL73" s="11"/>
      <c r="FSM73" s="11"/>
      <c r="FSN73" s="11"/>
      <c r="FSO73" s="11"/>
      <c r="FSP73" s="11"/>
      <c r="FSQ73" s="11"/>
      <c r="FSR73" s="11"/>
      <c r="FSS73" s="11"/>
      <c r="FST73" s="11"/>
      <c r="FSU73" s="11"/>
      <c r="FSV73" s="11"/>
      <c r="FSW73" s="11"/>
      <c r="FSX73" s="11"/>
      <c r="FSY73" s="11"/>
      <c r="FSZ73" s="11"/>
      <c r="FTA73" s="11"/>
      <c r="FTB73" s="11"/>
      <c r="FTC73" s="11"/>
      <c r="FTD73" s="11"/>
      <c r="FTE73" s="11"/>
      <c r="FTF73" s="11"/>
      <c r="FTG73" s="11"/>
      <c r="FTH73" s="11"/>
      <c r="FTI73" s="11"/>
      <c r="FTJ73" s="11"/>
      <c r="FTK73" s="11"/>
      <c r="FTL73" s="11"/>
      <c r="FTM73" s="11"/>
      <c r="FTN73" s="11"/>
      <c r="FTO73" s="11"/>
      <c r="FTP73" s="11"/>
      <c r="FTQ73" s="11"/>
      <c r="FTR73" s="11"/>
      <c r="FTS73" s="11"/>
      <c r="FTT73" s="11"/>
      <c r="FTU73" s="11"/>
      <c r="FTV73" s="11"/>
      <c r="FTW73" s="11"/>
      <c r="FTX73" s="11"/>
      <c r="FTY73" s="11"/>
      <c r="FTZ73" s="11"/>
      <c r="FUA73" s="11"/>
      <c r="FUB73" s="11"/>
      <c r="FUC73" s="11"/>
      <c r="FUD73" s="11"/>
      <c r="FUE73" s="11"/>
      <c r="FUF73" s="11"/>
      <c r="FUG73" s="11"/>
      <c r="FUH73" s="11"/>
      <c r="FUI73" s="11"/>
      <c r="FUJ73" s="11"/>
      <c r="FUK73" s="11"/>
      <c r="FUL73" s="11"/>
      <c r="FUM73" s="11"/>
      <c r="FUN73" s="11"/>
      <c r="FUO73" s="11"/>
      <c r="FUP73" s="11"/>
      <c r="FUQ73" s="11"/>
      <c r="FUR73" s="11"/>
      <c r="FUS73" s="11"/>
      <c r="FUT73" s="11"/>
      <c r="FUU73" s="11"/>
      <c r="FUV73" s="11"/>
      <c r="FUW73" s="11"/>
      <c r="FUX73" s="11"/>
      <c r="FUY73" s="11"/>
      <c r="FUZ73" s="11"/>
      <c r="FVA73" s="11"/>
      <c r="FVB73" s="11"/>
      <c r="FVC73" s="11"/>
      <c r="FVD73" s="11"/>
      <c r="FVE73" s="11"/>
      <c r="FVF73" s="11"/>
      <c r="FVG73" s="11"/>
      <c r="FVH73" s="11"/>
      <c r="FVI73" s="11"/>
      <c r="FVJ73" s="11"/>
      <c r="FVK73" s="11"/>
      <c r="FVL73" s="11"/>
      <c r="FVM73" s="11"/>
      <c r="FVN73" s="11"/>
      <c r="FVO73" s="11"/>
      <c r="FVP73" s="11"/>
      <c r="FVQ73" s="11"/>
      <c r="FVR73" s="11"/>
      <c r="FVS73" s="11"/>
      <c r="FVT73" s="11"/>
      <c r="FVU73" s="11"/>
      <c r="FVV73" s="11"/>
      <c r="FVW73" s="11"/>
      <c r="FVX73" s="11"/>
      <c r="FVY73" s="11"/>
      <c r="FVZ73" s="11"/>
      <c r="FWA73" s="11"/>
      <c r="FWB73" s="11"/>
      <c r="FWC73" s="11"/>
      <c r="FWD73" s="11"/>
      <c r="FWE73" s="11"/>
      <c r="FWF73" s="11"/>
      <c r="FWG73" s="11"/>
      <c r="FWH73" s="11"/>
      <c r="FWI73" s="11"/>
      <c r="FWJ73" s="11"/>
      <c r="FWK73" s="11"/>
      <c r="FWL73" s="11"/>
      <c r="FWM73" s="11"/>
      <c r="FWN73" s="11"/>
      <c r="FWO73" s="11"/>
      <c r="FWP73" s="11"/>
      <c r="FWQ73" s="11"/>
      <c r="FWR73" s="11"/>
      <c r="FWS73" s="11"/>
      <c r="FWT73" s="11"/>
      <c r="FWU73" s="11"/>
      <c r="FWV73" s="11"/>
      <c r="FWW73" s="11"/>
      <c r="FWX73" s="11"/>
      <c r="FWY73" s="11"/>
      <c r="FWZ73" s="11"/>
      <c r="FXA73" s="11"/>
      <c r="FXB73" s="11"/>
      <c r="FXC73" s="11"/>
      <c r="FXD73" s="11"/>
      <c r="FXE73" s="11"/>
      <c r="FXF73" s="11"/>
      <c r="FXG73" s="11"/>
      <c r="FXH73" s="11"/>
      <c r="FXI73" s="11"/>
      <c r="FXJ73" s="11"/>
      <c r="FXK73" s="11"/>
      <c r="FXL73" s="11"/>
      <c r="FXM73" s="11"/>
      <c r="FXN73" s="11"/>
      <c r="FXO73" s="11"/>
      <c r="FXP73" s="11"/>
      <c r="FXQ73" s="11"/>
      <c r="FXR73" s="11"/>
      <c r="FXS73" s="11"/>
      <c r="FXT73" s="11"/>
      <c r="FXU73" s="11"/>
      <c r="FXV73" s="11"/>
      <c r="FXW73" s="11"/>
      <c r="FXX73" s="11"/>
      <c r="FXY73" s="11"/>
      <c r="FXZ73" s="11"/>
      <c r="FYA73" s="11"/>
      <c r="FYB73" s="11"/>
      <c r="FYC73" s="11"/>
      <c r="FYD73" s="11"/>
      <c r="FYE73" s="11"/>
      <c r="FYF73" s="11"/>
      <c r="FYG73" s="11"/>
      <c r="FYH73" s="11"/>
      <c r="FYI73" s="11"/>
      <c r="FYJ73" s="11"/>
      <c r="FYK73" s="11"/>
      <c r="FYL73" s="11"/>
      <c r="FYM73" s="11"/>
      <c r="FYN73" s="11"/>
      <c r="FYO73" s="11"/>
      <c r="FYP73" s="11"/>
      <c r="FYQ73" s="11"/>
      <c r="FYR73" s="11"/>
      <c r="FYS73" s="11"/>
      <c r="FYT73" s="11"/>
      <c r="FYU73" s="11"/>
      <c r="FYV73" s="11"/>
      <c r="FYW73" s="11"/>
      <c r="FYX73" s="11"/>
      <c r="FYY73" s="11"/>
      <c r="FYZ73" s="11"/>
      <c r="FZA73" s="11"/>
      <c r="FZB73" s="11"/>
      <c r="FZC73" s="11"/>
      <c r="FZD73" s="11"/>
      <c r="FZE73" s="11"/>
      <c r="FZF73" s="11"/>
      <c r="FZG73" s="11"/>
      <c r="FZH73" s="11"/>
      <c r="FZI73" s="11"/>
      <c r="FZJ73" s="11"/>
      <c r="FZK73" s="11"/>
      <c r="FZL73" s="11"/>
      <c r="FZM73" s="11"/>
      <c r="FZN73" s="11"/>
      <c r="FZO73" s="11"/>
      <c r="FZP73" s="11"/>
      <c r="FZQ73" s="11"/>
      <c r="FZR73" s="11"/>
      <c r="FZS73" s="11"/>
      <c r="FZT73" s="11"/>
      <c r="FZU73" s="11"/>
      <c r="FZV73" s="11"/>
      <c r="FZW73" s="11"/>
      <c r="FZX73" s="11"/>
      <c r="FZY73" s="11"/>
      <c r="FZZ73" s="11"/>
      <c r="GAA73" s="11"/>
      <c r="GAB73" s="11"/>
      <c r="GAC73" s="11"/>
      <c r="GAD73" s="11"/>
      <c r="GAE73" s="11"/>
      <c r="GAF73" s="11"/>
      <c r="GAG73" s="11"/>
      <c r="GAH73" s="11"/>
      <c r="GAI73" s="11"/>
      <c r="GAJ73" s="11"/>
      <c r="GAK73" s="11"/>
      <c r="GAL73" s="11"/>
      <c r="GAM73" s="11"/>
      <c r="GAN73" s="11"/>
      <c r="GAO73" s="11"/>
      <c r="GAP73" s="11"/>
      <c r="GAQ73" s="11"/>
      <c r="GAR73" s="11"/>
      <c r="GAS73" s="11"/>
      <c r="GAT73" s="11"/>
      <c r="GAU73" s="11"/>
      <c r="GAV73" s="11"/>
      <c r="GAW73" s="11"/>
      <c r="GAX73" s="11"/>
      <c r="GAY73" s="11"/>
      <c r="GAZ73" s="11"/>
      <c r="GBA73" s="11"/>
      <c r="GBB73" s="11"/>
      <c r="GBC73" s="11"/>
      <c r="GBD73" s="11"/>
      <c r="GBE73" s="11"/>
      <c r="GBF73" s="11"/>
      <c r="GBG73" s="11"/>
      <c r="GBH73" s="11"/>
      <c r="GBI73" s="11"/>
      <c r="GBJ73" s="11"/>
      <c r="GBK73" s="11"/>
      <c r="GBL73" s="11"/>
      <c r="GBM73" s="11"/>
      <c r="GBN73" s="11"/>
      <c r="GBO73" s="11"/>
      <c r="GBP73" s="11"/>
      <c r="GBQ73" s="11"/>
      <c r="GBR73" s="11"/>
      <c r="GBS73" s="11"/>
      <c r="GBT73" s="11"/>
      <c r="GBU73" s="11"/>
      <c r="GBV73" s="11"/>
      <c r="GBW73" s="11"/>
      <c r="GBX73" s="11"/>
      <c r="GBY73" s="11"/>
      <c r="GBZ73" s="11"/>
      <c r="GCA73" s="11"/>
      <c r="GCB73" s="11"/>
      <c r="GCC73" s="11"/>
      <c r="GCD73" s="11"/>
      <c r="GCE73" s="11"/>
      <c r="GCF73" s="11"/>
      <c r="GCG73" s="11"/>
      <c r="GCH73" s="11"/>
      <c r="GCI73" s="11"/>
      <c r="GCJ73" s="11"/>
      <c r="GCK73" s="11"/>
      <c r="GCL73" s="11"/>
      <c r="GCM73" s="11"/>
      <c r="GCN73" s="11"/>
      <c r="GCO73" s="11"/>
      <c r="GCP73" s="11"/>
      <c r="GCQ73" s="11"/>
      <c r="GCR73" s="11"/>
      <c r="GCS73" s="11"/>
      <c r="GCT73" s="11"/>
      <c r="GCU73" s="11"/>
      <c r="GCV73" s="11"/>
      <c r="GCW73" s="11"/>
      <c r="GCX73" s="11"/>
      <c r="GCY73" s="11"/>
      <c r="GCZ73" s="11"/>
      <c r="GDA73" s="11"/>
      <c r="GDB73" s="11"/>
      <c r="GDC73" s="11"/>
      <c r="GDD73" s="11"/>
      <c r="GDE73" s="11"/>
      <c r="GDF73" s="11"/>
      <c r="GDG73" s="11"/>
      <c r="GDH73" s="11"/>
      <c r="GDI73" s="11"/>
      <c r="GDJ73" s="11"/>
      <c r="GDK73" s="11"/>
      <c r="GDL73" s="11"/>
      <c r="GDM73" s="11"/>
      <c r="GDN73" s="11"/>
      <c r="GDO73" s="11"/>
      <c r="GDP73" s="11"/>
      <c r="GDQ73" s="11"/>
      <c r="GDR73" s="11"/>
      <c r="GDS73" s="11"/>
      <c r="GDT73" s="11"/>
      <c r="GDU73" s="11"/>
      <c r="GDV73" s="11"/>
      <c r="GDW73" s="11"/>
      <c r="GDX73" s="11"/>
      <c r="GDY73" s="11"/>
      <c r="GDZ73" s="11"/>
      <c r="GEA73" s="11"/>
      <c r="GEB73" s="11"/>
      <c r="GEC73" s="11"/>
      <c r="GED73" s="11"/>
      <c r="GEE73" s="11"/>
      <c r="GEF73" s="11"/>
      <c r="GEG73" s="11"/>
      <c r="GEH73" s="11"/>
      <c r="GEI73" s="11"/>
      <c r="GEJ73" s="11"/>
      <c r="GEK73" s="11"/>
      <c r="GEL73" s="11"/>
      <c r="GEM73" s="11"/>
      <c r="GEN73" s="11"/>
      <c r="GEO73" s="11"/>
      <c r="GEP73" s="11"/>
      <c r="GEQ73" s="11"/>
      <c r="GER73" s="11"/>
      <c r="GES73" s="11"/>
      <c r="GET73" s="11"/>
      <c r="GEU73" s="11"/>
      <c r="GEV73" s="11"/>
      <c r="GEW73" s="11"/>
      <c r="GEX73" s="11"/>
      <c r="GEY73" s="11"/>
      <c r="GEZ73" s="11"/>
      <c r="GFA73" s="11"/>
      <c r="GFB73" s="11"/>
      <c r="GFC73" s="11"/>
      <c r="GFD73" s="11"/>
      <c r="GFE73" s="11"/>
      <c r="GFF73" s="11"/>
      <c r="GFG73" s="11"/>
      <c r="GFH73" s="11"/>
      <c r="GFI73" s="11"/>
      <c r="GFJ73" s="11"/>
      <c r="GFK73" s="11"/>
      <c r="GFL73" s="11"/>
      <c r="GFM73" s="11"/>
      <c r="GFN73" s="11"/>
      <c r="GFO73" s="11"/>
      <c r="GFP73" s="11"/>
      <c r="GFQ73" s="11"/>
      <c r="GFR73" s="11"/>
      <c r="GFS73" s="11"/>
      <c r="GFT73" s="11"/>
      <c r="GFU73" s="11"/>
      <c r="GFV73" s="11"/>
      <c r="GFW73" s="11"/>
      <c r="GFX73" s="11"/>
      <c r="GFY73" s="11"/>
      <c r="GFZ73" s="11"/>
      <c r="GGA73" s="11"/>
      <c r="GGB73" s="11"/>
      <c r="GGC73" s="11"/>
      <c r="GGD73" s="11"/>
      <c r="GGE73" s="11"/>
      <c r="GGF73" s="11"/>
      <c r="GGG73" s="11"/>
      <c r="GGH73" s="11"/>
      <c r="GGI73" s="11"/>
      <c r="GGJ73" s="11"/>
      <c r="GGK73" s="11"/>
      <c r="GGL73" s="11"/>
      <c r="GGM73" s="11"/>
      <c r="GGN73" s="11"/>
      <c r="GGO73" s="11"/>
      <c r="GGP73" s="11"/>
      <c r="GGQ73" s="11"/>
      <c r="GGR73" s="11"/>
      <c r="GGS73" s="11"/>
      <c r="GGT73" s="11"/>
      <c r="GGU73" s="11"/>
      <c r="GGV73" s="11"/>
      <c r="GGW73" s="11"/>
      <c r="GGX73" s="11"/>
      <c r="GGY73" s="11"/>
      <c r="GGZ73" s="11"/>
      <c r="GHA73" s="11"/>
      <c r="GHB73" s="11"/>
      <c r="GHC73" s="11"/>
      <c r="GHD73" s="11"/>
      <c r="GHE73" s="11"/>
      <c r="GHF73" s="11"/>
      <c r="GHG73" s="11"/>
      <c r="GHH73" s="11"/>
      <c r="GHI73" s="11"/>
      <c r="GHJ73" s="11"/>
      <c r="GHK73" s="11"/>
      <c r="GHL73" s="11"/>
      <c r="GHM73" s="11"/>
      <c r="GHN73" s="11"/>
      <c r="GHO73" s="11"/>
      <c r="GHP73" s="11"/>
      <c r="GHQ73" s="11"/>
      <c r="GHR73" s="11"/>
      <c r="GHS73" s="11"/>
      <c r="GHT73" s="11"/>
      <c r="GHU73" s="11"/>
      <c r="GHV73" s="11"/>
      <c r="GHW73" s="11"/>
      <c r="GHX73" s="11"/>
      <c r="GHY73" s="11"/>
      <c r="GHZ73" s="11"/>
      <c r="GIA73" s="11"/>
      <c r="GIB73" s="11"/>
      <c r="GIC73" s="11"/>
      <c r="GID73" s="11"/>
      <c r="GIE73" s="11"/>
      <c r="GIF73" s="11"/>
      <c r="GIG73" s="11"/>
      <c r="GIH73" s="11"/>
      <c r="GII73" s="11"/>
      <c r="GIJ73" s="11"/>
      <c r="GIK73" s="11"/>
      <c r="GIL73" s="11"/>
      <c r="GIM73" s="11"/>
      <c r="GIN73" s="11"/>
      <c r="GIO73" s="11"/>
      <c r="GIP73" s="11"/>
      <c r="GIQ73" s="11"/>
      <c r="GIR73" s="11"/>
      <c r="GIS73" s="11"/>
      <c r="GIT73" s="11"/>
      <c r="GIU73" s="11"/>
      <c r="GIV73" s="11"/>
      <c r="GIW73" s="11"/>
      <c r="GIX73" s="11"/>
      <c r="GIY73" s="11"/>
      <c r="GIZ73" s="11"/>
      <c r="GJA73" s="11"/>
      <c r="GJB73" s="11"/>
      <c r="GJC73" s="11"/>
      <c r="GJD73" s="11"/>
      <c r="GJE73" s="11"/>
      <c r="GJF73" s="11"/>
      <c r="GJG73" s="11"/>
      <c r="GJH73" s="11"/>
      <c r="GJI73" s="11"/>
      <c r="GJJ73" s="11"/>
      <c r="GJK73" s="11"/>
      <c r="GJL73" s="11"/>
      <c r="GJM73" s="11"/>
      <c r="GJN73" s="11"/>
      <c r="GJO73" s="11"/>
      <c r="GJP73" s="11"/>
      <c r="GJQ73" s="11"/>
      <c r="GJR73" s="11"/>
      <c r="GJS73" s="11"/>
      <c r="GJT73" s="11"/>
      <c r="GJU73" s="11"/>
      <c r="GJV73" s="11"/>
      <c r="GJW73" s="11"/>
      <c r="GJX73" s="11"/>
      <c r="GJY73" s="11"/>
      <c r="GJZ73" s="11"/>
      <c r="GKA73" s="11"/>
      <c r="GKB73" s="11"/>
      <c r="GKC73" s="11"/>
      <c r="GKD73" s="11"/>
      <c r="GKE73" s="11"/>
      <c r="GKF73" s="11"/>
      <c r="GKG73" s="11"/>
      <c r="GKH73" s="11"/>
      <c r="GKI73" s="11"/>
      <c r="GKJ73" s="11"/>
      <c r="GKK73" s="11"/>
      <c r="GKL73" s="11"/>
      <c r="GKM73" s="11"/>
      <c r="GKN73" s="11"/>
      <c r="GKO73" s="11"/>
      <c r="GKP73" s="11"/>
      <c r="GKQ73" s="11"/>
      <c r="GKR73" s="11"/>
      <c r="GKS73" s="11"/>
      <c r="GKT73" s="11"/>
      <c r="GKU73" s="11"/>
      <c r="GKV73" s="11"/>
      <c r="GKW73" s="11"/>
      <c r="GKX73" s="11"/>
      <c r="GKY73" s="11"/>
      <c r="GKZ73" s="11"/>
      <c r="GLA73" s="11"/>
      <c r="GLB73" s="11"/>
      <c r="GLC73" s="11"/>
      <c r="GLD73" s="11"/>
      <c r="GLE73" s="11"/>
      <c r="GLF73" s="11"/>
      <c r="GLG73" s="11"/>
      <c r="GLH73" s="11"/>
      <c r="GLI73" s="11"/>
      <c r="GLJ73" s="11"/>
      <c r="GLK73" s="11"/>
      <c r="GLL73" s="11"/>
      <c r="GLM73" s="11"/>
      <c r="GLN73" s="11"/>
      <c r="GLO73" s="11"/>
      <c r="GLP73" s="11"/>
      <c r="GLQ73" s="11"/>
      <c r="GLR73" s="11"/>
      <c r="GLS73" s="11"/>
      <c r="GLT73" s="11"/>
      <c r="GLU73" s="11"/>
      <c r="GLV73" s="11"/>
      <c r="GLW73" s="11"/>
      <c r="GLX73" s="11"/>
      <c r="GLY73" s="11"/>
      <c r="GLZ73" s="11"/>
      <c r="GMA73" s="11"/>
      <c r="GMB73" s="11"/>
      <c r="GMC73" s="11"/>
      <c r="GMD73" s="11"/>
      <c r="GME73" s="11"/>
      <c r="GMF73" s="11"/>
      <c r="GMG73" s="11"/>
      <c r="GMH73" s="11"/>
      <c r="GMI73" s="11"/>
      <c r="GMJ73" s="11"/>
      <c r="GMK73" s="11"/>
      <c r="GML73" s="11"/>
      <c r="GMM73" s="11"/>
      <c r="GMN73" s="11"/>
      <c r="GMO73" s="11"/>
      <c r="GMP73" s="11"/>
      <c r="GMQ73" s="11"/>
      <c r="GMR73" s="11"/>
      <c r="GMS73" s="11"/>
      <c r="GMT73" s="11"/>
      <c r="GMU73" s="11"/>
      <c r="GMV73" s="11"/>
      <c r="GMW73" s="11"/>
      <c r="GMX73" s="11"/>
      <c r="GMY73" s="11"/>
      <c r="GMZ73" s="11"/>
      <c r="GNA73" s="11"/>
      <c r="GNB73" s="11"/>
      <c r="GNC73" s="11"/>
      <c r="GND73" s="11"/>
      <c r="GNE73" s="11"/>
      <c r="GNF73" s="11"/>
      <c r="GNG73" s="11"/>
      <c r="GNH73" s="11"/>
      <c r="GNI73" s="11"/>
      <c r="GNJ73" s="11"/>
      <c r="GNK73" s="11"/>
      <c r="GNL73" s="11"/>
      <c r="GNM73" s="11"/>
      <c r="GNN73" s="11"/>
      <c r="GNO73" s="11"/>
      <c r="GNP73" s="11"/>
      <c r="GNQ73" s="11"/>
      <c r="GNR73" s="11"/>
      <c r="GNS73" s="11"/>
      <c r="GNT73" s="11"/>
      <c r="GNU73" s="11"/>
      <c r="GNV73" s="11"/>
      <c r="GNW73" s="11"/>
      <c r="GNX73" s="11"/>
      <c r="GNY73" s="11"/>
      <c r="GNZ73" s="11"/>
      <c r="GOA73" s="11"/>
      <c r="GOB73" s="11"/>
      <c r="GOC73" s="11"/>
      <c r="GOD73" s="11"/>
      <c r="GOE73" s="11"/>
      <c r="GOF73" s="11"/>
      <c r="GOG73" s="11"/>
      <c r="GOH73" s="11"/>
      <c r="GOI73" s="11"/>
      <c r="GOJ73" s="11"/>
      <c r="GOK73" s="11"/>
      <c r="GOL73" s="11"/>
      <c r="GOM73" s="11"/>
      <c r="GON73" s="11"/>
      <c r="GOO73" s="11"/>
      <c r="GOP73" s="11"/>
      <c r="GOQ73" s="11"/>
      <c r="GOR73" s="11"/>
      <c r="GOS73" s="11"/>
      <c r="GOT73" s="11"/>
      <c r="GOU73" s="11"/>
      <c r="GOV73" s="11"/>
      <c r="GOW73" s="11"/>
      <c r="GOX73" s="11"/>
      <c r="GOY73" s="11"/>
      <c r="GOZ73" s="11"/>
      <c r="GPA73" s="11"/>
      <c r="GPB73" s="11"/>
      <c r="GPC73" s="11"/>
      <c r="GPD73" s="11"/>
      <c r="GPE73" s="11"/>
      <c r="GPF73" s="11"/>
      <c r="GPG73" s="11"/>
      <c r="GPH73" s="11"/>
      <c r="GPI73" s="11"/>
      <c r="GPJ73" s="11"/>
      <c r="GPK73" s="11"/>
      <c r="GPL73" s="11"/>
      <c r="GPM73" s="11"/>
      <c r="GPN73" s="11"/>
      <c r="GPO73" s="11"/>
      <c r="GPP73" s="11"/>
      <c r="GPQ73" s="11"/>
      <c r="GPR73" s="11"/>
      <c r="GPS73" s="11"/>
      <c r="GPT73" s="11"/>
      <c r="GPU73" s="11"/>
      <c r="GPV73" s="11"/>
      <c r="GPW73" s="11"/>
      <c r="GPX73" s="11"/>
      <c r="GPY73" s="11"/>
      <c r="GPZ73" s="11"/>
      <c r="GQA73" s="11"/>
      <c r="GQB73" s="11"/>
      <c r="GQC73" s="11"/>
      <c r="GQD73" s="11"/>
      <c r="GQE73" s="11"/>
      <c r="GQF73" s="11"/>
      <c r="GQG73" s="11"/>
      <c r="GQH73" s="11"/>
      <c r="GQI73" s="11"/>
      <c r="GQJ73" s="11"/>
      <c r="GQK73" s="11"/>
      <c r="GQL73" s="11"/>
      <c r="GQM73" s="11"/>
      <c r="GQN73" s="11"/>
      <c r="GQO73" s="11"/>
      <c r="GQP73" s="11"/>
      <c r="GQQ73" s="11"/>
      <c r="GQR73" s="11"/>
      <c r="GQS73" s="11"/>
      <c r="GQT73" s="11"/>
      <c r="GQU73" s="11"/>
      <c r="GQV73" s="11"/>
      <c r="GQW73" s="11"/>
      <c r="GQX73" s="11"/>
      <c r="GQY73" s="11"/>
      <c r="GQZ73" s="11"/>
      <c r="GRA73" s="11"/>
      <c r="GRB73" s="11"/>
      <c r="GRC73" s="11"/>
      <c r="GRD73" s="11"/>
      <c r="GRE73" s="11"/>
      <c r="GRF73" s="11"/>
      <c r="GRG73" s="11"/>
      <c r="GRH73" s="11"/>
      <c r="GRI73" s="11"/>
      <c r="GRJ73" s="11"/>
      <c r="GRK73" s="11"/>
      <c r="GRL73" s="11"/>
      <c r="GRM73" s="11"/>
      <c r="GRN73" s="11"/>
      <c r="GRO73" s="11"/>
      <c r="GRP73" s="11"/>
      <c r="GRQ73" s="11"/>
      <c r="GRR73" s="11"/>
      <c r="GRS73" s="11"/>
      <c r="GRT73" s="11"/>
      <c r="GRU73" s="11"/>
      <c r="GRV73" s="11"/>
      <c r="GRW73" s="11"/>
      <c r="GRX73" s="11"/>
      <c r="GRY73" s="11"/>
      <c r="GRZ73" s="11"/>
      <c r="GSA73" s="11"/>
      <c r="GSB73" s="11"/>
      <c r="GSC73" s="11"/>
      <c r="GSD73" s="11"/>
      <c r="GSE73" s="11"/>
      <c r="GSF73" s="11"/>
      <c r="GSG73" s="11"/>
      <c r="GSH73" s="11"/>
      <c r="GSI73" s="11"/>
      <c r="GSJ73" s="11"/>
      <c r="GSK73" s="11"/>
      <c r="GSL73" s="11"/>
      <c r="GSM73" s="11"/>
      <c r="GSN73" s="11"/>
      <c r="GSO73" s="11"/>
      <c r="GSP73" s="11"/>
      <c r="GSQ73" s="11"/>
      <c r="GSR73" s="11"/>
      <c r="GSS73" s="11"/>
      <c r="GST73" s="11"/>
      <c r="GSU73" s="11"/>
      <c r="GSV73" s="11"/>
      <c r="GSW73" s="11"/>
      <c r="GSX73" s="11"/>
      <c r="GSY73" s="11"/>
      <c r="GSZ73" s="11"/>
      <c r="GTA73" s="11"/>
      <c r="GTB73" s="11"/>
      <c r="GTC73" s="11"/>
      <c r="GTD73" s="11"/>
      <c r="GTE73" s="11"/>
      <c r="GTF73" s="11"/>
      <c r="GTG73" s="11"/>
      <c r="GTH73" s="11"/>
      <c r="GTI73" s="11"/>
      <c r="GTJ73" s="11"/>
      <c r="GTK73" s="11"/>
      <c r="GTL73" s="11"/>
      <c r="GTM73" s="11"/>
      <c r="GTN73" s="11"/>
      <c r="GTO73" s="11"/>
      <c r="GTP73" s="11"/>
      <c r="GTQ73" s="11"/>
      <c r="GTR73" s="11"/>
      <c r="GTS73" s="11"/>
      <c r="GTT73" s="11"/>
      <c r="GTU73" s="11"/>
      <c r="GTV73" s="11"/>
      <c r="GTW73" s="11"/>
      <c r="GTX73" s="11"/>
      <c r="GTY73" s="11"/>
      <c r="GTZ73" s="11"/>
      <c r="GUA73" s="11"/>
      <c r="GUB73" s="11"/>
      <c r="GUC73" s="11"/>
      <c r="GUD73" s="11"/>
      <c r="GUE73" s="11"/>
      <c r="GUF73" s="11"/>
      <c r="GUG73" s="11"/>
      <c r="GUH73" s="11"/>
      <c r="GUI73" s="11"/>
      <c r="GUJ73" s="11"/>
      <c r="GUK73" s="11"/>
      <c r="GUL73" s="11"/>
      <c r="GUM73" s="11"/>
      <c r="GUN73" s="11"/>
      <c r="GUO73" s="11"/>
      <c r="GUP73" s="11"/>
      <c r="GUQ73" s="11"/>
      <c r="GUR73" s="11"/>
      <c r="GUS73" s="11"/>
      <c r="GUT73" s="11"/>
      <c r="GUU73" s="11"/>
      <c r="GUV73" s="11"/>
      <c r="GUW73" s="11"/>
      <c r="GUX73" s="11"/>
      <c r="GUY73" s="11"/>
      <c r="GUZ73" s="11"/>
      <c r="GVA73" s="11"/>
      <c r="GVB73" s="11"/>
      <c r="GVC73" s="11"/>
      <c r="GVD73" s="11"/>
      <c r="GVE73" s="11"/>
      <c r="GVF73" s="11"/>
      <c r="GVG73" s="11"/>
      <c r="GVH73" s="11"/>
      <c r="GVI73" s="11"/>
      <c r="GVJ73" s="11"/>
      <c r="GVK73" s="11"/>
      <c r="GVL73" s="11"/>
      <c r="GVM73" s="11"/>
      <c r="GVN73" s="11"/>
      <c r="GVO73" s="11"/>
      <c r="GVP73" s="11"/>
      <c r="GVQ73" s="11"/>
      <c r="GVR73" s="11"/>
      <c r="GVS73" s="11"/>
      <c r="GVT73" s="11"/>
      <c r="GVU73" s="11"/>
      <c r="GVV73" s="11"/>
      <c r="GVW73" s="11"/>
      <c r="GVX73" s="11"/>
      <c r="GVY73" s="11"/>
      <c r="GVZ73" s="11"/>
      <c r="GWA73" s="11"/>
      <c r="GWB73" s="11"/>
      <c r="GWC73" s="11"/>
      <c r="GWD73" s="11"/>
      <c r="GWE73" s="11"/>
      <c r="GWF73" s="11"/>
      <c r="GWG73" s="11"/>
      <c r="GWH73" s="11"/>
      <c r="GWI73" s="11"/>
      <c r="GWJ73" s="11"/>
      <c r="GWK73" s="11"/>
      <c r="GWL73" s="11"/>
      <c r="GWM73" s="11"/>
      <c r="GWN73" s="11"/>
      <c r="GWO73" s="11"/>
      <c r="GWP73" s="11"/>
      <c r="GWQ73" s="11"/>
      <c r="GWR73" s="11"/>
      <c r="GWS73" s="11"/>
      <c r="GWT73" s="11"/>
      <c r="GWU73" s="11"/>
      <c r="GWV73" s="11"/>
      <c r="GWW73" s="11"/>
      <c r="GWX73" s="11"/>
      <c r="GWY73" s="11"/>
      <c r="GWZ73" s="11"/>
      <c r="GXA73" s="11"/>
      <c r="GXB73" s="11"/>
      <c r="GXC73" s="11"/>
      <c r="GXD73" s="11"/>
      <c r="GXE73" s="11"/>
      <c r="GXF73" s="11"/>
      <c r="GXG73" s="11"/>
      <c r="GXH73" s="11"/>
      <c r="GXI73" s="11"/>
      <c r="GXJ73" s="11"/>
      <c r="GXK73" s="11"/>
      <c r="GXL73" s="11"/>
      <c r="GXM73" s="11"/>
      <c r="GXN73" s="11"/>
      <c r="GXO73" s="11"/>
      <c r="GXP73" s="11"/>
      <c r="GXQ73" s="11"/>
      <c r="GXR73" s="11"/>
      <c r="GXS73" s="11"/>
      <c r="GXT73" s="11"/>
      <c r="GXU73" s="11"/>
      <c r="GXV73" s="11"/>
      <c r="GXW73" s="11"/>
      <c r="GXX73" s="11"/>
      <c r="GXY73" s="11"/>
      <c r="GXZ73" s="11"/>
      <c r="GYA73" s="11"/>
      <c r="GYB73" s="11"/>
      <c r="GYC73" s="11"/>
      <c r="GYD73" s="11"/>
      <c r="GYE73" s="11"/>
      <c r="GYF73" s="11"/>
      <c r="GYG73" s="11"/>
      <c r="GYH73" s="11"/>
      <c r="GYI73" s="11"/>
      <c r="GYJ73" s="11"/>
      <c r="GYK73" s="11"/>
      <c r="GYL73" s="11"/>
      <c r="GYM73" s="11"/>
      <c r="GYN73" s="11"/>
      <c r="GYO73" s="11"/>
      <c r="GYP73" s="11"/>
      <c r="GYQ73" s="11"/>
      <c r="GYR73" s="11"/>
      <c r="GYS73" s="11"/>
      <c r="GYT73" s="11"/>
      <c r="GYU73" s="11"/>
      <c r="GYV73" s="11"/>
      <c r="GYW73" s="11"/>
      <c r="GYX73" s="11"/>
      <c r="GYY73" s="11"/>
      <c r="GYZ73" s="11"/>
      <c r="GZA73" s="11"/>
      <c r="GZB73" s="11"/>
      <c r="GZC73" s="11"/>
      <c r="GZD73" s="11"/>
      <c r="GZE73" s="11"/>
      <c r="GZF73" s="11"/>
      <c r="GZG73" s="11"/>
      <c r="GZH73" s="11"/>
      <c r="GZI73" s="11"/>
      <c r="GZJ73" s="11"/>
      <c r="GZK73" s="11"/>
      <c r="GZL73" s="11"/>
      <c r="GZM73" s="11"/>
      <c r="GZN73" s="11"/>
      <c r="GZO73" s="11"/>
      <c r="GZP73" s="11"/>
      <c r="GZQ73" s="11"/>
      <c r="GZR73" s="11"/>
      <c r="GZS73" s="11"/>
      <c r="GZT73" s="11"/>
      <c r="GZU73" s="11"/>
      <c r="GZV73" s="11"/>
      <c r="GZW73" s="11"/>
      <c r="GZX73" s="11"/>
      <c r="GZY73" s="11"/>
      <c r="GZZ73" s="11"/>
      <c r="HAA73" s="11"/>
      <c r="HAB73" s="11"/>
      <c r="HAC73" s="11"/>
      <c r="HAD73" s="11"/>
      <c r="HAE73" s="11"/>
      <c r="HAF73" s="11"/>
      <c r="HAG73" s="11"/>
      <c r="HAH73" s="11"/>
      <c r="HAI73" s="11"/>
      <c r="HAJ73" s="11"/>
      <c r="HAK73" s="11"/>
      <c r="HAL73" s="11"/>
      <c r="HAM73" s="11"/>
      <c r="HAN73" s="11"/>
      <c r="HAO73" s="11"/>
      <c r="HAP73" s="11"/>
      <c r="HAQ73" s="11"/>
      <c r="HAR73" s="11"/>
      <c r="HAS73" s="11"/>
      <c r="HAT73" s="11"/>
      <c r="HAU73" s="11"/>
      <c r="HAV73" s="11"/>
      <c r="HAW73" s="11"/>
      <c r="HAX73" s="11"/>
      <c r="HAY73" s="11"/>
      <c r="HAZ73" s="11"/>
      <c r="HBA73" s="11"/>
      <c r="HBB73" s="11"/>
      <c r="HBC73" s="11"/>
      <c r="HBD73" s="11"/>
      <c r="HBE73" s="11"/>
      <c r="HBF73" s="11"/>
      <c r="HBG73" s="11"/>
      <c r="HBH73" s="11"/>
      <c r="HBI73" s="11"/>
      <c r="HBJ73" s="11"/>
      <c r="HBK73" s="11"/>
      <c r="HBL73" s="11"/>
      <c r="HBM73" s="11"/>
      <c r="HBN73" s="11"/>
      <c r="HBO73" s="11"/>
      <c r="HBP73" s="11"/>
      <c r="HBQ73" s="11"/>
      <c r="HBR73" s="11"/>
      <c r="HBS73" s="11"/>
      <c r="HBT73" s="11"/>
      <c r="HBU73" s="11"/>
      <c r="HBV73" s="11"/>
      <c r="HBW73" s="11"/>
      <c r="HBX73" s="11"/>
      <c r="HBY73" s="11"/>
      <c r="HBZ73" s="11"/>
      <c r="HCA73" s="11"/>
      <c r="HCB73" s="11"/>
      <c r="HCC73" s="11"/>
      <c r="HCD73" s="11"/>
      <c r="HCE73" s="11"/>
      <c r="HCF73" s="11"/>
      <c r="HCG73" s="11"/>
      <c r="HCH73" s="11"/>
      <c r="HCI73" s="11"/>
      <c r="HCJ73" s="11"/>
      <c r="HCK73" s="11"/>
      <c r="HCL73" s="11"/>
      <c r="HCM73" s="11"/>
      <c r="HCN73" s="11"/>
      <c r="HCO73" s="11"/>
      <c r="HCP73" s="11"/>
      <c r="HCQ73" s="11"/>
      <c r="HCR73" s="11"/>
      <c r="HCS73" s="11"/>
      <c r="HCT73" s="11"/>
      <c r="HCU73" s="11"/>
      <c r="HCV73" s="11"/>
      <c r="HCW73" s="11"/>
      <c r="HCX73" s="11"/>
      <c r="HCY73" s="11"/>
      <c r="HCZ73" s="11"/>
      <c r="HDA73" s="11"/>
      <c r="HDB73" s="11"/>
      <c r="HDC73" s="11"/>
      <c r="HDD73" s="11"/>
      <c r="HDE73" s="11"/>
      <c r="HDF73" s="11"/>
      <c r="HDG73" s="11"/>
      <c r="HDH73" s="11"/>
      <c r="HDI73" s="11"/>
      <c r="HDJ73" s="11"/>
      <c r="HDK73" s="11"/>
      <c r="HDL73" s="11"/>
      <c r="HDM73" s="11"/>
      <c r="HDN73" s="11"/>
      <c r="HDO73" s="11"/>
      <c r="HDP73" s="11"/>
      <c r="HDQ73" s="11"/>
      <c r="HDR73" s="11"/>
      <c r="HDS73" s="11"/>
      <c r="HDT73" s="11"/>
      <c r="HDU73" s="11"/>
      <c r="HDV73" s="11"/>
      <c r="HDW73" s="11"/>
      <c r="HDX73" s="11"/>
      <c r="HDY73" s="11"/>
      <c r="HDZ73" s="11"/>
      <c r="HEA73" s="11"/>
      <c r="HEB73" s="11"/>
      <c r="HEC73" s="11"/>
      <c r="HED73" s="11"/>
      <c r="HEE73" s="11"/>
      <c r="HEF73" s="11"/>
      <c r="HEG73" s="11"/>
      <c r="HEH73" s="11"/>
      <c r="HEI73" s="11"/>
      <c r="HEJ73" s="11"/>
      <c r="HEK73" s="11"/>
      <c r="HEL73" s="11"/>
      <c r="HEM73" s="11"/>
      <c r="HEN73" s="11"/>
      <c r="HEO73" s="11"/>
      <c r="HEP73" s="11"/>
      <c r="HEQ73" s="11"/>
      <c r="HER73" s="11"/>
      <c r="HES73" s="11"/>
      <c r="HET73" s="11"/>
      <c r="HEU73" s="11"/>
      <c r="HEV73" s="11"/>
      <c r="HEW73" s="11"/>
      <c r="HEX73" s="11"/>
      <c r="HEY73" s="11"/>
      <c r="HEZ73" s="11"/>
      <c r="HFA73" s="11"/>
      <c r="HFB73" s="11"/>
      <c r="HFC73" s="11"/>
      <c r="HFD73" s="11"/>
      <c r="HFE73" s="11"/>
      <c r="HFF73" s="11"/>
      <c r="HFG73" s="11"/>
      <c r="HFH73" s="11"/>
      <c r="HFI73" s="11"/>
      <c r="HFJ73" s="11"/>
      <c r="HFK73" s="11"/>
      <c r="HFL73" s="11"/>
      <c r="HFM73" s="11"/>
      <c r="HFN73" s="11"/>
      <c r="HFO73" s="11"/>
      <c r="HFP73" s="11"/>
      <c r="HFQ73" s="11"/>
      <c r="HFR73" s="11"/>
      <c r="HFS73" s="11"/>
      <c r="HFT73" s="11"/>
      <c r="HFU73" s="11"/>
      <c r="HFV73" s="11"/>
      <c r="HFW73" s="11"/>
      <c r="HFX73" s="11"/>
      <c r="HFY73" s="11"/>
      <c r="HFZ73" s="11"/>
      <c r="HGA73" s="11"/>
      <c r="HGB73" s="11"/>
      <c r="HGC73" s="11"/>
      <c r="HGD73" s="11"/>
      <c r="HGE73" s="11"/>
      <c r="HGF73" s="11"/>
      <c r="HGG73" s="11"/>
      <c r="HGH73" s="11"/>
      <c r="HGI73" s="11"/>
      <c r="HGJ73" s="11"/>
      <c r="HGK73" s="11"/>
      <c r="HGL73" s="11"/>
      <c r="HGM73" s="11"/>
      <c r="HGN73" s="11"/>
      <c r="HGO73" s="11"/>
      <c r="HGP73" s="11"/>
      <c r="HGQ73" s="11"/>
      <c r="HGR73" s="11"/>
      <c r="HGS73" s="11"/>
      <c r="HGT73" s="11"/>
      <c r="HGU73" s="11"/>
      <c r="HGV73" s="11"/>
      <c r="HGW73" s="11"/>
      <c r="HGX73" s="11"/>
      <c r="HGY73" s="11"/>
      <c r="HGZ73" s="11"/>
      <c r="HHA73" s="11"/>
      <c r="HHB73" s="11"/>
      <c r="HHC73" s="11"/>
      <c r="HHD73" s="11"/>
      <c r="HHE73" s="11"/>
      <c r="HHF73" s="11"/>
      <c r="HHG73" s="11"/>
      <c r="HHH73" s="11"/>
      <c r="HHI73" s="11"/>
      <c r="HHJ73" s="11"/>
      <c r="HHK73" s="11"/>
      <c r="HHL73" s="11"/>
      <c r="HHM73" s="11"/>
      <c r="HHN73" s="11"/>
      <c r="HHO73" s="11"/>
      <c r="HHP73" s="11"/>
      <c r="HHQ73" s="11"/>
      <c r="HHR73" s="11"/>
      <c r="HHS73" s="11"/>
      <c r="HHT73" s="11"/>
      <c r="HHU73" s="11"/>
      <c r="HHV73" s="11"/>
      <c r="HHW73" s="11"/>
      <c r="HHX73" s="11"/>
      <c r="HHY73" s="11"/>
      <c r="HHZ73" s="11"/>
      <c r="HIA73" s="11"/>
      <c r="HIB73" s="11"/>
      <c r="HIC73" s="11"/>
      <c r="HID73" s="11"/>
      <c r="HIE73" s="11"/>
      <c r="HIF73" s="11"/>
      <c r="HIG73" s="11"/>
      <c r="HIH73" s="11"/>
      <c r="HII73" s="11"/>
      <c r="HIJ73" s="11"/>
      <c r="HIK73" s="11"/>
      <c r="HIL73" s="11"/>
      <c r="HIM73" s="11"/>
      <c r="HIN73" s="11"/>
      <c r="HIO73" s="11"/>
      <c r="HIP73" s="11"/>
      <c r="HIQ73" s="11"/>
      <c r="HIR73" s="11"/>
      <c r="HIS73" s="11"/>
      <c r="HIT73" s="11"/>
      <c r="HIU73" s="11"/>
      <c r="HIV73" s="11"/>
      <c r="HIW73" s="11"/>
      <c r="HIX73" s="11"/>
      <c r="HIY73" s="11"/>
      <c r="HIZ73" s="11"/>
      <c r="HJA73" s="11"/>
      <c r="HJB73" s="11"/>
      <c r="HJC73" s="11"/>
      <c r="HJD73" s="11"/>
      <c r="HJE73" s="11"/>
      <c r="HJF73" s="11"/>
      <c r="HJG73" s="11"/>
      <c r="HJH73" s="11"/>
      <c r="HJI73" s="11"/>
      <c r="HJJ73" s="11"/>
      <c r="HJK73" s="11"/>
      <c r="HJL73" s="11"/>
      <c r="HJM73" s="11"/>
      <c r="HJN73" s="11"/>
      <c r="HJO73" s="11"/>
      <c r="HJP73" s="11"/>
      <c r="HJQ73" s="11"/>
      <c r="HJR73" s="11"/>
      <c r="HJS73" s="11"/>
      <c r="HJT73" s="11"/>
      <c r="HJU73" s="11"/>
      <c r="HJV73" s="11"/>
      <c r="HJW73" s="11"/>
      <c r="HJX73" s="11"/>
      <c r="HJY73" s="11"/>
      <c r="HJZ73" s="11"/>
      <c r="HKA73" s="11"/>
      <c r="HKB73" s="11"/>
      <c r="HKC73" s="11"/>
      <c r="HKD73" s="11"/>
      <c r="HKE73" s="11"/>
      <c r="HKF73" s="11"/>
      <c r="HKG73" s="11"/>
      <c r="HKH73" s="11"/>
      <c r="HKI73" s="11"/>
      <c r="HKJ73" s="11"/>
      <c r="HKK73" s="11"/>
      <c r="HKL73" s="11"/>
      <c r="HKM73" s="11"/>
      <c r="HKN73" s="11"/>
      <c r="HKO73" s="11"/>
      <c r="HKP73" s="11"/>
      <c r="HKQ73" s="11"/>
      <c r="HKR73" s="11"/>
      <c r="HKS73" s="11"/>
      <c r="HKT73" s="11"/>
      <c r="HKU73" s="11"/>
      <c r="HKV73" s="11"/>
      <c r="HKW73" s="11"/>
      <c r="HKX73" s="11"/>
      <c r="HKY73" s="11"/>
      <c r="HKZ73" s="11"/>
      <c r="HLA73" s="11"/>
      <c r="HLB73" s="11"/>
      <c r="HLC73" s="11"/>
      <c r="HLD73" s="11"/>
      <c r="HLE73" s="11"/>
      <c r="HLF73" s="11"/>
      <c r="HLG73" s="11"/>
      <c r="HLH73" s="11"/>
      <c r="HLI73" s="11"/>
      <c r="HLJ73" s="11"/>
      <c r="HLK73" s="11"/>
      <c r="HLL73" s="11"/>
      <c r="HLM73" s="11"/>
      <c r="HLN73" s="11"/>
      <c r="HLO73" s="11"/>
      <c r="HLP73" s="11"/>
      <c r="HLQ73" s="11"/>
      <c r="HLR73" s="11"/>
      <c r="HLS73" s="11"/>
      <c r="HLT73" s="11"/>
      <c r="HLU73" s="11"/>
      <c r="HLV73" s="11"/>
      <c r="HLW73" s="11"/>
      <c r="HLX73" s="11"/>
      <c r="HLY73" s="11"/>
      <c r="HLZ73" s="11"/>
      <c r="HMA73" s="11"/>
      <c r="HMB73" s="11"/>
      <c r="HMC73" s="11"/>
      <c r="HMD73" s="11"/>
      <c r="HME73" s="11"/>
      <c r="HMF73" s="11"/>
      <c r="HMG73" s="11"/>
      <c r="HMH73" s="11"/>
      <c r="HMI73" s="11"/>
      <c r="HMJ73" s="11"/>
      <c r="HMK73" s="11"/>
      <c r="HML73" s="11"/>
      <c r="HMM73" s="11"/>
      <c r="HMN73" s="11"/>
      <c r="HMO73" s="11"/>
      <c r="HMP73" s="11"/>
      <c r="HMQ73" s="11"/>
      <c r="HMR73" s="11"/>
      <c r="HMS73" s="11"/>
      <c r="HMT73" s="11"/>
      <c r="HMU73" s="11"/>
      <c r="HMV73" s="11"/>
      <c r="HMW73" s="11"/>
      <c r="HMX73" s="11"/>
      <c r="HMY73" s="11"/>
      <c r="HMZ73" s="11"/>
      <c r="HNA73" s="11"/>
      <c r="HNB73" s="11"/>
      <c r="HNC73" s="11"/>
      <c r="HND73" s="11"/>
      <c r="HNE73" s="11"/>
      <c r="HNF73" s="11"/>
      <c r="HNG73" s="11"/>
      <c r="HNH73" s="11"/>
      <c r="HNI73" s="11"/>
      <c r="HNJ73" s="11"/>
      <c r="HNK73" s="11"/>
      <c r="HNL73" s="11"/>
      <c r="HNM73" s="11"/>
      <c r="HNN73" s="11"/>
      <c r="HNO73" s="11"/>
      <c r="HNP73" s="11"/>
      <c r="HNQ73" s="11"/>
      <c r="HNR73" s="11"/>
      <c r="HNS73" s="11"/>
      <c r="HNT73" s="11"/>
      <c r="HNU73" s="11"/>
      <c r="HNV73" s="11"/>
      <c r="HNW73" s="11"/>
      <c r="HNX73" s="11"/>
      <c r="HNY73" s="11"/>
      <c r="HNZ73" s="11"/>
      <c r="HOA73" s="11"/>
      <c r="HOB73" s="11"/>
      <c r="HOC73" s="11"/>
      <c r="HOD73" s="11"/>
      <c r="HOE73" s="11"/>
      <c r="HOF73" s="11"/>
      <c r="HOG73" s="11"/>
      <c r="HOH73" s="11"/>
      <c r="HOI73" s="11"/>
      <c r="HOJ73" s="11"/>
      <c r="HOK73" s="11"/>
      <c r="HOL73" s="11"/>
      <c r="HOM73" s="11"/>
      <c r="HON73" s="11"/>
      <c r="HOO73" s="11"/>
      <c r="HOP73" s="11"/>
      <c r="HOQ73" s="11"/>
      <c r="HOR73" s="11"/>
      <c r="HOS73" s="11"/>
      <c r="HOT73" s="11"/>
      <c r="HOU73" s="11"/>
      <c r="HOV73" s="11"/>
      <c r="HOW73" s="11"/>
      <c r="HOX73" s="11"/>
      <c r="HOY73" s="11"/>
      <c r="HOZ73" s="11"/>
      <c r="HPA73" s="11"/>
      <c r="HPB73" s="11"/>
      <c r="HPC73" s="11"/>
      <c r="HPD73" s="11"/>
      <c r="HPE73" s="11"/>
      <c r="HPF73" s="11"/>
      <c r="HPG73" s="11"/>
      <c r="HPH73" s="11"/>
      <c r="HPI73" s="11"/>
      <c r="HPJ73" s="11"/>
      <c r="HPK73" s="11"/>
      <c r="HPL73" s="11"/>
      <c r="HPM73" s="11"/>
      <c r="HPN73" s="11"/>
      <c r="HPO73" s="11"/>
      <c r="HPP73" s="11"/>
      <c r="HPQ73" s="11"/>
      <c r="HPR73" s="11"/>
      <c r="HPS73" s="11"/>
      <c r="HPT73" s="11"/>
      <c r="HPU73" s="11"/>
      <c r="HPV73" s="11"/>
      <c r="HPW73" s="11"/>
      <c r="HPX73" s="11"/>
      <c r="HPY73" s="11"/>
      <c r="HPZ73" s="11"/>
      <c r="HQA73" s="11"/>
      <c r="HQB73" s="11"/>
      <c r="HQC73" s="11"/>
      <c r="HQD73" s="11"/>
      <c r="HQE73" s="11"/>
      <c r="HQF73" s="11"/>
      <c r="HQG73" s="11"/>
      <c r="HQH73" s="11"/>
      <c r="HQI73" s="11"/>
      <c r="HQJ73" s="11"/>
      <c r="HQK73" s="11"/>
      <c r="HQL73" s="11"/>
      <c r="HQM73" s="11"/>
      <c r="HQN73" s="11"/>
      <c r="HQO73" s="11"/>
      <c r="HQP73" s="11"/>
      <c r="HQQ73" s="11"/>
      <c r="HQR73" s="11"/>
      <c r="HQS73" s="11"/>
      <c r="HQT73" s="11"/>
      <c r="HQU73" s="11"/>
      <c r="HQV73" s="11"/>
      <c r="HQW73" s="11"/>
      <c r="HQX73" s="11"/>
      <c r="HQY73" s="11"/>
      <c r="HQZ73" s="11"/>
      <c r="HRA73" s="11"/>
      <c r="HRB73" s="11"/>
      <c r="HRC73" s="11"/>
      <c r="HRD73" s="11"/>
      <c r="HRE73" s="11"/>
      <c r="HRF73" s="11"/>
      <c r="HRG73" s="11"/>
      <c r="HRH73" s="11"/>
      <c r="HRI73" s="11"/>
      <c r="HRJ73" s="11"/>
      <c r="HRK73" s="11"/>
      <c r="HRL73" s="11"/>
      <c r="HRM73" s="11"/>
      <c r="HRN73" s="11"/>
      <c r="HRO73" s="11"/>
      <c r="HRP73" s="11"/>
      <c r="HRQ73" s="11"/>
      <c r="HRR73" s="11"/>
      <c r="HRS73" s="11"/>
      <c r="HRT73" s="11"/>
      <c r="HRU73" s="11"/>
      <c r="HRV73" s="11"/>
      <c r="HRW73" s="11"/>
      <c r="HRX73" s="11"/>
      <c r="HRY73" s="11"/>
      <c r="HRZ73" s="11"/>
      <c r="HSA73" s="11"/>
      <c r="HSB73" s="11"/>
      <c r="HSC73" s="11"/>
      <c r="HSD73" s="11"/>
      <c r="HSE73" s="11"/>
      <c r="HSF73" s="11"/>
      <c r="HSG73" s="11"/>
      <c r="HSH73" s="11"/>
      <c r="HSI73" s="11"/>
      <c r="HSJ73" s="11"/>
      <c r="HSK73" s="11"/>
      <c r="HSL73" s="11"/>
      <c r="HSM73" s="11"/>
      <c r="HSN73" s="11"/>
      <c r="HSO73" s="11"/>
      <c r="HSP73" s="11"/>
      <c r="HSQ73" s="11"/>
      <c r="HSR73" s="11"/>
      <c r="HSS73" s="11"/>
      <c r="HST73" s="11"/>
      <c r="HSU73" s="11"/>
      <c r="HSV73" s="11"/>
      <c r="HSW73" s="11"/>
      <c r="HSX73" s="11"/>
      <c r="HSY73" s="11"/>
      <c r="HSZ73" s="11"/>
      <c r="HTA73" s="11"/>
      <c r="HTB73" s="11"/>
      <c r="HTC73" s="11"/>
      <c r="HTD73" s="11"/>
      <c r="HTE73" s="11"/>
      <c r="HTF73" s="11"/>
      <c r="HTG73" s="11"/>
      <c r="HTH73" s="11"/>
      <c r="HTI73" s="11"/>
      <c r="HTJ73" s="11"/>
      <c r="HTK73" s="11"/>
      <c r="HTL73" s="11"/>
      <c r="HTM73" s="11"/>
      <c r="HTN73" s="11"/>
      <c r="HTO73" s="11"/>
      <c r="HTP73" s="11"/>
      <c r="HTQ73" s="11"/>
      <c r="HTR73" s="11"/>
      <c r="HTS73" s="11"/>
      <c r="HTT73" s="11"/>
      <c r="HTU73" s="11"/>
      <c r="HTV73" s="11"/>
      <c r="HTW73" s="11"/>
      <c r="HTX73" s="11"/>
      <c r="HTY73" s="11"/>
      <c r="HTZ73" s="11"/>
      <c r="HUA73" s="11"/>
      <c r="HUB73" s="11"/>
      <c r="HUC73" s="11"/>
      <c r="HUD73" s="11"/>
      <c r="HUE73" s="11"/>
      <c r="HUF73" s="11"/>
      <c r="HUG73" s="11"/>
      <c r="HUH73" s="11"/>
      <c r="HUI73" s="11"/>
      <c r="HUJ73" s="11"/>
      <c r="HUK73" s="11"/>
      <c r="HUL73" s="11"/>
      <c r="HUM73" s="11"/>
      <c r="HUN73" s="11"/>
      <c r="HUO73" s="11"/>
      <c r="HUP73" s="11"/>
      <c r="HUQ73" s="11"/>
      <c r="HUR73" s="11"/>
      <c r="HUS73" s="11"/>
      <c r="HUT73" s="11"/>
      <c r="HUU73" s="11"/>
      <c r="HUV73" s="11"/>
      <c r="HUW73" s="11"/>
      <c r="HUX73" s="11"/>
      <c r="HUY73" s="11"/>
      <c r="HUZ73" s="11"/>
      <c r="HVA73" s="11"/>
      <c r="HVB73" s="11"/>
      <c r="HVC73" s="11"/>
      <c r="HVD73" s="11"/>
      <c r="HVE73" s="11"/>
      <c r="HVF73" s="11"/>
      <c r="HVG73" s="11"/>
      <c r="HVH73" s="11"/>
      <c r="HVI73" s="11"/>
      <c r="HVJ73" s="11"/>
      <c r="HVK73" s="11"/>
      <c r="HVL73" s="11"/>
      <c r="HVM73" s="11"/>
      <c r="HVN73" s="11"/>
      <c r="HVO73" s="11"/>
      <c r="HVP73" s="11"/>
      <c r="HVQ73" s="11"/>
      <c r="HVR73" s="11"/>
      <c r="HVS73" s="11"/>
      <c r="HVT73" s="11"/>
      <c r="HVU73" s="11"/>
      <c r="HVV73" s="11"/>
      <c r="HVW73" s="11"/>
      <c r="HVX73" s="11"/>
      <c r="HVY73" s="11"/>
      <c r="HVZ73" s="11"/>
      <c r="HWA73" s="11"/>
      <c r="HWB73" s="11"/>
      <c r="HWC73" s="11"/>
      <c r="HWD73" s="11"/>
      <c r="HWE73" s="11"/>
      <c r="HWF73" s="11"/>
      <c r="HWG73" s="11"/>
      <c r="HWH73" s="11"/>
      <c r="HWI73" s="11"/>
      <c r="HWJ73" s="11"/>
      <c r="HWK73" s="11"/>
      <c r="HWL73" s="11"/>
      <c r="HWM73" s="11"/>
      <c r="HWN73" s="11"/>
      <c r="HWO73" s="11"/>
      <c r="HWP73" s="11"/>
      <c r="HWQ73" s="11"/>
      <c r="HWR73" s="11"/>
      <c r="HWS73" s="11"/>
      <c r="HWT73" s="11"/>
      <c r="HWU73" s="11"/>
      <c r="HWV73" s="11"/>
      <c r="HWW73" s="11"/>
      <c r="HWX73" s="11"/>
      <c r="HWY73" s="11"/>
      <c r="HWZ73" s="11"/>
      <c r="HXA73" s="11"/>
      <c r="HXB73" s="11"/>
      <c r="HXC73" s="11"/>
      <c r="HXD73" s="11"/>
      <c r="HXE73" s="11"/>
      <c r="HXF73" s="11"/>
      <c r="HXG73" s="11"/>
      <c r="HXH73" s="11"/>
      <c r="HXI73" s="11"/>
      <c r="HXJ73" s="11"/>
      <c r="HXK73" s="11"/>
      <c r="HXL73" s="11"/>
      <c r="HXM73" s="11"/>
      <c r="HXN73" s="11"/>
      <c r="HXO73" s="11"/>
      <c r="HXP73" s="11"/>
      <c r="HXQ73" s="11"/>
      <c r="HXR73" s="11"/>
      <c r="HXS73" s="11"/>
      <c r="HXT73" s="11"/>
      <c r="HXU73" s="11"/>
      <c r="HXV73" s="11"/>
      <c r="HXW73" s="11"/>
      <c r="HXX73" s="11"/>
      <c r="HXY73" s="11"/>
      <c r="HXZ73" s="11"/>
      <c r="HYA73" s="11"/>
      <c r="HYB73" s="11"/>
      <c r="HYC73" s="11"/>
      <c r="HYD73" s="11"/>
      <c r="HYE73" s="11"/>
      <c r="HYF73" s="11"/>
      <c r="HYG73" s="11"/>
      <c r="HYH73" s="11"/>
      <c r="HYI73" s="11"/>
      <c r="HYJ73" s="11"/>
      <c r="HYK73" s="11"/>
      <c r="HYL73" s="11"/>
      <c r="HYM73" s="11"/>
      <c r="HYN73" s="11"/>
      <c r="HYO73" s="11"/>
      <c r="HYP73" s="11"/>
      <c r="HYQ73" s="11"/>
      <c r="HYR73" s="11"/>
      <c r="HYS73" s="11"/>
      <c r="HYT73" s="11"/>
      <c r="HYU73" s="11"/>
      <c r="HYV73" s="11"/>
      <c r="HYW73" s="11"/>
      <c r="HYX73" s="11"/>
      <c r="HYY73" s="11"/>
      <c r="HYZ73" s="11"/>
      <c r="HZA73" s="11"/>
      <c r="HZB73" s="11"/>
      <c r="HZC73" s="11"/>
      <c r="HZD73" s="11"/>
      <c r="HZE73" s="11"/>
      <c r="HZF73" s="11"/>
      <c r="HZG73" s="11"/>
      <c r="HZH73" s="11"/>
      <c r="HZI73" s="11"/>
      <c r="HZJ73" s="11"/>
      <c r="HZK73" s="11"/>
      <c r="HZL73" s="11"/>
      <c r="HZM73" s="11"/>
      <c r="HZN73" s="11"/>
      <c r="HZO73" s="11"/>
      <c r="HZP73" s="11"/>
      <c r="HZQ73" s="11"/>
      <c r="HZR73" s="11"/>
      <c r="HZS73" s="11"/>
      <c r="HZT73" s="11"/>
      <c r="HZU73" s="11"/>
      <c r="HZV73" s="11"/>
      <c r="HZW73" s="11"/>
      <c r="HZX73" s="11"/>
      <c r="HZY73" s="11"/>
      <c r="HZZ73" s="11"/>
      <c r="IAA73" s="11"/>
      <c r="IAB73" s="11"/>
      <c r="IAC73" s="11"/>
      <c r="IAD73" s="11"/>
      <c r="IAE73" s="11"/>
      <c r="IAF73" s="11"/>
      <c r="IAG73" s="11"/>
      <c r="IAH73" s="11"/>
      <c r="IAI73" s="11"/>
      <c r="IAJ73" s="11"/>
      <c r="IAK73" s="11"/>
      <c r="IAL73" s="11"/>
      <c r="IAM73" s="11"/>
      <c r="IAN73" s="11"/>
      <c r="IAO73" s="11"/>
      <c r="IAP73" s="11"/>
      <c r="IAQ73" s="11"/>
      <c r="IAR73" s="11"/>
      <c r="IAS73" s="11"/>
      <c r="IAT73" s="11"/>
      <c r="IAU73" s="11"/>
      <c r="IAV73" s="11"/>
      <c r="IAW73" s="11"/>
      <c r="IAX73" s="11"/>
      <c r="IAY73" s="11"/>
      <c r="IAZ73" s="11"/>
      <c r="IBA73" s="11"/>
      <c r="IBB73" s="11"/>
      <c r="IBC73" s="11"/>
      <c r="IBD73" s="11"/>
      <c r="IBE73" s="11"/>
      <c r="IBF73" s="11"/>
      <c r="IBG73" s="11"/>
      <c r="IBH73" s="11"/>
      <c r="IBI73" s="11"/>
      <c r="IBJ73" s="11"/>
      <c r="IBK73" s="11"/>
      <c r="IBL73" s="11"/>
      <c r="IBM73" s="11"/>
      <c r="IBN73" s="11"/>
      <c r="IBO73" s="11"/>
      <c r="IBP73" s="11"/>
      <c r="IBQ73" s="11"/>
      <c r="IBR73" s="11"/>
      <c r="IBS73" s="11"/>
      <c r="IBT73" s="11"/>
      <c r="IBU73" s="11"/>
      <c r="IBV73" s="11"/>
      <c r="IBW73" s="11"/>
      <c r="IBX73" s="11"/>
      <c r="IBY73" s="11"/>
      <c r="IBZ73" s="11"/>
      <c r="ICA73" s="11"/>
      <c r="ICB73" s="11"/>
      <c r="ICC73" s="11"/>
      <c r="ICD73" s="11"/>
      <c r="ICE73" s="11"/>
      <c r="ICF73" s="11"/>
      <c r="ICG73" s="11"/>
      <c r="ICH73" s="11"/>
      <c r="ICI73" s="11"/>
      <c r="ICJ73" s="11"/>
      <c r="ICK73" s="11"/>
      <c r="ICL73" s="11"/>
      <c r="ICM73" s="11"/>
      <c r="ICN73" s="11"/>
      <c r="ICO73" s="11"/>
      <c r="ICP73" s="11"/>
      <c r="ICQ73" s="11"/>
      <c r="ICR73" s="11"/>
      <c r="ICS73" s="11"/>
      <c r="ICT73" s="11"/>
      <c r="ICU73" s="11"/>
      <c r="ICV73" s="11"/>
      <c r="ICW73" s="11"/>
      <c r="ICX73" s="11"/>
      <c r="ICY73" s="11"/>
      <c r="ICZ73" s="11"/>
      <c r="IDA73" s="11"/>
      <c r="IDB73" s="11"/>
      <c r="IDC73" s="11"/>
      <c r="IDD73" s="11"/>
      <c r="IDE73" s="11"/>
      <c r="IDF73" s="11"/>
      <c r="IDG73" s="11"/>
      <c r="IDH73" s="11"/>
      <c r="IDI73" s="11"/>
      <c r="IDJ73" s="11"/>
      <c r="IDK73" s="11"/>
      <c r="IDL73" s="11"/>
      <c r="IDM73" s="11"/>
      <c r="IDN73" s="11"/>
      <c r="IDO73" s="11"/>
      <c r="IDP73" s="11"/>
      <c r="IDQ73" s="11"/>
      <c r="IDR73" s="11"/>
      <c r="IDS73" s="11"/>
      <c r="IDT73" s="11"/>
      <c r="IDU73" s="11"/>
      <c r="IDV73" s="11"/>
      <c r="IDW73" s="11"/>
      <c r="IDX73" s="11"/>
      <c r="IDY73" s="11"/>
      <c r="IDZ73" s="11"/>
      <c r="IEA73" s="11"/>
      <c r="IEB73" s="11"/>
      <c r="IEC73" s="11"/>
      <c r="IED73" s="11"/>
      <c r="IEE73" s="11"/>
      <c r="IEF73" s="11"/>
      <c r="IEG73" s="11"/>
      <c r="IEH73" s="11"/>
      <c r="IEI73" s="11"/>
      <c r="IEJ73" s="11"/>
      <c r="IEK73" s="11"/>
      <c r="IEL73" s="11"/>
      <c r="IEM73" s="11"/>
      <c r="IEN73" s="11"/>
      <c r="IEO73" s="11"/>
      <c r="IEP73" s="11"/>
      <c r="IEQ73" s="11"/>
      <c r="IER73" s="11"/>
      <c r="IES73" s="11"/>
      <c r="IET73" s="11"/>
      <c r="IEU73" s="11"/>
      <c r="IEV73" s="11"/>
      <c r="IEW73" s="11"/>
      <c r="IEX73" s="11"/>
      <c r="IEY73" s="11"/>
      <c r="IEZ73" s="11"/>
      <c r="IFA73" s="11"/>
      <c r="IFB73" s="11"/>
      <c r="IFC73" s="11"/>
      <c r="IFD73" s="11"/>
      <c r="IFE73" s="11"/>
      <c r="IFF73" s="11"/>
      <c r="IFG73" s="11"/>
      <c r="IFH73" s="11"/>
      <c r="IFI73" s="11"/>
      <c r="IFJ73" s="11"/>
      <c r="IFK73" s="11"/>
      <c r="IFL73" s="11"/>
      <c r="IFM73" s="11"/>
      <c r="IFN73" s="11"/>
      <c r="IFO73" s="11"/>
      <c r="IFP73" s="11"/>
      <c r="IFQ73" s="11"/>
      <c r="IFR73" s="11"/>
      <c r="IFS73" s="11"/>
      <c r="IFT73" s="11"/>
      <c r="IFU73" s="11"/>
      <c r="IFV73" s="11"/>
      <c r="IFW73" s="11"/>
      <c r="IFX73" s="11"/>
      <c r="IFY73" s="11"/>
      <c r="IFZ73" s="11"/>
      <c r="IGA73" s="11"/>
      <c r="IGB73" s="11"/>
      <c r="IGC73" s="11"/>
      <c r="IGD73" s="11"/>
      <c r="IGE73" s="11"/>
      <c r="IGF73" s="11"/>
      <c r="IGG73" s="11"/>
      <c r="IGH73" s="11"/>
      <c r="IGI73" s="11"/>
      <c r="IGJ73" s="11"/>
      <c r="IGK73" s="11"/>
      <c r="IGL73" s="11"/>
      <c r="IGM73" s="11"/>
      <c r="IGN73" s="11"/>
      <c r="IGO73" s="11"/>
      <c r="IGP73" s="11"/>
      <c r="IGQ73" s="11"/>
      <c r="IGR73" s="11"/>
      <c r="IGS73" s="11"/>
      <c r="IGT73" s="11"/>
      <c r="IGU73" s="11"/>
      <c r="IGV73" s="11"/>
      <c r="IGW73" s="11"/>
      <c r="IGX73" s="11"/>
      <c r="IGY73" s="11"/>
      <c r="IGZ73" s="11"/>
      <c r="IHA73" s="11"/>
      <c r="IHB73" s="11"/>
      <c r="IHC73" s="11"/>
      <c r="IHD73" s="11"/>
      <c r="IHE73" s="11"/>
      <c r="IHF73" s="11"/>
      <c r="IHG73" s="11"/>
      <c r="IHH73" s="11"/>
      <c r="IHI73" s="11"/>
      <c r="IHJ73" s="11"/>
      <c r="IHK73" s="11"/>
      <c r="IHL73" s="11"/>
      <c r="IHM73" s="11"/>
      <c r="IHN73" s="11"/>
      <c r="IHO73" s="11"/>
      <c r="IHP73" s="11"/>
      <c r="IHQ73" s="11"/>
      <c r="IHR73" s="11"/>
      <c r="IHS73" s="11"/>
      <c r="IHT73" s="11"/>
      <c r="IHU73" s="11"/>
      <c r="IHV73" s="11"/>
      <c r="IHW73" s="11"/>
      <c r="IHX73" s="11"/>
      <c r="IHY73" s="11"/>
      <c r="IHZ73" s="11"/>
      <c r="IIA73" s="11"/>
      <c r="IIB73" s="11"/>
      <c r="IIC73" s="11"/>
      <c r="IID73" s="11"/>
      <c r="IIE73" s="11"/>
      <c r="IIF73" s="11"/>
      <c r="IIG73" s="11"/>
      <c r="IIH73" s="11"/>
      <c r="III73" s="11"/>
      <c r="IIJ73" s="11"/>
      <c r="IIK73" s="11"/>
      <c r="IIL73" s="11"/>
      <c r="IIM73" s="11"/>
      <c r="IIN73" s="11"/>
      <c r="IIO73" s="11"/>
      <c r="IIP73" s="11"/>
      <c r="IIQ73" s="11"/>
      <c r="IIR73" s="11"/>
      <c r="IIS73" s="11"/>
      <c r="IIT73" s="11"/>
      <c r="IIU73" s="11"/>
      <c r="IIV73" s="11"/>
      <c r="IIW73" s="11"/>
      <c r="IIX73" s="11"/>
      <c r="IIY73" s="11"/>
      <c r="IIZ73" s="11"/>
      <c r="IJA73" s="11"/>
      <c r="IJB73" s="11"/>
      <c r="IJC73" s="11"/>
      <c r="IJD73" s="11"/>
      <c r="IJE73" s="11"/>
      <c r="IJF73" s="11"/>
      <c r="IJG73" s="11"/>
      <c r="IJH73" s="11"/>
      <c r="IJI73" s="11"/>
      <c r="IJJ73" s="11"/>
      <c r="IJK73" s="11"/>
      <c r="IJL73" s="11"/>
      <c r="IJM73" s="11"/>
      <c r="IJN73" s="11"/>
      <c r="IJO73" s="11"/>
      <c r="IJP73" s="11"/>
      <c r="IJQ73" s="11"/>
      <c r="IJR73" s="11"/>
      <c r="IJS73" s="11"/>
      <c r="IJT73" s="11"/>
      <c r="IJU73" s="11"/>
      <c r="IJV73" s="11"/>
      <c r="IJW73" s="11"/>
      <c r="IJX73" s="11"/>
      <c r="IJY73" s="11"/>
      <c r="IJZ73" s="11"/>
      <c r="IKA73" s="11"/>
      <c r="IKB73" s="11"/>
      <c r="IKC73" s="11"/>
      <c r="IKD73" s="11"/>
      <c r="IKE73" s="11"/>
      <c r="IKF73" s="11"/>
      <c r="IKG73" s="11"/>
      <c r="IKH73" s="11"/>
      <c r="IKI73" s="11"/>
      <c r="IKJ73" s="11"/>
      <c r="IKK73" s="11"/>
      <c r="IKL73" s="11"/>
      <c r="IKM73" s="11"/>
      <c r="IKN73" s="11"/>
      <c r="IKO73" s="11"/>
      <c r="IKP73" s="11"/>
      <c r="IKQ73" s="11"/>
      <c r="IKR73" s="11"/>
      <c r="IKS73" s="11"/>
      <c r="IKT73" s="11"/>
      <c r="IKU73" s="11"/>
      <c r="IKV73" s="11"/>
      <c r="IKW73" s="11"/>
      <c r="IKX73" s="11"/>
      <c r="IKY73" s="11"/>
      <c r="IKZ73" s="11"/>
      <c r="ILA73" s="11"/>
      <c r="ILB73" s="11"/>
      <c r="ILC73" s="11"/>
      <c r="ILD73" s="11"/>
      <c r="ILE73" s="11"/>
      <c r="ILF73" s="11"/>
      <c r="ILG73" s="11"/>
      <c r="ILH73" s="11"/>
      <c r="ILI73" s="11"/>
      <c r="ILJ73" s="11"/>
      <c r="ILK73" s="11"/>
      <c r="ILL73" s="11"/>
      <c r="ILM73" s="11"/>
      <c r="ILN73" s="11"/>
      <c r="ILO73" s="11"/>
      <c r="ILP73" s="11"/>
      <c r="ILQ73" s="11"/>
      <c r="ILR73" s="11"/>
      <c r="ILS73" s="11"/>
      <c r="ILT73" s="11"/>
      <c r="ILU73" s="11"/>
      <c r="ILV73" s="11"/>
      <c r="ILW73" s="11"/>
      <c r="ILX73" s="11"/>
      <c r="ILY73" s="11"/>
      <c r="ILZ73" s="11"/>
      <c r="IMA73" s="11"/>
      <c r="IMB73" s="11"/>
      <c r="IMC73" s="11"/>
      <c r="IMD73" s="11"/>
      <c r="IME73" s="11"/>
      <c r="IMF73" s="11"/>
      <c r="IMG73" s="11"/>
      <c r="IMH73" s="11"/>
      <c r="IMI73" s="11"/>
      <c r="IMJ73" s="11"/>
      <c r="IMK73" s="11"/>
      <c r="IML73" s="11"/>
      <c r="IMM73" s="11"/>
      <c r="IMN73" s="11"/>
      <c r="IMO73" s="11"/>
      <c r="IMP73" s="11"/>
      <c r="IMQ73" s="11"/>
      <c r="IMR73" s="11"/>
      <c r="IMS73" s="11"/>
      <c r="IMT73" s="11"/>
      <c r="IMU73" s="11"/>
      <c r="IMV73" s="11"/>
      <c r="IMW73" s="11"/>
      <c r="IMX73" s="11"/>
      <c r="IMY73" s="11"/>
      <c r="IMZ73" s="11"/>
      <c r="INA73" s="11"/>
      <c r="INB73" s="11"/>
      <c r="INC73" s="11"/>
      <c r="IND73" s="11"/>
      <c r="INE73" s="11"/>
      <c r="INF73" s="11"/>
      <c r="ING73" s="11"/>
      <c r="INH73" s="11"/>
      <c r="INI73" s="11"/>
      <c r="INJ73" s="11"/>
      <c r="INK73" s="11"/>
      <c r="INL73" s="11"/>
      <c r="INM73" s="11"/>
      <c r="INN73" s="11"/>
      <c r="INO73" s="11"/>
      <c r="INP73" s="11"/>
      <c r="INQ73" s="11"/>
      <c r="INR73" s="11"/>
      <c r="INS73" s="11"/>
      <c r="INT73" s="11"/>
      <c r="INU73" s="11"/>
      <c r="INV73" s="11"/>
      <c r="INW73" s="11"/>
      <c r="INX73" s="11"/>
      <c r="INY73" s="11"/>
      <c r="INZ73" s="11"/>
      <c r="IOA73" s="11"/>
      <c r="IOB73" s="11"/>
      <c r="IOC73" s="11"/>
      <c r="IOD73" s="11"/>
      <c r="IOE73" s="11"/>
      <c r="IOF73" s="11"/>
      <c r="IOG73" s="11"/>
      <c r="IOH73" s="11"/>
      <c r="IOI73" s="11"/>
      <c r="IOJ73" s="11"/>
      <c r="IOK73" s="11"/>
      <c r="IOL73" s="11"/>
      <c r="IOM73" s="11"/>
      <c r="ION73" s="11"/>
      <c r="IOO73" s="11"/>
      <c r="IOP73" s="11"/>
      <c r="IOQ73" s="11"/>
      <c r="IOR73" s="11"/>
      <c r="IOS73" s="11"/>
      <c r="IOT73" s="11"/>
      <c r="IOU73" s="11"/>
      <c r="IOV73" s="11"/>
      <c r="IOW73" s="11"/>
      <c r="IOX73" s="11"/>
      <c r="IOY73" s="11"/>
      <c r="IOZ73" s="11"/>
      <c r="IPA73" s="11"/>
      <c r="IPB73" s="11"/>
      <c r="IPC73" s="11"/>
      <c r="IPD73" s="11"/>
      <c r="IPE73" s="11"/>
      <c r="IPF73" s="11"/>
      <c r="IPG73" s="11"/>
      <c r="IPH73" s="11"/>
      <c r="IPI73" s="11"/>
      <c r="IPJ73" s="11"/>
      <c r="IPK73" s="11"/>
      <c r="IPL73" s="11"/>
      <c r="IPM73" s="11"/>
      <c r="IPN73" s="11"/>
      <c r="IPO73" s="11"/>
      <c r="IPP73" s="11"/>
      <c r="IPQ73" s="11"/>
      <c r="IPR73" s="11"/>
      <c r="IPS73" s="11"/>
      <c r="IPT73" s="11"/>
      <c r="IPU73" s="11"/>
      <c r="IPV73" s="11"/>
      <c r="IPW73" s="11"/>
      <c r="IPX73" s="11"/>
      <c r="IPY73" s="11"/>
      <c r="IPZ73" s="11"/>
      <c r="IQA73" s="11"/>
      <c r="IQB73" s="11"/>
      <c r="IQC73" s="11"/>
      <c r="IQD73" s="11"/>
      <c r="IQE73" s="11"/>
      <c r="IQF73" s="11"/>
      <c r="IQG73" s="11"/>
      <c r="IQH73" s="11"/>
      <c r="IQI73" s="11"/>
      <c r="IQJ73" s="11"/>
      <c r="IQK73" s="11"/>
      <c r="IQL73" s="11"/>
      <c r="IQM73" s="11"/>
      <c r="IQN73" s="11"/>
      <c r="IQO73" s="11"/>
      <c r="IQP73" s="11"/>
      <c r="IQQ73" s="11"/>
      <c r="IQR73" s="11"/>
      <c r="IQS73" s="11"/>
      <c r="IQT73" s="11"/>
      <c r="IQU73" s="11"/>
      <c r="IQV73" s="11"/>
      <c r="IQW73" s="11"/>
      <c r="IQX73" s="11"/>
      <c r="IQY73" s="11"/>
      <c r="IQZ73" s="11"/>
      <c r="IRA73" s="11"/>
      <c r="IRB73" s="11"/>
      <c r="IRC73" s="11"/>
      <c r="IRD73" s="11"/>
      <c r="IRE73" s="11"/>
      <c r="IRF73" s="11"/>
      <c r="IRG73" s="11"/>
      <c r="IRH73" s="11"/>
      <c r="IRI73" s="11"/>
      <c r="IRJ73" s="11"/>
      <c r="IRK73" s="11"/>
      <c r="IRL73" s="11"/>
      <c r="IRM73" s="11"/>
      <c r="IRN73" s="11"/>
      <c r="IRO73" s="11"/>
      <c r="IRP73" s="11"/>
      <c r="IRQ73" s="11"/>
      <c r="IRR73" s="11"/>
      <c r="IRS73" s="11"/>
      <c r="IRT73" s="11"/>
      <c r="IRU73" s="11"/>
      <c r="IRV73" s="11"/>
      <c r="IRW73" s="11"/>
      <c r="IRX73" s="11"/>
      <c r="IRY73" s="11"/>
      <c r="IRZ73" s="11"/>
      <c r="ISA73" s="11"/>
      <c r="ISB73" s="11"/>
      <c r="ISC73" s="11"/>
      <c r="ISD73" s="11"/>
      <c r="ISE73" s="11"/>
      <c r="ISF73" s="11"/>
      <c r="ISG73" s="11"/>
      <c r="ISH73" s="11"/>
      <c r="ISI73" s="11"/>
      <c r="ISJ73" s="11"/>
      <c r="ISK73" s="11"/>
      <c r="ISL73" s="11"/>
      <c r="ISM73" s="11"/>
      <c r="ISN73" s="11"/>
      <c r="ISO73" s="11"/>
      <c r="ISP73" s="11"/>
      <c r="ISQ73" s="11"/>
      <c r="ISR73" s="11"/>
      <c r="ISS73" s="11"/>
      <c r="IST73" s="11"/>
      <c r="ISU73" s="11"/>
      <c r="ISV73" s="11"/>
      <c r="ISW73" s="11"/>
      <c r="ISX73" s="11"/>
      <c r="ISY73" s="11"/>
      <c r="ISZ73" s="11"/>
      <c r="ITA73" s="11"/>
      <c r="ITB73" s="11"/>
      <c r="ITC73" s="11"/>
      <c r="ITD73" s="11"/>
      <c r="ITE73" s="11"/>
      <c r="ITF73" s="11"/>
      <c r="ITG73" s="11"/>
      <c r="ITH73" s="11"/>
      <c r="ITI73" s="11"/>
      <c r="ITJ73" s="11"/>
      <c r="ITK73" s="11"/>
      <c r="ITL73" s="11"/>
      <c r="ITM73" s="11"/>
      <c r="ITN73" s="11"/>
      <c r="ITO73" s="11"/>
      <c r="ITP73" s="11"/>
      <c r="ITQ73" s="11"/>
      <c r="ITR73" s="11"/>
      <c r="ITS73" s="11"/>
      <c r="ITT73" s="11"/>
      <c r="ITU73" s="11"/>
      <c r="ITV73" s="11"/>
      <c r="ITW73" s="11"/>
      <c r="ITX73" s="11"/>
      <c r="ITY73" s="11"/>
      <c r="ITZ73" s="11"/>
      <c r="IUA73" s="11"/>
      <c r="IUB73" s="11"/>
      <c r="IUC73" s="11"/>
      <c r="IUD73" s="11"/>
      <c r="IUE73" s="11"/>
      <c r="IUF73" s="11"/>
      <c r="IUG73" s="11"/>
      <c r="IUH73" s="11"/>
      <c r="IUI73" s="11"/>
      <c r="IUJ73" s="11"/>
      <c r="IUK73" s="11"/>
      <c r="IUL73" s="11"/>
      <c r="IUM73" s="11"/>
      <c r="IUN73" s="11"/>
      <c r="IUO73" s="11"/>
      <c r="IUP73" s="11"/>
      <c r="IUQ73" s="11"/>
      <c r="IUR73" s="11"/>
      <c r="IUS73" s="11"/>
      <c r="IUT73" s="11"/>
      <c r="IUU73" s="11"/>
      <c r="IUV73" s="11"/>
      <c r="IUW73" s="11"/>
      <c r="IUX73" s="11"/>
      <c r="IUY73" s="11"/>
      <c r="IUZ73" s="11"/>
      <c r="IVA73" s="11"/>
      <c r="IVB73" s="11"/>
      <c r="IVC73" s="11"/>
      <c r="IVD73" s="11"/>
      <c r="IVE73" s="11"/>
      <c r="IVF73" s="11"/>
      <c r="IVG73" s="11"/>
      <c r="IVH73" s="11"/>
      <c r="IVI73" s="11"/>
      <c r="IVJ73" s="11"/>
      <c r="IVK73" s="11"/>
      <c r="IVL73" s="11"/>
      <c r="IVM73" s="11"/>
      <c r="IVN73" s="11"/>
      <c r="IVO73" s="11"/>
      <c r="IVP73" s="11"/>
      <c r="IVQ73" s="11"/>
      <c r="IVR73" s="11"/>
      <c r="IVS73" s="11"/>
      <c r="IVT73" s="11"/>
      <c r="IVU73" s="11"/>
      <c r="IVV73" s="11"/>
      <c r="IVW73" s="11"/>
      <c r="IVX73" s="11"/>
      <c r="IVY73" s="11"/>
      <c r="IVZ73" s="11"/>
      <c r="IWA73" s="11"/>
      <c r="IWB73" s="11"/>
      <c r="IWC73" s="11"/>
      <c r="IWD73" s="11"/>
      <c r="IWE73" s="11"/>
      <c r="IWF73" s="11"/>
      <c r="IWG73" s="11"/>
      <c r="IWH73" s="11"/>
      <c r="IWI73" s="11"/>
      <c r="IWJ73" s="11"/>
      <c r="IWK73" s="11"/>
      <c r="IWL73" s="11"/>
      <c r="IWM73" s="11"/>
      <c r="IWN73" s="11"/>
      <c r="IWO73" s="11"/>
      <c r="IWP73" s="11"/>
      <c r="IWQ73" s="11"/>
      <c r="IWR73" s="11"/>
      <c r="IWS73" s="11"/>
      <c r="IWT73" s="11"/>
      <c r="IWU73" s="11"/>
      <c r="IWV73" s="11"/>
      <c r="IWW73" s="11"/>
      <c r="IWX73" s="11"/>
      <c r="IWY73" s="11"/>
      <c r="IWZ73" s="11"/>
      <c r="IXA73" s="11"/>
      <c r="IXB73" s="11"/>
      <c r="IXC73" s="11"/>
      <c r="IXD73" s="11"/>
      <c r="IXE73" s="11"/>
      <c r="IXF73" s="11"/>
      <c r="IXG73" s="11"/>
      <c r="IXH73" s="11"/>
      <c r="IXI73" s="11"/>
      <c r="IXJ73" s="11"/>
      <c r="IXK73" s="11"/>
      <c r="IXL73" s="11"/>
      <c r="IXM73" s="11"/>
      <c r="IXN73" s="11"/>
      <c r="IXO73" s="11"/>
      <c r="IXP73" s="11"/>
      <c r="IXQ73" s="11"/>
      <c r="IXR73" s="11"/>
      <c r="IXS73" s="11"/>
      <c r="IXT73" s="11"/>
      <c r="IXU73" s="11"/>
      <c r="IXV73" s="11"/>
      <c r="IXW73" s="11"/>
      <c r="IXX73" s="11"/>
      <c r="IXY73" s="11"/>
      <c r="IXZ73" s="11"/>
      <c r="IYA73" s="11"/>
      <c r="IYB73" s="11"/>
      <c r="IYC73" s="11"/>
      <c r="IYD73" s="11"/>
      <c r="IYE73" s="11"/>
      <c r="IYF73" s="11"/>
      <c r="IYG73" s="11"/>
      <c r="IYH73" s="11"/>
      <c r="IYI73" s="11"/>
      <c r="IYJ73" s="11"/>
      <c r="IYK73" s="11"/>
      <c r="IYL73" s="11"/>
      <c r="IYM73" s="11"/>
      <c r="IYN73" s="11"/>
      <c r="IYO73" s="11"/>
      <c r="IYP73" s="11"/>
      <c r="IYQ73" s="11"/>
      <c r="IYR73" s="11"/>
      <c r="IYS73" s="11"/>
      <c r="IYT73" s="11"/>
      <c r="IYU73" s="11"/>
      <c r="IYV73" s="11"/>
      <c r="IYW73" s="11"/>
      <c r="IYX73" s="11"/>
      <c r="IYY73" s="11"/>
      <c r="IYZ73" s="11"/>
      <c r="IZA73" s="11"/>
      <c r="IZB73" s="11"/>
      <c r="IZC73" s="11"/>
      <c r="IZD73" s="11"/>
      <c r="IZE73" s="11"/>
      <c r="IZF73" s="11"/>
      <c r="IZG73" s="11"/>
      <c r="IZH73" s="11"/>
      <c r="IZI73" s="11"/>
      <c r="IZJ73" s="11"/>
      <c r="IZK73" s="11"/>
      <c r="IZL73" s="11"/>
      <c r="IZM73" s="11"/>
      <c r="IZN73" s="11"/>
      <c r="IZO73" s="11"/>
      <c r="IZP73" s="11"/>
      <c r="IZQ73" s="11"/>
      <c r="IZR73" s="11"/>
      <c r="IZS73" s="11"/>
      <c r="IZT73" s="11"/>
      <c r="IZU73" s="11"/>
      <c r="IZV73" s="11"/>
      <c r="IZW73" s="11"/>
      <c r="IZX73" s="11"/>
      <c r="IZY73" s="11"/>
      <c r="IZZ73" s="11"/>
      <c r="JAA73" s="11"/>
      <c r="JAB73" s="11"/>
      <c r="JAC73" s="11"/>
      <c r="JAD73" s="11"/>
      <c r="JAE73" s="11"/>
      <c r="JAF73" s="11"/>
      <c r="JAG73" s="11"/>
      <c r="JAH73" s="11"/>
      <c r="JAI73" s="11"/>
      <c r="JAJ73" s="11"/>
      <c r="JAK73" s="11"/>
      <c r="JAL73" s="11"/>
      <c r="JAM73" s="11"/>
      <c r="JAN73" s="11"/>
      <c r="JAO73" s="11"/>
      <c r="JAP73" s="11"/>
      <c r="JAQ73" s="11"/>
      <c r="JAR73" s="11"/>
      <c r="JAS73" s="11"/>
      <c r="JAT73" s="11"/>
      <c r="JAU73" s="11"/>
      <c r="JAV73" s="11"/>
      <c r="JAW73" s="11"/>
      <c r="JAX73" s="11"/>
      <c r="JAY73" s="11"/>
      <c r="JAZ73" s="11"/>
      <c r="JBA73" s="11"/>
      <c r="JBB73" s="11"/>
      <c r="JBC73" s="11"/>
      <c r="JBD73" s="11"/>
      <c r="JBE73" s="11"/>
      <c r="JBF73" s="11"/>
      <c r="JBG73" s="11"/>
      <c r="JBH73" s="11"/>
      <c r="JBI73" s="11"/>
      <c r="JBJ73" s="11"/>
      <c r="JBK73" s="11"/>
      <c r="JBL73" s="11"/>
      <c r="JBM73" s="11"/>
      <c r="JBN73" s="11"/>
      <c r="JBO73" s="11"/>
      <c r="JBP73" s="11"/>
      <c r="JBQ73" s="11"/>
      <c r="JBR73" s="11"/>
      <c r="JBS73" s="11"/>
      <c r="JBT73" s="11"/>
      <c r="JBU73" s="11"/>
      <c r="JBV73" s="11"/>
      <c r="JBW73" s="11"/>
      <c r="JBX73" s="11"/>
      <c r="JBY73" s="11"/>
      <c r="JBZ73" s="11"/>
      <c r="JCA73" s="11"/>
      <c r="JCB73" s="11"/>
      <c r="JCC73" s="11"/>
      <c r="JCD73" s="11"/>
      <c r="JCE73" s="11"/>
      <c r="JCF73" s="11"/>
      <c r="JCG73" s="11"/>
      <c r="JCH73" s="11"/>
      <c r="JCI73" s="11"/>
      <c r="JCJ73" s="11"/>
      <c r="JCK73" s="11"/>
      <c r="JCL73" s="11"/>
      <c r="JCM73" s="11"/>
      <c r="JCN73" s="11"/>
      <c r="JCO73" s="11"/>
      <c r="JCP73" s="11"/>
      <c r="JCQ73" s="11"/>
      <c r="JCR73" s="11"/>
      <c r="JCS73" s="11"/>
      <c r="JCT73" s="11"/>
      <c r="JCU73" s="11"/>
      <c r="JCV73" s="11"/>
      <c r="JCW73" s="11"/>
      <c r="JCX73" s="11"/>
      <c r="JCY73" s="11"/>
      <c r="JCZ73" s="11"/>
      <c r="JDA73" s="11"/>
      <c r="JDB73" s="11"/>
      <c r="JDC73" s="11"/>
      <c r="JDD73" s="11"/>
      <c r="JDE73" s="11"/>
      <c r="JDF73" s="11"/>
      <c r="JDG73" s="11"/>
      <c r="JDH73" s="11"/>
      <c r="JDI73" s="11"/>
      <c r="JDJ73" s="11"/>
      <c r="JDK73" s="11"/>
      <c r="JDL73" s="11"/>
      <c r="JDM73" s="11"/>
      <c r="JDN73" s="11"/>
      <c r="JDO73" s="11"/>
      <c r="JDP73" s="11"/>
      <c r="JDQ73" s="11"/>
      <c r="JDR73" s="11"/>
      <c r="JDS73" s="11"/>
      <c r="JDT73" s="11"/>
      <c r="JDU73" s="11"/>
      <c r="JDV73" s="11"/>
      <c r="JDW73" s="11"/>
      <c r="JDX73" s="11"/>
      <c r="JDY73" s="11"/>
      <c r="JDZ73" s="11"/>
      <c r="JEA73" s="11"/>
      <c r="JEB73" s="11"/>
      <c r="JEC73" s="11"/>
      <c r="JED73" s="11"/>
      <c r="JEE73" s="11"/>
      <c r="JEF73" s="11"/>
      <c r="JEG73" s="11"/>
      <c r="JEH73" s="11"/>
      <c r="JEI73" s="11"/>
      <c r="JEJ73" s="11"/>
      <c r="JEK73" s="11"/>
      <c r="JEL73" s="11"/>
      <c r="JEM73" s="11"/>
      <c r="JEN73" s="11"/>
      <c r="JEO73" s="11"/>
      <c r="JEP73" s="11"/>
      <c r="JEQ73" s="11"/>
      <c r="JER73" s="11"/>
      <c r="JES73" s="11"/>
      <c r="JET73" s="11"/>
      <c r="JEU73" s="11"/>
      <c r="JEV73" s="11"/>
      <c r="JEW73" s="11"/>
      <c r="JEX73" s="11"/>
      <c r="JEY73" s="11"/>
      <c r="JEZ73" s="11"/>
      <c r="JFA73" s="11"/>
      <c r="JFB73" s="11"/>
      <c r="JFC73" s="11"/>
      <c r="JFD73" s="11"/>
      <c r="JFE73" s="11"/>
      <c r="JFF73" s="11"/>
      <c r="JFG73" s="11"/>
      <c r="JFH73" s="11"/>
      <c r="JFI73" s="11"/>
      <c r="JFJ73" s="11"/>
      <c r="JFK73" s="11"/>
      <c r="JFL73" s="11"/>
      <c r="JFM73" s="11"/>
      <c r="JFN73" s="11"/>
      <c r="JFO73" s="11"/>
      <c r="JFP73" s="11"/>
      <c r="JFQ73" s="11"/>
      <c r="JFR73" s="11"/>
      <c r="JFS73" s="11"/>
      <c r="JFT73" s="11"/>
      <c r="JFU73" s="11"/>
      <c r="JFV73" s="11"/>
      <c r="JFW73" s="11"/>
      <c r="JFX73" s="11"/>
      <c r="JFY73" s="11"/>
      <c r="JFZ73" s="11"/>
      <c r="JGA73" s="11"/>
      <c r="JGB73" s="11"/>
      <c r="JGC73" s="11"/>
      <c r="JGD73" s="11"/>
      <c r="JGE73" s="11"/>
      <c r="JGF73" s="11"/>
      <c r="JGG73" s="11"/>
      <c r="JGH73" s="11"/>
      <c r="JGI73" s="11"/>
      <c r="JGJ73" s="11"/>
      <c r="JGK73" s="11"/>
      <c r="JGL73" s="11"/>
      <c r="JGM73" s="11"/>
      <c r="JGN73" s="11"/>
      <c r="JGO73" s="11"/>
      <c r="JGP73" s="11"/>
      <c r="JGQ73" s="11"/>
      <c r="JGR73" s="11"/>
      <c r="JGS73" s="11"/>
      <c r="JGT73" s="11"/>
      <c r="JGU73" s="11"/>
      <c r="JGV73" s="11"/>
      <c r="JGW73" s="11"/>
      <c r="JGX73" s="11"/>
      <c r="JGY73" s="11"/>
      <c r="JGZ73" s="11"/>
      <c r="JHA73" s="11"/>
      <c r="JHB73" s="11"/>
      <c r="JHC73" s="11"/>
      <c r="JHD73" s="11"/>
      <c r="JHE73" s="11"/>
      <c r="JHF73" s="11"/>
      <c r="JHG73" s="11"/>
      <c r="JHH73" s="11"/>
      <c r="JHI73" s="11"/>
      <c r="JHJ73" s="11"/>
      <c r="JHK73" s="11"/>
      <c r="JHL73" s="11"/>
      <c r="JHM73" s="11"/>
      <c r="JHN73" s="11"/>
      <c r="JHO73" s="11"/>
      <c r="JHP73" s="11"/>
      <c r="JHQ73" s="11"/>
      <c r="JHR73" s="11"/>
      <c r="JHS73" s="11"/>
      <c r="JHT73" s="11"/>
      <c r="JHU73" s="11"/>
      <c r="JHV73" s="11"/>
      <c r="JHW73" s="11"/>
      <c r="JHX73" s="11"/>
      <c r="JHY73" s="11"/>
      <c r="JHZ73" s="11"/>
      <c r="JIA73" s="11"/>
      <c r="JIB73" s="11"/>
      <c r="JIC73" s="11"/>
      <c r="JID73" s="11"/>
      <c r="JIE73" s="11"/>
      <c r="JIF73" s="11"/>
      <c r="JIG73" s="11"/>
      <c r="JIH73" s="11"/>
      <c r="JII73" s="11"/>
      <c r="JIJ73" s="11"/>
      <c r="JIK73" s="11"/>
      <c r="JIL73" s="11"/>
      <c r="JIM73" s="11"/>
      <c r="JIN73" s="11"/>
      <c r="JIO73" s="11"/>
      <c r="JIP73" s="11"/>
      <c r="JIQ73" s="11"/>
      <c r="JIR73" s="11"/>
      <c r="JIS73" s="11"/>
      <c r="JIT73" s="11"/>
      <c r="JIU73" s="11"/>
      <c r="JIV73" s="11"/>
      <c r="JIW73" s="11"/>
      <c r="JIX73" s="11"/>
      <c r="JIY73" s="11"/>
      <c r="JIZ73" s="11"/>
      <c r="JJA73" s="11"/>
      <c r="JJB73" s="11"/>
      <c r="JJC73" s="11"/>
      <c r="JJD73" s="11"/>
      <c r="JJE73" s="11"/>
      <c r="JJF73" s="11"/>
      <c r="JJG73" s="11"/>
      <c r="JJH73" s="11"/>
      <c r="JJI73" s="11"/>
      <c r="JJJ73" s="11"/>
      <c r="JJK73" s="11"/>
      <c r="JJL73" s="11"/>
      <c r="JJM73" s="11"/>
      <c r="JJN73" s="11"/>
      <c r="JJO73" s="11"/>
      <c r="JJP73" s="11"/>
      <c r="JJQ73" s="11"/>
      <c r="JJR73" s="11"/>
      <c r="JJS73" s="11"/>
      <c r="JJT73" s="11"/>
      <c r="JJU73" s="11"/>
      <c r="JJV73" s="11"/>
      <c r="JJW73" s="11"/>
      <c r="JJX73" s="11"/>
      <c r="JJY73" s="11"/>
      <c r="JJZ73" s="11"/>
      <c r="JKA73" s="11"/>
      <c r="JKB73" s="11"/>
      <c r="JKC73" s="11"/>
      <c r="JKD73" s="11"/>
      <c r="JKE73" s="11"/>
      <c r="JKF73" s="11"/>
      <c r="JKG73" s="11"/>
      <c r="JKH73" s="11"/>
      <c r="JKI73" s="11"/>
      <c r="JKJ73" s="11"/>
      <c r="JKK73" s="11"/>
      <c r="JKL73" s="11"/>
      <c r="JKM73" s="11"/>
      <c r="JKN73" s="11"/>
      <c r="JKO73" s="11"/>
      <c r="JKP73" s="11"/>
      <c r="JKQ73" s="11"/>
      <c r="JKR73" s="11"/>
      <c r="JKS73" s="11"/>
      <c r="JKT73" s="11"/>
      <c r="JKU73" s="11"/>
      <c r="JKV73" s="11"/>
      <c r="JKW73" s="11"/>
      <c r="JKX73" s="11"/>
      <c r="JKY73" s="11"/>
      <c r="JKZ73" s="11"/>
      <c r="JLA73" s="11"/>
      <c r="JLB73" s="11"/>
      <c r="JLC73" s="11"/>
      <c r="JLD73" s="11"/>
      <c r="JLE73" s="11"/>
      <c r="JLF73" s="11"/>
      <c r="JLG73" s="11"/>
      <c r="JLH73" s="11"/>
      <c r="JLI73" s="11"/>
      <c r="JLJ73" s="11"/>
      <c r="JLK73" s="11"/>
      <c r="JLL73" s="11"/>
      <c r="JLM73" s="11"/>
      <c r="JLN73" s="11"/>
      <c r="JLO73" s="11"/>
      <c r="JLP73" s="11"/>
      <c r="JLQ73" s="11"/>
      <c r="JLR73" s="11"/>
      <c r="JLS73" s="11"/>
      <c r="JLT73" s="11"/>
      <c r="JLU73" s="11"/>
      <c r="JLV73" s="11"/>
      <c r="JLW73" s="11"/>
      <c r="JLX73" s="11"/>
      <c r="JLY73" s="11"/>
      <c r="JLZ73" s="11"/>
      <c r="JMA73" s="11"/>
      <c r="JMB73" s="11"/>
      <c r="JMC73" s="11"/>
      <c r="JMD73" s="11"/>
      <c r="JME73" s="11"/>
      <c r="JMF73" s="11"/>
      <c r="JMG73" s="11"/>
      <c r="JMH73" s="11"/>
      <c r="JMI73" s="11"/>
      <c r="JMJ73" s="11"/>
      <c r="JMK73" s="11"/>
      <c r="JML73" s="11"/>
      <c r="JMM73" s="11"/>
      <c r="JMN73" s="11"/>
      <c r="JMO73" s="11"/>
      <c r="JMP73" s="11"/>
      <c r="JMQ73" s="11"/>
      <c r="JMR73" s="11"/>
      <c r="JMS73" s="11"/>
      <c r="JMT73" s="11"/>
      <c r="JMU73" s="11"/>
      <c r="JMV73" s="11"/>
      <c r="JMW73" s="11"/>
      <c r="JMX73" s="11"/>
      <c r="JMY73" s="11"/>
      <c r="JMZ73" s="11"/>
      <c r="JNA73" s="11"/>
      <c r="JNB73" s="11"/>
      <c r="JNC73" s="11"/>
      <c r="JND73" s="11"/>
      <c r="JNE73" s="11"/>
      <c r="JNF73" s="11"/>
      <c r="JNG73" s="11"/>
      <c r="JNH73" s="11"/>
      <c r="JNI73" s="11"/>
      <c r="JNJ73" s="11"/>
      <c r="JNK73" s="11"/>
      <c r="JNL73" s="11"/>
      <c r="JNM73" s="11"/>
      <c r="JNN73" s="11"/>
      <c r="JNO73" s="11"/>
      <c r="JNP73" s="11"/>
      <c r="JNQ73" s="11"/>
      <c r="JNR73" s="11"/>
      <c r="JNS73" s="11"/>
      <c r="JNT73" s="11"/>
      <c r="JNU73" s="11"/>
      <c r="JNV73" s="11"/>
      <c r="JNW73" s="11"/>
      <c r="JNX73" s="11"/>
      <c r="JNY73" s="11"/>
      <c r="JNZ73" s="11"/>
      <c r="JOA73" s="11"/>
      <c r="JOB73" s="11"/>
      <c r="JOC73" s="11"/>
      <c r="JOD73" s="11"/>
      <c r="JOE73" s="11"/>
      <c r="JOF73" s="11"/>
      <c r="JOG73" s="11"/>
      <c r="JOH73" s="11"/>
      <c r="JOI73" s="11"/>
      <c r="JOJ73" s="11"/>
      <c r="JOK73" s="11"/>
      <c r="JOL73" s="11"/>
      <c r="JOM73" s="11"/>
      <c r="JON73" s="11"/>
      <c r="JOO73" s="11"/>
      <c r="JOP73" s="11"/>
      <c r="JOQ73" s="11"/>
      <c r="JOR73" s="11"/>
      <c r="JOS73" s="11"/>
      <c r="JOT73" s="11"/>
      <c r="JOU73" s="11"/>
      <c r="JOV73" s="11"/>
      <c r="JOW73" s="11"/>
      <c r="JOX73" s="11"/>
      <c r="JOY73" s="11"/>
      <c r="JOZ73" s="11"/>
      <c r="JPA73" s="11"/>
      <c r="JPB73" s="11"/>
      <c r="JPC73" s="11"/>
      <c r="JPD73" s="11"/>
      <c r="JPE73" s="11"/>
      <c r="JPF73" s="11"/>
      <c r="JPG73" s="11"/>
      <c r="JPH73" s="11"/>
      <c r="JPI73" s="11"/>
      <c r="JPJ73" s="11"/>
      <c r="JPK73" s="11"/>
      <c r="JPL73" s="11"/>
      <c r="JPM73" s="11"/>
      <c r="JPN73" s="11"/>
      <c r="JPO73" s="11"/>
      <c r="JPP73" s="11"/>
      <c r="JPQ73" s="11"/>
      <c r="JPR73" s="11"/>
      <c r="JPS73" s="11"/>
      <c r="JPT73" s="11"/>
      <c r="JPU73" s="11"/>
      <c r="JPV73" s="11"/>
      <c r="JPW73" s="11"/>
      <c r="JPX73" s="11"/>
      <c r="JPY73" s="11"/>
      <c r="JPZ73" s="11"/>
      <c r="JQA73" s="11"/>
      <c r="JQB73" s="11"/>
      <c r="JQC73" s="11"/>
      <c r="JQD73" s="11"/>
      <c r="JQE73" s="11"/>
      <c r="JQF73" s="11"/>
      <c r="JQG73" s="11"/>
      <c r="JQH73" s="11"/>
      <c r="JQI73" s="11"/>
      <c r="JQJ73" s="11"/>
      <c r="JQK73" s="11"/>
      <c r="JQL73" s="11"/>
      <c r="JQM73" s="11"/>
      <c r="JQN73" s="11"/>
      <c r="JQO73" s="11"/>
      <c r="JQP73" s="11"/>
      <c r="JQQ73" s="11"/>
      <c r="JQR73" s="11"/>
      <c r="JQS73" s="11"/>
      <c r="JQT73" s="11"/>
      <c r="JQU73" s="11"/>
      <c r="JQV73" s="11"/>
      <c r="JQW73" s="11"/>
      <c r="JQX73" s="11"/>
      <c r="JQY73" s="11"/>
      <c r="JQZ73" s="11"/>
      <c r="JRA73" s="11"/>
      <c r="JRB73" s="11"/>
      <c r="JRC73" s="11"/>
      <c r="JRD73" s="11"/>
      <c r="JRE73" s="11"/>
      <c r="JRF73" s="11"/>
      <c r="JRG73" s="11"/>
      <c r="JRH73" s="11"/>
      <c r="JRI73" s="11"/>
      <c r="JRJ73" s="11"/>
      <c r="JRK73" s="11"/>
      <c r="JRL73" s="11"/>
      <c r="JRM73" s="11"/>
      <c r="JRN73" s="11"/>
      <c r="JRO73" s="11"/>
      <c r="JRP73" s="11"/>
      <c r="JRQ73" s="11"/>
      <c r="JRR73" s="11"/>
      <c r="JRS73" s="11"/>
      <c r="JRT73" s="11"/>
      <c r="JRU73" s="11"/>
      <c r="JRV73" s="11"/>
      <c r="JRW73" s="11"/>
      <c r="JRX73" s="11"/>
      <c r="JRY73" s="11"/>
      <c r="JRZ73" s="11"/>
      <c r="JSA73" s="11"/>
      <c r="JSB73" s="11"/>
      <c r="JSC73" s="11"/>
      <c r="JSD73" s="11"/>
      <c r="JSE73" s="11"/>
      <c r="JSF73" s="11"/>
      <c r="JSG73" s="11"/>
      <c r="JSH73" s="11"/>
      <c r="JSI73" s="11"/>
      <c r="JSJ73" s="11"/>
      <c r="JSK73" s="11"/>
      <c r="JSL73" s="11"/>
      <c r="JSM73" s="11"/>
      <c r="JSN73" s="11"/>
      <c r="JSO73" s="11"/>
      <c r="JSP73" s="11"/>
      <c r="JSQ73" s="11"/>
      <c r="JSR73" s="11"/>
      <c r="JSS73" s="11"/>
      <c r="JST73" s="11"/>
      <c r="JSU73" s="11"/>
      <c r="JSV73" s="11"/>
      <c r="JSW73" s="11"/>
      <c r="JSX73" s="11"/>
      <c r="JSY73" s="11"/>
      <c r="JSZ73" s="11"/>
      <c r="JTA73" s="11"/>
      <c r="JTB73" s="11"/>
      <c r="JTC73" s="11"/>
      <c r="JTD73" s="11"/>
      <c r="JTE73" s="11"/>
      <c r="JTF73" s="11"/>
      <c r="JTG73" s="11"/>
      <c r="JTH73" s="11"/>
      <c r="JTI73" s="11"/>
      <c r="JTJ73" s="11"/>
      <c r="JTK73" s="11"/>
      <c r="JTL73" s="11"/>
      <c r="JTM73" s="11"/>
      <c r="JTN73" s="11"/>
      <c r="JTO73" s="11"/>
      <c r="JTP73" s="11"/>
      <c r="JTQ73" s="11"/>
      <c r="JTR73" s="11"/>
      <c r="JTS73" s="11"/>
      <c r="JTT73" s="11"/>
      <c r="JTU73" s="11"/>
      <c r="JTV73" s="11"/>
      <c r="JTW73" s="11"/>
      <c r="JTX73" s="11"/>
      <c r="JTY73" s="11"/>
      <c r="JTZ73" s="11"/>
      <c r="JUA73" s="11"/>
      <c r="JUB73" s="11"/>
      <c r="JUC73" s="11"/>
      <c r="JUD73" s="11"/>
      <c r="JUE73" s="11"/>
      <c r="JUF73" s="11"/>
      <c r="JUG73" s="11"/>
      <c r="JUH73" s="11"/>
      <c r="JUI73" s="11"/>
      <c r="JUJ73" s="11"/>
      <c r="JUK73" s="11"/>
      <c r="JUL73" s="11"/>
      <c r="JUM73" s="11"/>
      <c r="JUN73" s="11"/>
      <c r="JUO73" s="11"/>
      <c r="JUP73" s="11"/>
      <c r="JUQ73" s="11"/>
      <c r="JUR73" s="11"/>
      <c r="JUS73" s="11"/>
      <c r="JUT73" s="11"/>
      <c r="JUU73" s="11"/>
      <c r="JUV73" s="11"/>
      <c r="JUW73" s="11"/>
      <c r="JUX73" s="11"/>
      <c r="JUY73" s="11"/>
      <c r="JUZ73" s="11"/>
      <c r="JVA73" s="11"/>
      <c r="JVB73" s="11"/>
      <c r="JVC73" s="11"/>
      <c r="JVD73" s="11"/>
      <c r="JVE73" s="11"/>
      <c r="JVF73" s="11"/>
      <c r="JVG73" s="11"/>
      <c r="JVH73" s="11"/>
      <c r="JVI73" s="11"/>
      <c r="JVJ73" s="11"/>
      <c r="JVK73" s="11"/>
      <c r="JVL73" s="11"/>
      <c r="JVM73" s="11"/>
      <c r="JVN73" s="11"/>
      <c r="JVO73" s="11"/>
      <c r="JVP73" s="11"/>
      <c r="JVQ73" s="11"/>
      <c r="JVR73" s="11"/>
      <c r="JVS73" s="11"/>
      <c r="JVT73" s="11"/>
      <c r="JVU73" s="11"/>
      <c r="JVV73" s="11"/>
      <c r="JVW73" s="11"/>
      <c r="JVX73" s="11"/>
      <c r="JVY73" s="11"/>
      <c r="JVZ73" s="11"/>
      <c r="JWA73" s="11"/>
      <c r="JWB73" s="11"/>
      <c r="JWC73" s="11"/>
      <c r="JWD73" s="11"/>
      <c r="JWE73" s="11"/>
      <c r="JWF73" s="11"/>
      <c r="JWG73" s="11"/>
      <c r="JWH73" s="11"/>
      <c r="JWI73" s="11"/>
      <c r="JWJ73" s="11"/>
      <c r="JWK73" s="11"/>
      <c r="JWL73" s="11"/>
      <c r="JWM73" s="11"/>
      <c r="JWN73" s="11"/>
      <c r="JWO73" s="11"/>
      <c r="JWP73" s="11"/>
      <c r="JWQ73" s="11"/>
      <c r="JWR73" s="11"/>
      <c r="JWS73" s="11"/>
      <c r="JWT73" s="11"/>
      <c r="JWU73" s="11"/>
      <c r="JWV73" s="11"/>
      <c r="JWW73" s="11"/>
      <c r="JWX73" s="11"/>
      <c r="JWY73" s="11"/>
      <c r="JWZ73" s="11"/>
      <c r="JXA73" s="11"/>
      <c r="JXB73" s="11"/>
      <c r="JXC73" s="11"/>
      <c r="JXD73" s="11"/>
      <c r="JXE73" s="11"/>
      <c r="JXF73" s="11"/>
      <c r="JXG73" s="11"/>
      <c r="JXH73" s="11"/>
      <c r="JXI73" s="11"/>
      <c r="JXJ73" s="11"/>
      <c r="JXK73" s="11"/>
      <c r="JXL73" s="11"/>
      <c r="JXM73" s="11"/>
      <c r="JXN73" s="11"/>
      <c r="JXO73" s="11"/>
      <c r="JXP73" s="11"/>
      <c r="JXQ73" s="11"/>
      <c r="JXR73" s="11"/>
      <c r="JXS73" s="11"/>
      <c r="JXT73" s="11"/>
      <c r="JXU73" s="11"/>
      <c r="JXV73" s="11"/>
      <c r="JXW73" s="11"/>
      <c r="JXX73" s="11"/>
      <c r="JXY73" s="11"/>
      <c r="JXZ73" s="11"/>
      <c r="JYA73" s="11"/>
      <c r="JYB73" s="11"/>
      <c r="JYC73" s="11"/>
      <c r="JYD73" s="11"/>
      <c r="JYE73" s="11"/>
      <c r="JYF73" s="11"/>
      <c r="JYG73" s="11"/>
      <c r="JYH73" s="11"/>
      <c r="JYI73" s="11"/>
      <c r="JYJ73" s="11"/>
      <c r="JYK73" s="11"/>
      <c r="JYL73" s="11"/>
      <c r="JYM73" s="11"/>
      <c r="JYN73" s="11"/>
      <c r="JYO73" s="11"/>
      <c r="JYP73" s="11"/>
      <c r="JYQ73" s="11"/>
      <c r="JYR73" s="11"/>
      <c r="JYS73" s="11"/>
      <c r="JYT73" s="11"/>
      <c r="JYU73" s="11"/>
      <c r="JYV73" s="11"/>
      <c r="JYW73" s="11"/>
      <c r="JYX73" s="11"/>
      <c r="JYY73" s="11"/>
      <c r="JYZ73" s="11"/>
      <c r="JZA73" s="11"/>
      <c r="JZB73" s="11"/>
      <c r="JZC73" s="11"/>
      <c r="JZD73" s="11"/>
      <c r="JZE73" s="11"/>
      <c r="JZF73" s="11"/>
      <c r="JZG73" s="11"/>
      <c r="JZH73" s="11"/>
      <c r="JZI73" s="11"/>
      <c r="JZJ73" s="11"/>
      <c r="JZK73" s="11"/>
      <c r="JZL73" s="11"/>
      <c r="JZM73" s="11"/>
      <c r="JZN73" s="11"/>
      <c r="JZO73" s="11"/>
      <c r="JZP73" s="11"/>
      <c r="JZQ73" s="11"/>
      <c r="JZR73" s="11"/>
      <c r="JZS73" s="11"/>
      <c r="JZT73" s="11"/>
      <c r="JZU73" s="11"/>
      <c r="JZV73" s="11"/>
      <c r="JZW73" s="11"/>
      <c r="JZX73" s="11"/>
      <c r="JZY73" s="11"/>
      <c r="JZZ73" s="11"/>
      <c r="KAA73" s="11"/>
      <c r="KAB73" s="11"/>
      <c r="KAC73" s="11"/>
      <c r="KAD73" s="11"/>
      <c r="KAE73" s="11"/>
      <c r="KAF73" s="11"/>
      <c r="KAG73" s="11"/>
      <c r="KAH73" s="11"/>
      <c r="KAI73" s="11"/>
      <c r="KAJ73" s="11"/>
      <c r="KAK73" s="11"/>
      <c r="KAL73" s="11"/>
      <c r="KAM73" s="11"/>
      <c r="KAN73" s="11"/>
      <c r="KAO73" s="11"/>
      <c r="KAP73" s="11"/>
      <c r="KAQ73" s="11"/>
      <c r="KAR73" s="11"/>
      <c r="KAS73" s="11"/>
      <c r="KAT73" s="11"/>
      <c r="KAU73" s="11"/>
      <c r="KAV73" s="11"/>
      <c r="KAW73" s="11"/>
      <c r="KAX73" s="11"/>
      <c r="KAY73" s="11"/>
      <c r="KAZ73" s="11"/>
      <c r="KBA73" s="11"/>
      <c r="KBB73" s="11"/>
      <c r="KBC73" s="11"/>
      <c r="KBD73" s="11"/>
      <c r="KBE73" s="11"/>
      <c r="KBF73" s="11"/>
      <c r="KBG73" s="11"/>
      <c r="KBH73" s="11"/>
      <c r="KBI73" s="11"/>
      <c r="KBJ73" s="11"/>
      <c r="KBK73" s="11"/>
      <c r="KBL73" s="11"/>
      <c r="KBM73" s="11"/>
      <c r="KBN73" s="11"/>
      <c r="KBO73" s="11"/>
      <c r="KBP73" s="11"/>
      <c r="KBQ73" s="11"/>
      <c r="KBR73" s="11"/>
      <c r="KBS73" s="11"/>
      <c r="KBT73" s="11"/>
      <c r="KBU73" s="11"/>
      <c r="KBV73" s="11"/>
      <c r="KBW73" s="11"/>
      <c r="KBX73" s="11"/>
      <c r="KBY73" s="11"/>
      <c r="KBZ73" s="11"/>
      <c r="KCA73" s="11"/>
      <c r="KCB73" s="11"/>
      <c r="KCC73" s="11"/>
      <c r="KCD73" s="11"/>
      <c r="KCE73" s="11"/>
      <c r="KCF73" s="11"/>
      <c r="KCG73" s="11"/>
      <c r="KCH73" s="11"/>
      <c r="KCI73" s="11"/>
      <c r="KCJ73" s="11"/>
      <c r="KCK73" s="11"/>
      <c r="KCL73" s="11"/>
      <c r="KCM73" s="11"/>
      <c r="KCN73" s="11"/>
      <c r="KCO73" s="11"/>
      <c r="KCP73" s="11"/>
      <c r="KCQ73" s="11"/>
      <c r="KCR73" s="11"/>
      <c r="KCS73" s="11"/>
      <c r="KCT73" s="11"/>
      <c r="KCU73" s="11"/>
      <c r="KCV73" s="11"/>
      <c r="KCW73" s="11"/>
      <c r="KCX73" s="11"/>
      <c r="KCY73" s="11"/>
      <c r="KCZ73" s="11"/>
      <c r="KDA73" s="11"/>
      <c r="KDB73" s="11"/>
      <c r="KDC73" s="11"/>
      <c r="KDD73" s="11"/>
      <c r="KDE73" s="11"/>
      <c r="KDF73" s="11"/>
      <c r="KDG73" s="11"/>
      <c r="KDH73" s="11"/>
      <c r="KDI73" s="11"/>
      <c r="KDJ73" s="11"/>
      <c r="KDK73" s="11"/>
      <c r="KDL73" s="11"/>
      <c r="KDM73" s="11"/>
      <c r="KDN73" s="11"/>
      <c r="KDO73" s="11"/>
      <c r="KDP73" s="11"/>
      <c r="KDQ73" s="11"/>
      <c r="KDR73" s="11"/>
      <c r="KDS73" s="11"/>
      <c r="KDT73" s="11"/>
      <c r="KDU73" s="11"/>
      <c r="KDV73" s="11"/>
      <c r="KDW73" s="11"/>
      <c r="KDX73" s="11"/>
      <c r="KDY73" s="11"/>
      <c r="KDZ73" s="11"/>
      <c r="KEA73" s="11"/>
      <c r="KEB73" s="11"/>
      <c r="KEC73" s="11"/>
      <c r="KED73" s="11"/>
      <c r="KEE73" s="11"/>
      <c r="KEF73" s="11"/>
      <c r="KEG73" s="11"/>
      <c r="KEH73" s="11"/>
      <c r="KEI73" s="11"/>
      <c r="KEJ73" s="11"/>
      <c r="KEK73" s="11"/>
      <c r="KEL73" s="11"/>
      <c r="KEM73" s="11"/>
      <c r="KEN73" s="11"/>
      <c r="KEO73" s="11"/>
      <c r="KEP73" s="11"/>
      <c r="KEQ73" s="11"/>
      <c r="KER73" s="11"/>
      <c r="KES73" s="11"/>
      <c r="KET73" s="11"/>
      <c r="KEU73" s="11"/>
      <c r="KEV73" s="11"/>
      <c r="KEW73" s="11"/>
      <c r="KEX73" s="11"/>
      <c r="KEY73" s="11"/>
      <c r="KEZ73" s="11"/>
      <c r="KFA73" s="11"/>
      <c r="KFB73" s="11"/>
      <c r="KFC73" s="11"/>
      <c r="KFD73" s="11"/>
      <c r="KFE73" s="11"/>
      <c r="KFF73" s="11"/>
      <c r="KFG73" s="11"/>
      <c r="KFH73" s="11"/>
      <c r="KFI73" s="11"/>
      <c r="KFJ73" s="11"/>
      <c r="KFK73" s="11"/>
      <c r="KFL73" s="11"/>
      <c r="KFM73" s="11"/>
      <c r="KFN73" s="11"/>
      <c r="KFO73" s="11"/>
      <c r="KFP73" s="11"/>
      <c r="KFQ73" s="11"/>
      <c r="KFR73" s="11"/>
      <c r="KFS73" s="11"/>
      <c r="KFT73" s="11"/>
      <c r="KFU73" s="11"/>
      <c r="KFV73" s="11"/>
      <c r="KFW73" s="11"/>
      <c r="KFX73" s="11"/>
      <c r="KFY73" s="11"/>
      <c r="KFZ73" s="11"/>
      <c r="KGA73" s="11"/>
      <c r="KGB73" s="11"/>
      <c r="KGC73" s="11"/>
      <c r="KGD73" s="11"/>
      <c r="KGE73" s="11"/>
      <c r="KGF73" s="11"/>
      <c r="KGG73" s="11"/>
      <c r="KGH73" s="11"/>
      <c r="KGI73" s="11"/>
      <c r="KGJ73" s="11"/>
      <c r="KGK73" s="11"/>
      <c r="KGL73" s="11"/>
      <c r="KGM73" s="11"/>
      <c r="KGN73" s="11"/>
      <c r="KGO73" s="11"/>
      <c r="KGP73" s="11"/>
      <c r="KGQ73" s="11"/>
      <c r="KGR73" s="11"/>
      <c r="KGS73" s="11"/>
      <c r="KGT73" s="11"/>
      <c r="KGU73" s="11"/>
      <c r="KGV73" s="11"/>
      <c r="KGW73" s="11"/>
      <c r="KGX73" s="11"/>
      <c r="KGY73" s="11"/>
      <c r="KGZ73" s="11"/>
      <c r="KHA73" s="11"/>
      <c r="KHB73" s="11"/>
      <c r="KHC73" s="11"/>
      <c r="KHD73" s="11"/>
      <c r="KHE73" s="11"/>
      <c r="KHF73" s="11"/>
      <c r="KHG73" s="11"/>
      <c r="KHH73" s="11"/>
      <c r="KHI73" s="11"/>
      <c r="KHJ73" s="11"/>
      <c r="KHK73" s="11"/>
      <c r="KHL73" s="11"/>
      <c r="KHM73" s="11"/>
      <c r="KHN73" s="11"/>
      <c r="KHO73" s="11"/>
      <c r="KHP73" s="11"/>
      <c r="KHQ73" s="11"/>
      <c r="KHR73" s="11"/>
      <c r="KHS73" s="11"/>
      <c r="KHT73" s="11"/>
      <c r="KHU73" s="11"/>
      <c r="KHV73" s="11"/>
      <c r="KHW73" s="11"/>
      <c r="KHX73" s="11"/>
      <c r="KHY73" s="11"/>
      <c r="KHZ73" s="11"/>
      <c r="KIA73" s="11"/>
      <c r="KIB73" s="11"/>
      <c r="KIC73" s="11"/>
      <c r="KID73" s="11"/>
      <c r="KIE73" s="11"/>
      <c r="KIF73" s="11"/>
      <c r="KIG73" s="11"/>
      <c r="KIH73" s="11"/>
      <c r="KII73" s="11"/>
      <c r="KIJ73" s="11"/>
      <c r="KIK73" s="11"/>
      <c r="KIL73" s="11"/>
      <c r="KIM73" s="11"/>
      <c r="KIN73" s="11"/>
      <c r="KIO73" s="11"/>
      <c r="KIP73" s="11"/>
      <c r="KIQ73" s="11"/>
      <c r="KIR73" s="11"/>
      <c r="KIS73" s="11"/>
      <c r="KIT73" s="11"/>
      <c r="KIU73" s="11"/>
      <c r="KIV73" s="11"/>
      <c r="KIW73" s="11"/>
      <c r="KIX73" s="11"/>
      <c r="KIY73" s="11"/>
      <c r="KIZ73" s="11"/>
      <c r="KJA73" s="11"/>
      <c r="KJB73" s="11"/>
      <c r="KJC73" s="11"/>
      <c r="KJD73" s="11"/>
      <c r="KJE73" s="11"/>
      <c r="KJF73" s="11"/>
      <c r="KJG73" s="11"/>
      <c r="KJH73" s="11"/>
      <c r="KJI73" s="11"/>
      <c r="KJJ73" s="11"/>
      <c r="KJK73" s="11"/>
      <c r="KJL73" s="11"/>
      <c r="KJM73" s="11"/>
      <c r="KJN73" s="11"/>
      <c r="KJO73" s="11"/>
      <c r="KJP73" s="11"/>
      <c r="KJQ73" s="11"/>
      <c r="KJR73" s="11"/>
      <c r="KJS73" s="11"/>
      <c r="KJT73" s="11"/>
      <c r="KJU73" s="11"/>
      <c r="KJV73" s="11"/>
      <c r="KJW73" s="11"/>
      <c r="KJX73" s="11"/>
      <c r="KJY73" s="11"/>
      <c r="KJZ73" s="11"/>
      <c r="KKA73" s="11"/>
      <c r="KKB73" s="11"/>
      <c r="KKC73" s="11"/>
      <c r="KKD73" s="11"/>
      <c r="KKE73" s="11"/>
      <c r="KKF73" s="11"/>
      <c r="KKG73" s="11"/>
      <c r="KKH73" s="11"/>
      <c r="KKI73" s="11"/>
      <c r="KKJ73" s="11"/>
      <c r="KKK73" s="11"/>
      <c r="KKL73" s="11"/>
      <c r="KKM73" s="11"/>
      <c r="KKN73" s="11"/>
      <c r="KKO73" s="11"/>
      <c r="KKP73" s="11"/>
      <c r="KKQ73" s="11"/>
      <c r="KKR73" s="11"/>
      <c r="KKS73" s="11"/>
      <c r="KKT73" s="11"/>
      <c r="KKU73" s="11"/>
      <c r="KKV73" s="11"/>
      <c r="KKW73" s="11"/>
      <c r="KKX73" s="11"/>
      <c r="KKY73" s="11"/>
      <c r="KKZ73" s="11"/>
      <c r="KLA73" s="11"/>
      <c r="KLB73" s="11"/>
      <c r="KLC73" s="11"/>
      <c r="KLD73" s="11"/>
      <c r="KLE73" s="11"/>
      <c r="KLF73" s="11"/>
      <c r="KLG73" s="11"/>
      <c r="KLH73" s="11"/>
      <c r="KLI73" s="11"/>
      <c r="KLJ73" s="11"/>
      <c r="KLK73" s="11"/>
      <c r="KLL73" s="11"/>
      <c r="KLM73" s="11"/>
      <c r="KLN73" s="11"/>
      <c r="KLO73" s="11"/>
      <c r="KLP73" s="11"/>
      <c r="KLQ73" s="11"/>
      <c r="KLR73" s="11"/>
      <c r="KLS73" s="11"/>
      <c r="KLT73" s="11"/>
      <c r="KLU73" s="11"/>
      <c r="KLV73" s="11"/>
      <c r="KLW73" s="11"/>
      <c r="KLX73" s="11"/>
      <c r="KLY73" s="11"/>
      <c r="KLZ73" s="11"/>
      <c r="KMA73" s="11"/>
      <c r="KMB73" s="11"/>
      <c r="KMC73" s="11"/>
      <c r="KMD73" s="11"/>
      <c r="KME73" s="11"/>
      <c r="KMF73" s="11"/>
      <c r="KMG73" s="11"/>
      <c r="KMH73" s="11"/>
      <c r="KMI73" s="11"/>
      <c r="KMJ73" s="11"/>
      <c r="KMK73" s="11"/>
      <c r="KML73" s="11"/>
      <c r="KMM73" s="11"/>
      <c r="KMN73" s="11"/>
      <c r="KMO73" s="11"/>
      <c r="KMP73" s="11"/>
      <c r="KMQ73" s="11"/>
      <c r="KMR73" s="11"/>
      <c r="KMS73" s="11"/>
      <c r="KMT73" s="11"/>
      <c r="KMU73" s="11"/>
      <c r="KMV73" s="11"/>
      <c r="KMW73" s="11"/>
      <c r="KMX73" s="11"/>
      <c r="KMY73" s="11"/>
      <c r="KMZ73" s="11"/>
      <c r="KNA73" s="11"/>
      <c r="KNB73" s="11"/>
      <c r="KNC73" s="11"/>
      <c r="KND73" s="11"/>
      <c r="KNE73" s="11"/>
      <c r="KNF73" s="11"/>
      <c r="KNG73" s="11"/>
      <c r="KNH73" s="11"/>
      <c r="KNI73" s="11"/>
      <c r="KNJ73" s="11"/>
      <c r="KNK73" s="11"/>
      <c r="KNL73" s="11"/>
      <c r="KNM73" s="11"/>
      <c r="KNN73" s="11"/>
      <c r="KNO73" s="11"/>
      <c r="KNP73" s="11"/>
      <c r="KNQ73" s="11"/>
      <c r="KNR73" s="11"/>
      <c r="KNS73" s="11"/>
      <c r="KNT73" s="11"/>
      <c r="KNU73" s="11"/>
      <c r="KNV73" s="11"/>
      <c r="KNW73" s="11"/>
      <c r="KNX73" s="11"/>
      <c r="KNY73" s="11"/>
      <c r="KNZ73" s="11"/>
      <c r="KOA73" s="11"/>
      <c r="KOB73" s="11"/>
      <c r="KOC73" s="11"/>
      <c r="KOD73" s="11"/>
      <c r="KOE73" s="11"/>
      <c r="KOF73" s="11"/>
      <c r="KOG73" s="11"/>
      <c r="KOH73" s="11"/>
      <c r="KOI73" s="11"/>
      <c r="KOJ73" s="11"/>
      <c r="KOK73" s="11"/>
      <c r="KOL73" s="11"/>
      <c r="KOM73" s="11"/>
      <c r="KON73" s="11"/>
      <c r="KOO73" s="11"/>
      <c r="KOP73" s="11"/>
      <c r="KOQ73" s="11"/>
      <c r="KOR73" s="11"/>
      <c r="KOS73" s="11"/>
      <c r="KOT73" s="11"/>
      <c r="KOU73" s="11"/>
      <c r="KOV73" s="11"/>
      <c r="KOW73" s="11"/>
      <c r="KOX73" s="11"/>
      <c r="KOY73" s="11"/>
      <c r="KOZ73" s="11"/>
      <c r="KPA73" s="11"/>
      <c r="KPB73" s="11"/>
      <c r="KPC73" s="11"/>
      <c r="KPD73" s="11"/>
      <c r="KPE73" s="11"/>
      <c r="KPF73" s="11"/>
      <c r="KPG73" s="11"/>
      <c r="KPH73" s="11"/>
      <c r="KPI73" s="11"/>
      <c r="KPJ73" s="11"/>
      <c r="KPK73" s="11"/>
      <c r="KPL73" s="11"/>
      <c r="KPM73" s="11"/>
      <c r="KPN73" s="11"/>
      <c r="KPO73" s="11"/>
      <c r="KPP73" s="11"/>
      <c r="KPQ73" s="11"/>
      <c r="KPR73" s="11"/>
      <c r="KPS73" s="11"/>
      <c r="KPT73" s="11"/>
      <c r="KPU73" s="11"/>
      <c r="KPV73" s="11"/>
      <c r="KPW73" s="11"/>
      <c r="KPX73" s="11"/>
      <c r="KPY73" s="11"/>
      <c r="KPZ73" s="11"/>
      <c r="KQA73" s="11"/>
      <c r="KQB73" s="11"/>
      <c r="KQC73" s="11"/>
      <c r="KQD73" s="11"/>
      <c r="KQE73" s="11"/>
      <c r="KQF73" s="11"/>
      <c r="KQG73" s="11"/>
      <c r="KQH73" s="11"/>
      <c r="KQI73" s="11"/>
      <c r="KQJ73" s="11"/>
      <c r="KQK73" s="11"/>
      <c r="KQL73" s="11"/>
      <c r="KQM73" s="11"/>
      <c r="KQN73" s="11"/>
      <c r="KQO73" s="11"/>
      <c r="KQP73" s="11"/>
      <c r="KQQ73" s="11"/>
      <c r="KQR73" s="11"/>
      <c r="KQS73" s="11"/>
      <c r="KQT73" s="11"/>
      <c r="KQU73" s="11"/>
      <c r="KQV73" s="11"/>
      <c r="KQW73" s="11"/>
      <c r="KQX73" s="11"/>
      <c r="KQY73" s="11"/>
      <c r="KQZ73" s="11"/>
      <c r="KRA73" s="11"/>
      <c r="KRB73" s="11"/>
      <c r="KRC73" s="11"/>
      <c r="KRD73" s="11"/>
      <c r="KRE73" s="11"/>
      <c r="KRF73" s="11"/>
      <c r="KRG73" s="11"/>
      <c r="KRH73" s="11"/>
      <c r="KRI73" s="11"/>
      <c r="KRJ73" s="11"/>
      <c r="KRK73" s="11"/>
      <c r="KRL73" s="11"/>
      <c r="KRM73" s="11"/>
      <c r="KRN73" s="11"/>
      <c r="KRO73" s="11"/>
      <c r="KRP73" s="11"/>
      <c r="KRQ73" s="11"/>
      <c r="KRR73" s="11"/>
      <c r="KRS73" s="11"/>
      <c r="KRT73" s="11"/>
      <c r="KRU73" s="11"/>
      <c r="KRV73" s="11"/>
      <c r="KRW73" s="11"/>
      <c r="KRX73" s="11"/>
      <c r="KRY73" s="11"/>
      <c r="KRZ73" s="11"/>
      <c r="KSA73" s="11"/>
      <c r="KSB73" s="11"/>
      <c r="KSC73" s="11"/>
      <c r="KSD73" s="11"/>
      <c r="KSE73" s="11"/>
      <c r="KSF73" s="11"/>
      <c r="KSG73" s="11"/>
      <c r="KSH73" s="11"/>
      <c r="KSI73" s="11"/>
      <c r="KSJ73" s="11"/>
      <c r="KSK73" s="11"/>
      <c r="KSL73" s="11"/>
      <c r="KSM73" s="11"/>
      <c r="KSN73" s="11"/>
      <c r="KSO73" s="11"/>
      <c r="KSP73" s="11"/>
      <c r="KSQ73" s="11"/>
      <c r="KSR73" s="11"/>
      <c r="KSS73" s="11"/>
      <c r="KST73" s="11"/>
      <c r="KSU73" s="11"/>
      <c r="KSV73" s="11"/>
      <c r="KSW73" s="11"/>
      <c r="KSX73" s="11"/>
      <c r="KSY73" s="11"/>
      <c r="KSZ73" s="11"/>
      <c r="KTA73" s="11"/>
      <c r="KTB73" s="11"/>
      <c r="KTC73" s="11"/>
      <c r="KTD73" s="11"/>
      <c r="KTE73" s="11"/>
      <c r="KTF73" s="11"/>
      <c r="KTG73" s="11"/>
      <c r="KTH73" s="11"/>
      <c r="KTI73" s="11"/>
      <c r="KTJ73" s="11"/>
      <c r="KTK73" s="11"/>
      <c r="KTL73" s="11"/>
      <c r="KTM73" s="11"/>
      <c r="KTN73" s="11"/>
      <c r="KTO73" s="11"/>
      <c r="KTP73" s="11"/>
      <c r="KTQ73" s="11"/>
      <c r="KTR73" s="11"/>
      <c r="KTS73" s="11"/>
      <c r="KTT73" s="11"/>
      <c r="KTU73" s="11"/>
      <c r="KTV73" s="11"/>
      <c r="KTW73" s="11"/>
      <c r="KTX73" s="11"/>
      <c r="KTY73" s="11"/>
      <c r="KTZ73" s="11"/>
      <c r="KUA73" s="11"/>
      <c r="KUB73" s="11"/>
      <c r="KUC73" s="11"/>
      <c r="KUD73" s="11"/>
      <c r="KUE73" s="11"/>
      <c r="KUF73" s="11"/>
      <c r="KUG73" s="11"/>
      <c r="KUH73" s="11"/>
      <c r="KUI73" s="11"/>
      <c r="KUJ73" s="11"/>
      <c r="KUK73" s="11"/>
      <c r="KUL73" s="11"/>
      <c r="KUM73" s="11"/>
      <c r="KUN73" s="11"/>
      <c r="KUO73" s="11"/>
      <c r="KUP73" s="11"/>
      <c r="KUQ73" s="11"/>
      <c r="KUR73" s="11"/>
      <c r="KUS73" s="11"/>
      <c r="KUT73" s="11"/>
      <c r="KUU73" s="11"/>
      <c r="KUV73" s="11"/>
      <c r="KUW73" s="11"/>
      <c r="KUX73" s="11"/>
      <c r="KUY73" s="11"/>
      <c r="KUZ73" s="11"/>
      <c r="KVA73" s="11"/>
      <c r="KVB73" s="11"/>
      <c r="KVC73" s="11"/>
      <c r="KVD73" s="11"/>
      <c r="KVE73" s="11"/>
      <c r="KVF73" s="11"/>
      <c r="KVG73" s="11"/>
      <c r="KVH73" s="11"/>
      <c r="KVI73" s="11"/>
      <c r="KVJ73" s="11"/>
      <c r="KVK73" s="11"/>
      <c r="KVL73" s="11"/>
      <c r="KVM73" s="11"/>
      <c r="KVN73" s="11"/>
      <c r="KVO73" s="11"/>
      <c r="KVP73" s="11"/>
      <c r="KVQ73" s="11"/>
      <c r="KVR73" s="11"/>
      <c r="KVS73" s="11"/>
      <c r="KVT73" s="11"/>
      <c r="KVU73" s="11"/>
      <c r="KVV73" s="11"/>
      <c r="KVW73" s="11"/>
      <c r="KVX73" s="11"/>
      <c r="KVY73" s="11"/>
      <c r="KVZ73" s="11"/>
      <c r="KWA73" s="11"/>
      <c r="KWB73" s="11"/>
      <c r="KWC73" s="11"/>
      <c r="KWD73" s="11"/>
      <c r="KWE73" s="11"/>
      <c r="KWF73" s="11"/>
      <c r="KWG73" s="11"/>
      <c r="KWH73" s="11"/>
      <c r="KWI73" s="11"/>
      <c r="KWJ73" s="11"/>
      <c r="KWK73" s="11"/>
      <c r="KWL73" s="11"/>
      <c r="KWM73" s="11"/>
      <c r="KWN73" s="11"/>
      <c r="KWO73" s="11"/>
      <c r="KWP73" s="11"/>
      <c r="KWQ73" s="11"/>
      <c r="KWR73" s="11"/>
      <c r="KWS73" s="11"/>
      <c r="KWT73" s="11"/>
      <c r="KWU73" s="11"/>
      <c r="KWV73" s="11"/>
      <c r="KWW73" s="11"/>
      <c r="KWX73" s="11"/>
      <c r="KWY73" s="11"/>
      <c r="KWZ73" s="11"/>
      <c r="KXA73" s="11"/>
      <c r="KXB73" s="11"/>
      <c r="KXC73" s="11"/>
      <c r="KXD73" s="11"/>
      <c r="KXE73" s="11"/>
      <c r="KXF73" s="11"/>
      <c r="KXG73" s="11"/>
      <c r="KXH73" s="11"/>
      <c r="KXI73" s="11"/>
      <c r="KXJ73" s="11"/>
      <c r="KXK73" s="11"/>
      <c r="KXL73" s="11"/>
      <c r="KXM73" s="11"/>
      <c r="KXN73" s="11"/>
      <c r="KXO73" s="11"/>
      <c r="KXP73" s="11"/>
      <c r="KXQ73" s="11"/>
      <c r="KXR73" s="11"/>
      <c r="KXS73" s="11"/>
      <c r="KXT73" s="11"/>
      <c r="KXU73" s="11"/>
      <c r="KXV73" s="11"/>
      <c r="KXW73" s="11"/>
      <c r="KXX73" s="11"/>
      <c r="KXY73" s="11"/>
      <c r="KXZ73" s="11"/>
      <c r="KYA73" s="11"/>
      <c r="KYB73" s="11"/>
      <c r="KYC73" s="11"/>
      <c r="KYD73" s="11"/>
      <c r="KYE73" s="11"/>
      <c r="KYF73" s="11"/>
      <c r="KYG73" s="11"/>
      <c r="KYH73" s="11"/>
      <c r="KYI73" s="11"/>
      <c r="KYJ73" s="11"/>
      <c r="KYK73" s="11"/>
      <c r="KYL73" s="11"/>
      <c r="KYM73" s="11"/>
      <c r="KYN73" s="11"/>
      <c r="KYO73" s="11"/>
      <c r="KYP73" s="11"/>
      <c r="KYQ73" s="11"/>
      <c r="KYR73" s="11"/>
      <c r="KYS73" s="11"/>
      <c r="KYT73" s="11"/>
      <c r="KYU73" s="11"/>
      <c r="KYV73" s="11"/>
      <c r="KYW73" s="11"/>
      <c r="KYX73" s="11"/>
      <c r="KYY73" s="11"/>
      <c r="KYZ73" s="11"/>
      <c r="KZA73" s="11"/>
      <c r="KZB73" s="11"/>
      <c r="KZC73" s="11"/>
      <c r="KZD73" s="11"/>
      <c r="KZE73" s="11"/>
      <c r="KZF73" s="11"/>
      <c r="KZG73" s="11"/>
      <c r="KZH73" s="11"/>
      <c r="KZI73" s="11"/>
      <c r="KZJ73" s="11"/>
      <c r="KZK73" s="11"/>
      <c r="KZL73" s="11"/>
      <c r="KZM73" s="11"/>
      <c r="KZN73" s="11"/>
      <c r="KZO73" s="11"/>
      <c r="KZP73" s="11"/>
      <c r="KZQ73" s="11"/>
      <c r="KZR73" s="11"/>
      <c r="KZS73" s="11"/>
      <c r="KZT73" s="11"/>
      <c r="KZU73" s="11"/>
      <c r="KZV73" s="11"/>
      <c r="KZW73" s="11"/>
      <c r="KZX73" s="11"/>
      <c r="KZY73" s="11"/>
      <c r="KZZ73" s="11"/>
      <c r="LAA73" s="11"/>
      <c r="LAB73" s="11"/>
      <c r="LAC73" s="11"/>
      <c r="LAD73" s="11"/>
      <c r="LAE73" s="11"/>
      <c r="LAF73" s="11"/>
      <c r="LAG73" s="11"/>
      <c r="LAH73" s="11"/>
      <c r="LAI73" s="11"/>
      <c r="LAJ73" s="11"/>
      <c r="LAK73" s="11"/>
      <c r="LAL73" s="11"/>
      <c r="LAM73" s="11"/>
      <c r="LAN73" s="11"/>
      <c r="LAO73" s="11"/>
      <c r="LAP73" s="11"/>
      <c r="LAQ73" s="11"/>
      <c r="LAR73" s="11"/>
      <c r="LAS73" s="11"/>
      <c r="LAT73" s="11"/>
      <c r="LAU73" s="11"/>
      <c r="LAV73" s="11"/>
      <c r="LAW73" s="11"/>
      <c r="LAX73" s="11"/>
      <c r="LAY73" s="11"/>
      <c r="LAZ73" s="11"/>
      <c r="LBA73" s="11"/>
      <c r="LBB73" s="11"/>
      <c r="LBC73" s="11"/>
      <c r="LBD73" s="11"/>
      <c r="LBE73" s="11"/>
      <c r="LBF73" s="11"/>
      <c r="LBG73" s="11"/>
      <c r="LBH73" s="11"/>
      <c r="LBI73" s="11"/>
      <c r="LBJ73" s="11"/>
      <c r="LBK73" s="11"/>
      <c r="LBL73" s="11"/>
      <c r="LBM73" s="11"/>
      <c r="LBN73" s="11"/>
      <c r="LBO73" s="11"/>
      <c r="LBP73" s="11"/>
      <c r="LBQ73" s="11"/>
      <c r="LBR73" s="11"/>
      <c r="LBS73" s="11"/>
      <c r="LBT73" s="11"/>
      <c r="LBU73" s="11"/>
      <c r="LBV73" s="11"/>
      <c r="LBW73" s="11"/>
      <c r="LBX73" s="11"/>
      <c r="LBY73" s="11"/>
      <c r="LBZ73" s="11"/>
      <c r="LCA73" s="11"/>
      <c r="LCB73" s="11"/>
      <c r="LCC73" s="11"/>
      <c r="LCD73" s="11"/>
      <c r="LCE73" s="11"/>
      <c r="LCF73" s="11"/>
      <c r="LCG73" s="11"/>
      <c r="LCH73" s="11"/>
      <c r="LCI73" s="11"/>
      <c r="LCJ73" s="11"/>
      <c r="LCK73" s="11"/>
      <c r="LCL73" s="11"/>
      <c r="LCM73" s="11"/>
      <c r="LCN73" s="11"/>
      <c r="LCO73" s="11"/>
      <c r="LCP73" s="11"/>
      <c r="LCQ73" s="11"/>
      <c r="LCR73" s="11"/>
      <c r="LCS73" s="11"/>
      <c r="LCT73" s="11"/>
      <c r="LCU73" s="11"/>
      <c r="LCV73" s="11"/>
      <c r="LCW73" s="11"/>
      <c r="LCX73" s="11"/>
      <c r="LCY73" s="11"/>
      <c r="LCZ73" s="11"/>
      <c r="LDA73" s="11"/>
      <c r="LDB73" s="11"/>
      <c r="LDC73" s="11"/>
      <c r="LDD73" s="11"/>
      <c r="LDE73" s="11"/>
      <c r="LDF73" s="11"/>
      <c r="LDG73" s="11"/>
      <c r="LDH73" s="11"/>
      <c r="LDI73" s="11"/>
      <c r="LDJ73" s="11"/>
      <c r="LDK73" s="11"/>
      <c r="LDL73" s="11"/>
      <c r="LDM73" s="11"/>
      <c r="LDN73" s="11"/>
      <c r="LDO73" s="11"/>
      <c r="LDP73" s="11"/>
      <c r="LDQ73" s="11"/>
      <c r="LDR73" s="11"/>
      <c r="LDS73" s="11"/>
      <c r="LDT73" s="11"/>
      <c r="LDU73" s="11"/>
      <c r="LDV73" s="11"/>
      <c r="LDW73" s="11"/>
      <c r="LDX73" s="11"/>
      <c r="LDY73" s="11"/>
      <c r="LDZ73" s="11"/>
      <c r="LEA73" s="11"/>
      <c r="LEB73" s="11"/>
      <c r="LEC73" s="11"/>
      <c r="LED73" s="11"/>
      <c r="LEE73" s="11"/>
      <c r="LEF73" s="11"/>
      <c r="LEG73" s="11"/>
      <c r="LEH73" s="11"/>
      <c r="LEI73" s="11"/>
      <c r="LEJ73" s="11"/>
      <c r="LEK73" s="11"/>
      <c r="LEL73" s="11"/>
      <c r="LEM73" s="11"/>
      <c r="LEN73" s="11"/>
      <c r="LEO73" s="11"/>
      <c r="LEP73" s="11"/>
      <c r="LEQ73" s="11"/>
      <c r="LER73" s="11"/>
      <c r="LES73" s="11"/>
      <c r="LET73" s="11"/>
      <c r="LEU73" s="11"/>
      <c r="LEV73" s="11"/>
      <c r="LEW73" s="11"/>
      <c r="LEX73" s="11"/>
      <c r="LEY73" s="11"/>
      <c r="LEZ73" s="11"/>
      <c r="LFA73" s="11"/>
      <c r="LFB73" s="11"/>
      <c r="LFC73" s="11"/>
      <c r="LFD73" s="11"/>
      <c r="LFE73" s="11"/>
      <c r="LFF73" s="11"/>
      <c r="LFG73" s="11"/>
      <c r="LFH73" s="11"/>
      <c r="LFI73" s="11"/>
      <c r="LFJ73" s="11"/>
      <c r="LFK73" s="11"/>
      <c r="LFL73" s="11"/>
      <c r="LFM73" s="11"/>
      <c r="LFN73" s="11"/>
      <c r="LFO73" s="11"/>
      <c r="LFP73" s="11"/>
      <c r="LFQ73" s="11"/>
      <c r="LFR73" s="11"/>
      <c r="LFS73" s="11"/>
      <c r="LFT73" s="11"/>
      <c r="LFU73" s="11"/>
      <c r="LFV73" s="11"/>
      <c r="LFW73" s="11"/>
      <c r="LFX73" s="11"/>
      <c r="LFY73" s="11"/>
      <c r="LFZ73" s="11"/>
      <c r="LGA73" s="11"/>
      <c r="LGB73" s="11"/>
      <c r="LGC73" s="11"/>
      <c r="LGD73" s="11"/>
      <c r="LGE73" s="11"/>
      <c r="LGF73" s="11"/>
      <c r="LGG73" s="11"/>
      <c r="LGH73" s="11"/>
      <c r="LGI73" s="11"/>
      <c r="LGJ73" s="11"/>
      <c r="LGK73" s="11"/>
      <c r="LGL73" s="11"/>
      <c r="LGM73" s="11"/>
      <c r="LGN73" s="11"/>
      <c r="LGO73" s="11"/>
      <c r="LGP73" s="11"/>
      <c r="LGQ73" s="11"/>
      <c r="LGR73" s="11"/>
      <c r="LGS73" s="11"/>
      <c r="LGT73" s="11"/>
      <c r="LGU73" s="11"/>
      <c r="LGV73" s="11"/>
      <c r="LGW73" s="11"/>
      <c r="LGX73" s="11"/>
      <c r="LGY73" s="11"/>
      <c r="LGZ73" s="11"/>
      <c r="LHA73" s="11"/>
      <c r="LHB73" s="11"/>
      <c r="LHC73" s="11"/>
      <c r="LHD73" s="11"/>
      <c r="LHE73" s="11"/>
      <c r="LHF73" s="11"/>
      <c r="LHG73" s="11"/>
      <c r="LHH73" s="11"/>
      <c r="LHI73" s="11"/>
      <c r="LHJ73" s="11"/>
      <c r="LHK73" s="11"/>
      <c r="LHL73" s="11"/>
      <c r="LHM73" s="11"/>
      <c r="LHN73" s="11"/>
      <c r="LHO73" s="11"/>
      <c r="LHP73" s="11"/>
      <c r="LHQ73" s="11"/>
      <c r="LHR73" s="11"/>
      <c r="LHS73" s="11"/>
      <c r="LHT73" s="11"/>
      <c r="LHU73" s="11"/>
      <c r="LHV73" s="11"/>
      <c r="LHW73" s="11"/>
      <c r="LHX73" s="11"/>
      <c r="LHY73" s="11"/>
      <c r="LHZ73" s="11"/>
      <c r="LIA73" s="11"/>
      <c r="LIB73" s="11"/>
      <c r="LIC73" s="11"/>
      <c r="LID73" s="11"/>
      <c r="LIE73" s="11"/>
      <c r="LIF73" s="11"/>
      <c r="LIG73" s="11"/>
      <c r="LIH73" s="11"/>
      <c r="LII73" s="11"/>
      <c r="LIJ73" s="11"/>
      <c r="LIK73" s="11"/>
      <c r="LIL73" s="11"/>
      <c r="LIM73" s="11"/>
      <c r="LIN73" s="11"/>
      <c r="LIO73" s="11"/>
      <c r="LIP73" s="11"/>
      <c r="LIQ73" s="11"/>
      <c r="LIR73" s="11"/>
      <c r="LIS73" s="11"/>
      <c r="LIT73" s="11"/>
      <c r="LIU73" s="11"/>
      <c r="LIV73" s="11"/>
      <c r="LIW73" s="11"/>
      <c r="LIX73" s="11"/>
      <c r="LIY73" s="11"/>
      <c r="LIZ73" s="11"/>
      <c r="LJA73" s="11"/>
      <c r="LJB73" s="11"/>
      <c r="LJC73" s="11"/>
      <c r="LJD73" s="11"/>
      <c r="LJE73" s="11"/>
      <c r="LJF73" s="11"/>
      <c r="LJG73" s="11"/>
      <c r="LJH73" s="11"/>
      <c r="LJI73" s="11"/>
      <c r="LJJ73" s="11"/>
      <c r="LJK73" s="11"/>
      <c r="LJL73" s="11"/>
      <c r="LJM73" s="11"/>
      <c r="LJN73" s="11"/>
      <c r="LJO73" s="11"/>
      <c r="LJP73" s="11"/>
      <c r="LJQ73" s="11"/>
      <c r="LJR73" s="11"/>
      <c r="LJS73" s="11"/>
      <c r="LJT73" s="11"/>
      <c r="LJU73" s="11"/>
      <c r="LJV73" s="11"/>
      <c r="LJW73" s="11"/>
      <c r="LJX73" s="11"/>
      <c r="LJY73" s="11"/>
      <c r="LJZ73" s="11"/>
      <c r="LKA73" s="11"/>
      <c r="LKB73" s="11"/>
      <c r="LKC73" s="11"/>
      <c r="LKD73" s="11"/>
      <c r="LKE73" s="11"/>
      <c r="LKF73" s="11"/>
      <c r="LKG73" s="11"/>
      <c r="LKH73" s="11"/>
      <c r="LKI73" s="11"/>
      <c r="LKJ73" s="11"/>
      <c r="LKK73" s="11"/>
      <c r="LKL73" s="11"/>
      <c r="LKM73" s="11"/>
      <c r="LKN73" s="11"/>
      <c r="LKO73" s="11"/>
      <c r="LKP73" s="11"/>
      <c r="LKQ73" s="11"/>
      <c r="LKR73" s="11"/>
      <c r="LKS73" s="11"/>
      <c r="LKT73" s="11"/>
      <c r="LKU73" s="11"/>
      <c r="LKV73" s="11"/>
      <c r="LKW73" s="11"/>
      <c r="LKX73" s="11"/>
      <c r="LKY73" s="11"/>
      <c r="LKZ73" s="11"/>
      <c r="LLA73" s="11"/>
      <c r="LLB73" s="11"/>
      <c r="LLC73" s="11"/>
      <c r="LLD73" s="11"/>
      <c r="LLE73" s="11"/>
      <c r="LLF73" s="11"/>
      <c r="LLG73" s="11"/>
      <c r="LLH73" s="11"/>
      <c r="LLI73" s="11"/>
      <c r="LLJ73" s="11"/>
      <c r="LLK73" s="11"/>
      <c r="LLL73" s="11"/>
      <c r="LLM73" s="11"/>
      <c r="LLN73" s="11"/>
      <c r="LLO73" s="11"/>
      <c r="LLP73" s="11"/>
      <c r="LLQ73" s="11"/>
      <c r="LLR73" s="11"/>
      <c r="LLS73" s="11"/>
      <c r="LLT73" s="11"/>
      <c r="LLU73" s="11"/>
      <c r="LLV73" s="11"/>
      <c r="LLW73" s="11"/>
      <c r="LLX73" s="11"/>
      <c r="LLY73" s="11"/>
      <c r="LLZ73" s="11"/>
      <c r="LMA73" s="11"/>
      <c r="LMB73" s="11"/>
      <c r="LMC73" s="11"/>
      <c r="LMD73" s="11"/>
      <c r="LME73" s="11"/>
      <c r="LMF73" s="11"/>
      <c r="LMG73" s="11"/>
      <c r="LMH73" s="11"/>
      <c r="LMI73" s="11"/>
      <c r="LMJ73" s="11"/>
      <c r="LMK73" s="11"/>
      <c r="LML73" s="11"/>
      <c r="LMM73" s="11"/>
      <c r="LMN73" s="11"/>
      <c r="LMO73" s="11"/>
      <c r="LMP73" s="11"/>
      <c r="LMQ73" s="11"/>
      <c r="LMR73" s="11"/>
      <c r="LMS73" s="11"/>
      <c r="LMT73" s="11"/>
      <c r="LMU73" s="11"/>
      <c r="LMV73" s="11"/>
      <c r="LMW73" s="11"/>
      <c r="LMX73" s="11"/>
      <c r="LMY73" s="11"/>
      <c r="LMZ73" s="11"/>
      <c r="LNA73" s="11"/>
      <c r="LNB73" s="11"/>
      <c r="LNC73" s="11"/>
      <c r="LND73" s="11"/>
      <c r="LNE73" s="11"/>
      <c r="LNF73" s="11"/>
      <c r="LNG73" s="11"/>
      <c r="LNH73" s="11"/>
      <c r="LNI73" s="11"/>
      <c r="LNJ73" s="11"/>
      <c r="LNK73" s="11"/>
      <c r="LNL73" s="11"/>
      <c r="LNM73" s="11"/>
      <c r="LNN73" s="11"/>
      <c r="LNO73" s="11"/>
      <c r="LNP73" s="11"/>
      <c r="LNQ73" s="11"/>
      <c r="LNR73" s="11"/>
      <c r="LNS73" s="11"/>
      <c r="LNT73" s="11"/>
      <c r="LNU73" s="11"/>
      <c r="LNV73" s="11"/>
      <c r="LNW73" s="11"/>
      <c r="LNX73" s="11"/>
      <c r="LNY73" s="11"/>
      <c r="LNZ73" s="11"/>
      <c r="LOA73" s="11"/>
      <c r="LOB73" s="11"/>
      <c r="LOC73" s="11"/>
      <c r="LOD73" s="11"/>
      <c r="LOE73" s="11"/>
      <c r="LOF73" s="11"/>
      <c r="LOG73" s="11"/>
      <c r="LOH73" s="11"/>
      <c r="LOI73" s="11"/>
      <c r="LOJ73" s="11"/>
      <c r="LOK73" s="11"/>
      <c r="LOL73" s="11"/>
      <c r="LOM73" s="11"/>
      <c r="LON73" s="11"/>
      <c r="LOO73" s="11"/>
      <c r="LOP73" s="11"/>
      <c r="LOQ73" s="11"/>
      <c r="LOR73" s="11"/>
      <c r="LOS73" s="11"/>
      <c r="LOT73" s="11"/>
      <c r="LOU73" s="11"/>
      <c r="LOV73" s="11"/>
      <c r="LOW73" s="11"/>
      <c r="LOX73" s="11"/>
      <c r="LOY73" s="11"/>
      <c r="LOZ73" s="11"/>
      <c r="LPA73" s="11"/>
      <c r="LPB73" s="11"/>
      <c r="LPC73" s="11"/>
      <c r="LPD73" s="11"/>
      <c r="LPE73" s="11"/>
      <c r="LPF73" s="11"/>
      <c r="LPG73" s="11"/>
      <c r="LPH73" s="11"/>
      <c r="LPI73" s="11"/>
      <c r="LPJ73" s="11"/>
      <c r="LPK73" s="11"/>
      <c r="LPL73" s="11"/>
      <c r="LPM73" s="11"/>
      <c r="LPN73" s="11"/>
      <c r="LPO73" s="11"/>
      <c r="LPP73" s="11"/>
      <c r="LPQ73" s="11"/>
      <c r="LPR73" s="11"/>
      <c r="LPS73" s="11"/>
      <c r="LPT73" s="11"/>
      <c r="LPU73" s="11"/>
      <c r="LPV73" s="11"/>
      <c r="LPW73" s="11"/>
      <c r="LPX73" s="11"/>
      <c r="LPY73" s="11"/>
      <c r="LPZ73" s="11"/>
      <c r="LQA73" s="11"/>
      <c r="LQB73" s="11"/>
      <c r="LQC73" s="11"/>
      <c r="LQD73" s="11"/>
      <c r="LQE73" s="11"/>
      <c r="LQF73" s="11"/>
      <c r="LQG73" s="11"/>
      <c r="LQH73" s="11"/>
      <c r="LQI73" s="11"/>
      <c r="LQJ73" s="11"/>
      <c r="LQK73" s="11"/>
      <c r="LQL73" s="11"/>
      <c r="LQM73" s="11"/>
      <c r="LQN73" s="11"/>
      <c r="LQO73" s="11"/>
      <c r="LQP73" s="11"/>
      <c r="LQQ73" s="11"/>
      <c r="LQR73" s="11"/>
      <c r="LQS73" s="11"/>
      <c r="LQT73" s="11"/>
      <c r="LQU73" s="11"/>
      <c r="LQV73" s="11"/>
      <c r="LQW73" s="11"/>
      <c r="LQX73" s="11"/>
      <c r="LQY73" s="11"/>
      <c r="LQZ73" s="11"/>
      <c r="LRA73" s="11"/>
      <c r="LRB73" s="11"/>
      <c r="LRC73" s="11"/>
      <c r="LRD73" s="11"/>
      <c r="LRE73" s="11"/>
      <c r="LRF73" s="11"/>
      <c r="LRG73" s="11"/>
      <c r="LRH73" s="11"/>
      <c r="LRI73" s="11"/>
      <c r="LRJ73" s="11"/>
      <c r="LRK73" s="11"/>
      <c r="LRL73" s="11"/>
      <c r="LRM73" s="11"/>
      <c r="LRN73" s="11"/>
      <c r="LRO73" s="11"/>
      <c r="LRP73" s="11"/>
      <c r="LRQ73" s="11"/>
      <c r="LRR73" s="11"/>
      <c r="LRS73" s="11"/>
      <c r="LRT73" s="11"/>
      <c r="LRU73" s="11"/>
      <c r="LRV73" s="11"/>
      <c r="LRW73" s="11"/>
      <c r="LRX73" s="11"/>
      <c r="LRY73" s="11"/>
      <c r="LRZ73" s="11"/>
      <c r="LSA73" s="11"/>
      <c r="LSB73" s="11"/>
      <c r="LSC73" s="11"/>
      <c r="LSD73" s="11"/>
      <c r="LSE73" s="11"/>
      <c r="LSF73" s="11"/>
      <c r="LSG73" s="11"/>
      <c r="LSH73" s="11"/>
      <c r="LSI73" s="11"/>
      <c r="LSJ73" s="11"/>
      <c r="LSK73" s="11"/>
      <c r="LSL73" s="11"/>
      <c r="LSM73" s="11"/>
      <c r="LSN73" s="11"/>
      <c r="LSO73" s="11"/>
      <c r="LSP73" s="11"/>
      <c r="LSQ73" s="11"/>
      <c r="LSR73" s="11"/>
      <c r="LSS73" s="11"/>
      <c r="LST73" s="11"/>
      <c r="LSU73" s="11"/>
      <c r="LSV73" s="11"/>
      <c r="LSW73" s="11"/>
      <c r="LSX73" s="11"/>
      <c r="LSY73" s="11"/>
      <c r="LSZ73" s="11"/>
      <c r="LTA73" s="11"/>
      <c r="LTB73" s="11"/>
      <c r="LTC73" s="11"/>
      <c r="LTD73" s="11"/>
      <c r="LTE73" s="11"/>
      <c r="LTF73" s="11"/>
      <c r="LTG73" s="11"/>
      <c r="LTH73" s="11"/>
      <c r="LTI73" s="11"/>
      <c r="LTJ73" s="11"/>
      <c r="LTK73" s="11"/>
      <c r="LTL73" s="11"/>
      <c r="LTM73" s="11"/>
      <c r="LTN73" s="11"/>
      <c r="LTO73" s="11"/>
      <c r="LTP73" s="11"/>
      <c r="LTQ73" s="11"/>
      <c r="LTR73" s="11"/>
      <c r="LTS73" s="11"/>
      <c r="LTT73" s="11"/>
      <c r="LTU73" s="11"/>
      <c r="LTV73" s="11"/>
      <c r="LTW73" s="11"/>
      <c r="LTX73" s="11"/>
      <c r="LTY73" s="11"/>
      <c r="LTZ73" s="11"/>
      <c r="LUA73" s="11"/>
      <c r="LUB73" s="11"/>
      <c r="LUC73" s="11"/>
      <c r="LUD73" s="11"/>
      <c r="LUE73" s="11"/>
      <c r="LUF73" s="11"/>
      <c r="LUG73" s="11"/>
      <c r="LUH73" s="11"/>
      <c r="LUI73" s="11"/>
      <c r="LUJ73" s="11"/>
      <c r="LUK73" s="11"/>
      <c r="LUL73" s="11"/>
      <c r="LUM73" s="11"/>
      <c r="LUN73" s="11"/>
      <c r="LUO73" s="11"/>
      <c r="LUP73" s="11"/>
      <c r="LUQ73" s="11"/>
      <c r="LUR73" s="11"/>
      <c r="LUS73" s="11"/>
      <c r="LUT73" s="11"/>
      <c r="LUU73" s="11"/>
      <c r="LUV73" s="11"/>
      <c r="LUW73" s="11"/>
      <c r="LUX73" s="11"/>
      <c r="LUY73" s="11"/>
      <c r="LUZ73" s="11"/>
      <c r="LVA73" s="11"/>
      <c r="LVB73" s="11"/>
      <c r="LVC73" s="11"/>
      <c r="LVD73" s="11"/>
      <c r="LVE73" s="11"/>
      <c r="LVF73" s="11"/>
      <c r="LVG73" s="11"/>
      <c r="LVH73" s="11"/>
      <c r="LVI73" s="11"/>
      <c r="LVJ73" s="11"/>
      <c r="LVK73" s="11"/>
      <c r="LVL73" s="11"/>
      <c r="LVM73" s="11"/>
      <c r="LVN73" s="11"/>
      <c r="LVO73" s="11"/>
      <c r="LVP73" s="11"/>
      <c r="LVQ73" s="11"/>
      <c r="LVR73" s="11"/>
      <c r="LVS73" s="11"/>
      <c r="LVT73" s="11"/>
      <c r="LVU73" s="11"/>
      <c r="LVV73" s="11"/>
      <c r="LVW73" s="11"/>
      <c r="LVX73" s="11"/>
      <c r="LVY73" s="11"/>
      <c r="LVZ73" s="11"/>
      <c r="LWA73" s="11"/>
      <c r="LWB73" s="11"/>
      <c r="LWC73" s="11"/>
      <c r="LWD73" s="11"/>
      <c r="LWE73" s="11"/>
      <c r="LWF73" s="11"/>
      <c r="LWG73" s="11"/>
      <c r="LWH73" s="11"/>
      <c r="LWI73" s="11"/>
      <c r="LWJ73" s="11"/>
      <c r="LWK73" s="11"/>
      <c r="LWL73" s="11"/>
      <c r="LWM73" s="11"/>
      <c r="LWN73" s="11"/>
      <c r="LWO73" s="11"/>
      <c r="LWP73" s="11"/>
      <c r="LWQ73" s="11"/>
      <c r="LWR73" s="11"/>
      <c r="LWS73" s="11"/>
      <c r="LWT73" s="11"/>
      <c r="LWU73" s="11"/>
      <c r="LWV73" s="11"/>
      <c r="LWW73" s="11"/>
      <c r="LWX73" s="11"/>
      <c r="LWY73" s="11"/>
      <c r="LWZ73" s="11"/>
      <c r="LXA73" s="11"/>
      <c r="LXB73" s="11"/>
      <c r="LXC73" s="11"/>
      <c r="LXD73" s="11"/>
      <c r="LXE73" s="11"/>
      <c r="LXF73" s="11"/>
      <c r="LXG73" s="11"/>
      <c r="LXH73" s="11"/>
      <c r="LXI73" s="11"/>
      <c r="LXJ73" s="11"/>
      <c r="LXK73" s="11"/>
      <c r="LXL73" s="11"/>
      <c r="LXM73" s="11"/>
      <c r="LXN73" s="11"/>
      <c r="LXO73" s="11"/>
      <c r="LXP73" s="11"/>
      <c r="LXQ73" s="11"/>
      <c r="LXR73" s="11"/>
      <c r="LXS73" s="11"/>
      <c r="LXT73" s="11"/>
      <c r="LXU73" s="11"/>
      <c r="LXV73" s="11"/>
      <c r="LXW73" s="11"/>
      <c r="LXX73" s="11"/>
      <c r="LXY73" s="11"/>
      <c r="LXZ73" s="11"/>
      <c r="LYA73" s="11"/>
      <c r="LYB73" s="11"/>
      <c r="LYC73" s="11"/>
      <c r="LYD73" s="11"/>
      <c r="LYE73" s="11"/>
      <c r="LYF73" s="11"/>
      <c r="LYG73" s="11"/>
      <c r="LYH73" s="11"/>
      <c r="LYI73" s="11"/>
      <c r="LYJ73" s="11"/>
      <c r="LYK73" s="11"/>
      <c r="LYL73" s="11"/>
      <c r="LYM73" s="11"/>
      <c r="LYN73" s="11"/>
      <c r="LYO73" s="11"/>
      <c r="LYP73" s="11"/>
      <c r="LYQ73" s="11"/>
      <c r="LYR73" s="11"/>
      <c r="LYS73" s="11"/>
      <c r="LYT73" s="11"/>
      <c r="LYU73" s="11"/>
      <c r="LYV73" s="11"/>
      <c r="LYW73" s="11"/>
      <c r="LYX73" s="11"/>
      <c r="LYY73" s="11"/>
      <c r="LYZ73" s="11"/>
      <c r="LZA73" s="11"/>
      <c r="LZB73" s="11"/>
      <c r="LZC73" s="11"/>
      <c r="LZD73" s="11"/>
      <c r="LZE73" s="11"/>
      <c r="LZF73" s="11"/>
      <c r="LZG73" s="11"/>
      <c r="LZH73" s="11"/>
      <c r="LZI73" s="11"/>
      <c r="LZJ73" s="11"/>
      <c r="LZK73" s="11"/>
      <c r="LZL73" s="11"/>
      <c r="LZM73" s="11"/>
      <c r="LZN73" s="11"/>
      <c r="LZO73" s="11"/>
      <c r="LZP73" s="11"/>
      <c r="LZQ73" s="11"/>
      <c r="LZR73" s="11"/>
      <c r="LZS73" s="11"/>
      <c r="LZT73" s="11"/>
      <c r="LZU73" s="11"/>
      <c r="LZV73" s="11"/>
      <c r="LZW73" s="11"/>
      <c r="LZX73" s="11"/>
      <c r="LZY73" s="11"/>
      <c r="LZZ73" s="11"/>
      <c r="MAA73" s="11"/>
      <c r="MAB73" s="11"/>
      <c r="MAC73" s="11"/>
      <c r="MAD73" s="11"/>
      <c r="MAE73" s="11"/>
      <c r="MAF73" s="11"/>
      <c r="MAG73" s="11"/>
      <c r="MAH73" s="11"/>
      <c r="MAI73" s="11"/>
      <c r="MAJ73" s="11"/>
      <c r="MAK73" s="11"/>
      <c r="MAL73" s="11"/>
      <c r="MAM73" s="11"/>
      <c r="MAN73" s="11"/>
      <c r="MAO73" s="11"/>
      <c r="MAP73" s="11"/>
      <c r="MAQ73" s="11"/>
      <c r="MAR73" s="11"/>
      <c r="MAS73" s="11"/>
      <c r="MAT73" s="11"/>
      <c r="MAU73" s="11"/>
      <c r="MAV73" s="11"/>
      <c r="MAW73" s="11"/>
      <c r="MAX73" s="11"/>
      <c r="MAY73" s="11"/>
      <c r="MAZ73" s="11"/>
      <c r="MBA73" s="11"/>
      <c r="MBB73" s="11"/>
      <c r="MBC73" s="11"/>
      <c r="MBD73" s="11"/>
      <c r="MBE73" s="11"/>
      <c r="MBF73" s="11"/>
      <c r="MBG73" s="11"/>
      <c r="MBH73" s="11"/>
      <c r="MBI73" s="11"/>
      <c r="MBJ73" s="11"/>
      <c r="MBK73" s="11"/>
      <c r="MBL73" s="11"/>
      <c r="MBM73" s="11"/>
      <c r="MBN73" s="11"/>
      <c r="MBO73" s="11"/>
      <c r="MBP73" s="11"/>
      <c r="MBQ73" s="11"/>
      <c r="MBR73" s="11"/>
      <c r="MBS73" s="11"/>
      <c r="MBT73" s="11"/>
      <c r="MBU73" s="11"/>
      <c r="MBV73" s="11"/>
      <c r="MBW73" s="11"/>
      <c r="MBX73" s="11"/>
      <c r="MBY73" s="11"/>
      <c r="MBZ73" s="11"/>
      <c r="MCA73" s="11"/>
      <c r="MCB73" s="11"/>
      <c r="MCC73" s="11"/>
      <c r="MCD73" s="11"/>
      <c r="MCE73" s="11"/>
      <c r="MCF73" s="11"/>
      <c r="MCG73" s="11"/>
      <c r="MCH73" s="11"/>
      <c r="MCI73" s="11"/>
      <c r="MCJ73" s="11"/>
      <c r="MCK73" s="11"/>
      <c r="MCL73" s="11"/>
      <c r="MCM73" s="11"/>
      <c r="MCN73" s="11"/>
      <c r="MCO73" s="11"/>
      <c r="MCP73" s="11"/>
      <c r="MCQ73" s="11"/>
      <c r="MCR73" s="11"/>
      <c r="MCS73" s="11"/>
      <c r="MCT73" s="11"/>
      <c r="MCU73" s="11"/>
      <c r="MCV73" s="11"/>
      <c r="MCW73" s="11"/>
      <c r="MCX73" s="11"/>
      <c r="MCY73" s="11"/>
      <c r="MCZ73" s="11"/>
      <c r="MDA73" s="11"/>
      <c r="MDB73" s="11"/>
      <c r="MDC73" s="11"/>
      <c r="MDD73" s="11"/>
      <c r="MDE73" s="11"/>
      <c r="MDF73" s="11"/>
      <c r="MDG73" s="11"/>
      <c r="MDH73" s="11"/>
      <c r="MDI73" s="11"/>
      <c r="MDJ73" s="11"/>
      <c r="MDK73" s="11"/>
      <c r="MDL73" s="11"/>
      <c r="MDM73" s="11"/>
      <c r="MDN73" s="11"/>
      <c r="MDO73" s="11"/>
      <c r="MDP73" s="11"/>
      <c r="MDQ73" s="11"/>
      <c r="MDR73" s="11"/>
      <c r="MDS73" s="11"/>
      <c r="MDT73" s="11"/>
      <c r="MDU73" s="11"/>
      <c r="MDV73" s="11"/>
      <c r="MDW73" s="11"/>
      <c r="MDX73" s="11"/>
      <c r="MDY73" s="11"/>
      <c r="MDZ73" s="11"/>
      <c r="MEA73" s="11"/>
      <c r="MEB73" s="11"/>
      <c r="MEC73" s="11"/>
      <c r="MED73" s="11"/>
      <c r="MEE73" s="11"/>
      <c r="MEF73" s="11"/>
      <c r="MEG73" s="11"/>
      <c r="MEH73" s="11"/>
      <c r="MEI73" s="11"/>
      <c r="MEJ73" s="11"/>
      <c r="MEK73" s="11"/>
      <c r="MEL73" s="11"/>
      <c r="MEM73" s="11"/>
      <c r="MEN73" s="11"/>
      <c r="MEO73" s="11"/>
      <c r="MEP73" s="11"/>
      <c r="MEQ73" s="11"/>
      <c r="MER73" s="11"/>
      <c r="MES73" s="11"/>
      <c r="MET73" s="11"/>
      <c r="MEU73" s="11"/>
      <c r="MEV73" s="11"/>
      <c r="MEW73" s="11"/>
      <c r="MEX73" s="11"/>
      <c r="MEY73" s="11"/>
      <c r="MEZ73" s="11"/>
      <c r="MFA73" s="11"/>
      <c r="MFB73" s="11"/>
      <c r="MFC73" s="11"/>
      <c r="MFD73" s="11"/>
      <c r="MFE73" s="11"/>
      <c r="MFF73" s="11"/>
      <c r="MFG73" s="11"/>
      <c r="MFH73" s="11"/>
      <c r="MFI73" s="11"/>
      <c r="MFJ73" s="11"/>
      <c r="MFK73" s="11"/>
      <c r="MFL73" s="11"/>
      <c r="MFM73" s="11"/>
      <c r="MFN73" s="11"/>
      <c r="MFO73" s="11"/>
      <c r="MFP73" s="11"/>
      <c r="MFQ73" s="11"/>
      <c r="MFR73" s="11"/>
      <c r="MFS73" s="11"/>
      <c r="MFT73" s="11"/>
      <c r="MFU73" s="11"/>
      <c r="MFV73" s="11"/>
      <c r="MFW73" s="11"/>
      <c r="MFX73" s="11"/>
      <c r="MFY73" s="11"/>
      <c r="MFZ73" s="11"/>
      <c r="MGA73" s="11"/>
      <c r="MGB73" s="11"/>
      <c r="MGC73" s="11"/>
      <c r="MGD73" s="11"/>
      <c r="MGE73" s="11"/>
      <c r="MGF73" s="11"/>
      <c r="MGG73" s="11"/>
      <c r="MGH73" s="11"/>
      <c r="MGI73" s="11"/>
      <c r="MGJ73" s="11"/>
      <c r="MGK73" s="11"/>
      <c r="MGL73" s="11"/>
      <c r="MGM73" s="11"/>
      <c r="MGN73" s="11"/>
      <c r="MGO73" s="11"/>
      <c r="MGP73" s="11"/>
      <c r="MGQ73" s="11"/>
      <c r="MGR73" s="11"/>
      <c r="MGS73" s="11"/>
      <c r="MGT73" s="11"/>
      <c r="MGU73" s="11"/>
      <c r="MGV73" s="11"/>
      <c r="MGW73" s="11"/>
      <c r="MGX73" s="11"/>
      <c r="MGY73" s="11"/>
      <c r="MGZ73" s="11"/>
      <c r="MHA73" s="11"/>
      <c r="MHB73" s="11"/>
      <c r="MHC73" s="11"/>
      <c r="MHD73" s="11"/>
      <c r="MHE73" s="11"/>
      <c r="MHF73" s="11"/>
      <c r="MHG73" s="11"/>
      <c r="MHH73" s="11"/>
      <c r="MHI73" s="11"/>
      <c r="MHJ73" s="11"/>
      <c r="MHK73" s="11"/>
      <c r="MHL73" s="11"/>
      <c r="MHM73" s="11"/>
      <c r="MHN73" s="11"/>
      <c r="MHO73" s="11"/>
      <c r="MHP73" s="11"/>
      <c r="MHQ73" s="11"/>
      <c r="MHR73" s="11"/>
      <c r="MHS73" s="11"/>
      <c r="MHT73" s="11"/>
      <c r="MHU73" s="11"/>
      <c r="MHV73" s="11"/>
      <c r="MHW73" s="11"/>
      <c r="MHX73" s="11"/>
      <c r="MHY73" s="11"/>
      <c r="MHZ73" s="11"/>
      <c r="MIA73" s="11"/>
      <c r="MIB73" s="11"/>
      <c r="MIC73" s="11"/>
      <c r="MID73" s="11"/>
      <c r="MIE73" s="11"/>
      <c r="MIF73" s="11"/>
      <c r="MIG73" s="11"/>
      <c r="MIH73" s="11"/>
      <c r="MII73" s="11"/>
      <c r="MIJ73" s="11"/>
      <c r="MIK73" s="11"/>
      <c r="MIL73" s="11"/>
      <c r="MIM73" s="11"/>
      <c r="MIN73" s="11"/>
      <c r="MIO73" s="11"/>
      <c r="MIP73" s="11"/>
      <c r="MIQ73" s="11"/>
      <c r="MIR73" s="11"/>
      <c r="MIS73" s="11"/>
      <c r="MIT73" s="11"/>
      <c r="MIU73" s="11"/>
      <c r="MIV73" s="11"/>
      <c r="MIW73" s="11"/>
      <c r="MIX73" s="11"/>
      <c r="MIY73" s="11"/>
      <c r="MIZ73" s="11"/>
      <c r="MJA73" s="11"/>
      <c r="MJB73" s="11"/>
      <c r="MJC73" s="11"/>
      <c r="MJD73" s="11"/>
      <c r="MJE73" s="11"/>
      <c r="MJF73" s="11"/>
      <c r="MJG73" s="11"/>
      <c r="MJH73" s="11"/>
      <c r="MJI73" s="11"/>
      <c r="MJJ73" s="11"/>
      <c r="MJK73" s="11"/>
      <c r="MJL73" s="11"/>
      <c r="MJM73" s="11"/>
      <c r="MJN73" s="11"/>
      <c r="MJO73" s="11"/>
      <c r="MJP73" s="11"/>
      <c r="MJQ73" s="11"/>
      <c r="MJR73" s="11"/>
      <c r="MJS73" s="11"/>
      <c r="MJT73" s="11"/>
      <c r="MJU73" s="11"/>
      <c r="MJV73" s="11"/>
      <c r="MJW73" s="11"/>
      <c r="MJX73" s="11"/>
      <c r="MJY73" s="11"/>
      <c r="MJZ73" s="11"/>
      <c r="MKA73" s="11"/>
      <c r="MKB73" s="11"/>
      <c r="MKC73" s="11"/>
      <c r="MKD73" s="11"/>
      <c r="MKE73" s="11"/>
      <c r="MKF73" s="11"/>
      <c r="MKG73" s="11"/>
      <c r="MKH73" s="11"/>
      <c r="MKI73" s="11"/>
      <c r="MKJ73" s="11"/>
      <c r="MKK73" s="11"/>
      <c r="MKL73" s="11"/>
      <c r="MKM73" s="11"/>
      <c r="MKN73" s="11"/>
      <c r="MKO73" s="11"/>
      <c r="MKP73" s="11"/>
      <c r="MKQ73" s="11"/>
      <c r="MKR73" s="11"/>
      <c r="MKS73" s="11"/>
      <c r="MKT73" s="11"/>
      <c r="MKU73" s="11"/>
      <c r="MKV73" s="11"/>
      <c r="MKW73" s="11"/>
      <c r="MKX73" s="11"/>
      <c r="MKY73" s="11"/>
      <c r="MKZ73" s="11"/>
      <c r="MLA73" s="11"/>
      <c r="MLB73" s="11"/>
      <c r="MLC73" s="11"/>
      <c r="MLD73" s="11"/>
      <c r="MLE73" s="11"/>
      <c r="MLF73" s="11"/>
      <c r="MLG73" s="11"/>
      <c r="MLH73" s="11"/>
      <c r="MLI73" s="11"/>
      <c r="MLJ73" s="11"/>
      <c r="MLK73" s="11"/>
      <c r="MLL73" s="11"/>
      <c r="MLM73" s="11"/>
      <c r="MLN73" s="11"/>
      <c r="MLO73" s="11"/>
      <c r="MLP73" s="11"/>
      <c r="MLQ73" s="11"/>
      <c r="MLR73" s="11"/>
      <c r="MLS73" s="11"/>
      <c r="MLT73" s="11"/>
      <c r="MLU73" s="11"/>
      <c r="MLV73" s="11"/>
      <c r="MLW73" s="11"/>
      <c r="MLX73" s="11"/>
      <c r="MLY73" s="11"/>
      <c r="MLZ73" s="11"/>
      <c r="MMA73" s="11"/>
      <c r="MMB73" s="11"/>
      <c r="MMC73" s="11"/>
      <c r="MMD73" s="11"/>
      <c r="MME73" s="11"/>
      <c r="MMF73" s="11"/>
      <c r="MMG73" s="11"/>
      <c r="MMH73" s="11"/>
      <c r="MMI73" s="11"/>
      <c r="MMJ73" s="11"/>
      <c r="MMK73" s="11"/>
      <c r="MML73" s="11"/>
      <c r="MMM73" s="11"/>
      <c r="MMN73" s="11"/>
      <c r="MMO73" s="11"/>
      <c r="MMP73" s="11"/>
      <c r="MMQ73" s="11"/>
      <c r="MMR73" s="11"/>
      <c r="MMS73" s="11"/>
      <c r="MMT73" s="11"/>
      <c r="MMU73" s="11"/>
      <c r="MMV73" s="11"/>
      <c r="MMW73" s="11"/>
      <c r="MMX73" s="11"/>
      <c r="MMY73" s="11"/>
      <c r="MMZ73" s="11"/>
      <c r="MNA73" s="11"/>
      <c r="MNB73" s="11"/>
      <c r="MNC73" s="11"/>
      <c r="MND73" s="11"/>
      <c r="MNE73" s="11"/>
      <c r="MNF73" s="11"/>
      <c r="MNG73" s="11"/>
      <c r="MNH73" s="11"/>
      <c r="MNI73" s="11"/>
      <c r="MNJ73" s="11"/>
      <c r="MNK73" s="11"/>
      <c r="MNL73" s="11"/>
      <c r="MNM73" s="11"/>
      <c r="MNN73" s="11"/>
      <c r="MNO73" s="11"/>
      <c r="MNP73" s="11"/>
      <c r="MNQ73" s="11"/>
      <c r="MNR73" s="11"/>
      <c r="MNS73" s="11"/>
      <c r="MNT73" s="11"/>
      <c r="MNU73" s="11"/>
      <c r="MNV73" s="11"/>
      <c r="MNW73" s="11"/>
      <c r="MNX73" s="11"/>
      <c r="MNY73" s="11"/>
      <c r="MNZ73" s="11"/>
      <c r="MOA73" s="11"/>
      <c r="MOB73" s="11"/>
      <c r="MOC73" s="11"/>
      <c r="MOD73" s="11"/>
      <c r="MOE73" s="11"/>
      <c r="MOF73" s="11"/>
      <c r="MOG73" s="11"/>
      <c r="MOH73" s="11"/>
      <c r="MOI73" s="11"/>
      <c r="MOJ73" s="11"/>
      <c r="MOK73" s="11"/>
      <c r="MOL73" s="11"/>
      <c r="MOM73" s="11"/>
      <c r="MON73" s="11"/>
      <c r="MOO73" s="11"/>
      <c r="MOP73" s="11"/>
      <c r="MOQ73" s="11"/>
      <c r="MOR73" s="11"/>
      <c r="MOS73" s="11"/>
      <c r="MOT73" s="11"/>
      <c r="MOU73" s="11"/>
      <c r="MOV73" s="11"/>
      <c r="MOW73" s="11"/>
      <c r="MOX73" s="11"/>
      <c r="MOY73" s="11"/>
      <c r="MOZ73" s="11"/>
      <c r="MPA73" s="11"/>
      <c r="MPB73" s="11"/>
      <c r="MPC73" s="11"/>
      <c r="MPD73" s="11"/>
      <c r="MPE73" s="11"/>
      <c r="MPF73" s="11"/>
      <c r="MPG73" s="11"/>
      <c r="MPH73" s="11"/>
      <c r="MPI73" s="11"/>
      <c r="MPJ73" s="11"/>
      <c r="MPK73" s="11"/>
      <c r="MPL73" s="11"/>
      <c r="MPM73" s="11"/>
      <c r="MPN73" s="11"/>
      <c r="MPO73" s="11"/>
      <c r="MPP73" s="11"/>
      <c r="MPQ73" s="11"/>
      <c r="MPR73" s="11"/>
      <c r="MPS73" s="11"/>
      <c r="MPT73" s="11"/>
      <c r="MPU73" s="11"/>
      <c r="MPV73" s="11"/>
      <c r="MPW73" s="11"/>
      <c r="MPX73" s="11"/>
      <c r="MPY73" s="11"/>
      <c r="MPZ73" s="11"/>
      <c r="MQA73" s="11"/>
      <c r="MQB73" s="11"/>
      <c r="MQC73" s="11"/>
      <c r="MQD73" s="11"/>
      <c r="MQE73" s="11"/>
      <c r="MQF73" s="11"/>
      <c r="MQG73" s="11"/>
      <c r="MQH73" s="11"/>
      <c r="MQI73" s="11"/>
      <c r="MQJ73" s="11"/>
      <c r="MQK73" s="11"/>
      <c r="MQL73" s="11"/>
      <c r="MQM73" s="11"/>
      <c r="MQN73" s="11"/>
      <c r="MQO73" s="11"/>
      <c r="MQP73" s="11"/>
      <c r="MQQ73" s="11"/>
      <c r="MQR73" s="11"/>
      <c r="MQS73" s="11"/>
      <c r="MQT73" s="11"/>
      <c r="MQU73" s="11"/>
      <c r="MQV73" s="11"/>
      <c r="MQW73" s="11"/>
      <c r="MQX73" s="11"/>
      <c r="MQY73" s="11"/>
      <c r="MQZ73" s="11"/>
      <c r="MRA73" s="11"/>
      <c r="MRB73" s="11"/>
      <c r="MRC73" s="11"/>
      <c r="MRD73" s="11"/>
      <c r="MRE73" s="11"/>
      <c r="MRF73" s="11"/>
      <c r="MRG73" s="11"/>
      <c r="MRH73" s="11"/>
      <c r="MRI73" s="11"/>
      <c r="MRJ73" s="11"/>
      <c r="MRK73" s="11"/>
      <c r="MRL73" s="11"/>
      <c r="MRM73" s="11"/>
      <c r="MRN73" s="11"/>
      <c r="MRO73" s="11"/>
      <c r="MRP73" s="11"/>
      <c r="MRQ73" s="11"/>
      <c r="MRR73" s="11"/>
      <c r="MRS73" s="11"/>
      <c r="MRT73" s="11"/>
      <c r="MRU73" s="11"/>
      <c r="MRV73" s="11"/>
      <c r="MRW73" s="11"/>
      <c r="MRX73" s="11"/>
      <c r="MRY73" s="11"/>
      <c r="MRZ73" s="11"/>
      <c r="MSA73" s="11"/>
      <c r="MSB73" s="11"/>
      <c r="MSC73" s="11"/>
      <c r="MSD73" s="11"/>
      <c r="MSE73" s="11"/>
      <c r="MSF73" s="11"/>
      <c r="MSG73" s="11"/>
      <c r="MSH73" s="11"/>
      <c r="MSI73" s="11"/>
      <c r="MSJ73" s="11"/>
      <c r="MSK73" s="11"/>
      <c r="MSL73" s="11"/>
      <c r="MSM73" s="11"/>
      <c r="MSN73" s="11"/>
      <c r="MSO73" s="11"/>
      <c r="MSP73" s="11"/>
      <c r="MSQ73" s="11"/>
      <c r="MSR73" s="11"/>
      <c r="MSS73" s="11"/>
      <c r="MST73" s="11"/>
      <c r="MSU73" s="11"/>
      <c r="MSV73" s="11"/>
      <c r="MSW73" s="11"/>
      <c r="MSX73" s="11"/>
      <c r="MSY73" s="11"/>
      <c r="MSZ73" s="11"/>
      <c r="MTA73" s="11"/>
      <c r="MTB73" s="11"/>
      <c r="MTC73" s="11"/>
      <c r="MTD73" s="11"/>
      <c r="MTE73" s="11"/>
      <c r="MTF73" s="11"/>
      <c r="MTG73" s="11"/>
      <c r="MTH73" s="11"/>
      <c r="MTI73" s="11"/>
      <c r="MTJ73" s="11"/>
      <c r="MTK73" s="11"/>
      <c r="MTL73" s="11"/>
      <c r="MTM73" s="11"/>
      <c r="MTN73" s="11"/>
      <c r="MTO73" s="11"/>
      <c r="MTP73" s="11"/>
      <c r="MTQ73" s="11"/>
      <c r="MTR73" s="11"/>
      <c r="MTS73" s="11"/>
      <c r="MTT73" s="11"/>
      <c r="MTU73" s="11"/>
      <c r="MTV73" s="11"/>
      <c r="MTW73" s="11"/>
      <c r="MTX73" s="11"/>
      <c r="MTY73" s="11"/>
      <c r="MTZ73" s="11"/>
      <c r="MUA73" s="11"/>
      <c r="MUB73" s="11"/>
      <c r="MUC73" s="11"/>
      <c r="MUD73" s="11"/>
      <c r="MUE73" s="11"/>
      <c r="MUF73" s="11"/>
      <c r="MUG73" s="11"/>
      <c r="MUH73" s="11"/>
      <c r="MUI73" s="11"/>
      <c r="MUJ73" s="11"/>
      <c r="MUK73" s="11"/>
      <c r="MUL73" s="11"/>
      <c r="MUM73" s="11"/>
      <c r="MUN73" s="11"/>
      <c r="MUO73" s="11"/>
      <c r="MUP73" s="11"/>
      <c r="MUQ73" s="11"/>
      <c r="MUR73" s="11"/>
      <c r="MUS73" s="11"/>
      <c r="MUT73" s="11"/>
      <c r="MUU73" s="11"/>
      <c r="MUV73" s="11"/>
      <c r="MUW73" s="11"/>
      <c r="MUX73" s="11"/>
      <c r="MUY73" s="11"/>
      <c r="MUZ73" s="11"/>
      <c r="MVA73" s="11"/>
      <c r="MVB73" s="11"/>
      <c r="MVC73" s="11"/>
      <c r="MVD73" s="11"/>
      <c r="MVE73" s="11"/>
      <c r="MVF73" s="11"/>
      <c r="MVG73" s="11"/>
      <c r="MVH73" s="11"/>
      <c r="MVI73" s="11"/>
      <c r="MVJ73" s="11"/>
      <c r="MVK73" s="11"/>
      <c r="MVL73" s="11"/>
      <c r="MVM73" s="11"/>
      <c r="MVN73" s="11"/>
      <c r="MVO73" s="11"/>
      <c r="MVP73" s="11"/>
      <c r="MVQ73" s="11"/>
      <c r="MVR73" s="11"/>
      <c r="MVS73" s="11"/>
      <c r="MVT73" s="11"/>
      <c r="MVU73" s="11"/>
      <c r="MVV73" s="11"/>
      <c r="MVW73" s="11"/>
      <c r="MVX73" s="11"/>
      <c r="MVY73" s="11"/>
      <c r="MVZ73" s="11"/>
      <c r="MWA73" s="11"/>
      <c r="MWB73" s="11"/>
      <c r="MWC73" s="11"/>
      <c r="MWD73" s="11"/>
      <c r="MWE73" s="11"/>
      <c r="MWF73" s="11"/>
      <c r="MWG73" s="11"/>
      <c r="MWH73" s="11"/>
      <c r="MWI73" s="11"/>
      <c r="MWJ73" s="11"/>
      <c r="MWK73" s="11"/>
      <c r="MWL73" s="11"/>
      <c r="MWM73" s="11"/>
      <c r="MWN73" s="11"/>
      <c r="MWO73" s="11"/>
      <c r="MWP73" s="11"/>
      <c r="MWQ73" s="11"/>
      <c r="MWR73" s="11"/>
      <c r="MWS73" s="11"/>
      <c r="MWT73" s="11"/>
      <c r="MWU73" s="11"/>
      <c r="MWV73" s="11"/>
      <c r="MWW73" s="11"/>
      <c r="MWX73" s="11"/>
      <c r="MWY73" s="11"/>
      <c r="MWZ73" s="11"/>
      <c r="MXA73" s="11"/>
      <c r="MXB73" s="11"/>
      <c r="MXC73" s="11"/>
      <c r="MXD73" s="11"/>
      <c r="MXE73" s="11"/>
      <c r="MXF73" s="11"/>
      <c r="MXG73" s="11"/>
      <c r="MXH73" s="11"/>
      <c r="MXI73" s="11"/>
      <c r="MXJ73" s="11"/>
      <c r="MXK73" s="11"/>
      <c r="MXL73" s="11"/>
      <c r="MXM73" s="11"/>
      <c r="MXN73" s="11"/>
      <c r="MXO73" s="11"/>
      <c r="MXP73" s="11"/>
      <c r="MXQ73" s="11"/>
      <c r="MXR73" s="11"/>
      <c r="MXS73" s="11"/>
      <c r="MXT73" s="11"/>
      <c r="MXU73" s="11"/>
      <c r="MXV73" s="11"/>
      <c r="MXW73" s="11"/>
      <c r="MXX73" s="11"/>
      <c r="MXY73" s="11"/>
      <c r="MXZ73" s="11"/>
      <c r="MYA73" s="11"/>
      <c r="MYB73" s="11"/>
      <c r="MYC73" s="11"/>
      <c r="MYD73" s="11"/>
      <c r="MYE73" s="11"/>
      <c r="MYF73" s="11"/>
      <c r="MYG73" s="11"/>
      <c r="MYH73" s="11"/>
      <c r="MYI73" s="11"/>
      <c r="MYJ73" s="11"/>
      <c r="MYK73" s="11"/>
      <c r="MYL73" s="11"/>
      <c r="MYM73" s="11"/>
      <c r="MYN73" s="11"/>
      <c r="MYO73" s="11"/>
      <c r="MYP73" s="11"/>
      <c r="MYQ73" s="11"/>
      <c r="MYR73" s="11"/>
      <c r="MYS73" s="11"/>
      <c r="MYT73" s="11"/>
      <c r="MYU73" s="11"/>
      <c r="MYV73" s="11"/>
      <c r="MYW73" s="11"/>
      <c r="MYX73" s="11"/>
      <c r="MYY73" s="11"/>
      <c r="MYZ73" s="11"/>
      <c r="MZA73" s="11"/>
      <c r="MZB73" s="11"/>
      <c r="MZC73" s="11"/>
      <c r="MZD73" s="11"/>
      <c r="MZE73" s="11"/>
      <c r="MZF73" s="11"/>
      <c r="MZG73" s="11"/>
      <c r="MZH73" s="11"/>
      <c r="MZI73" s="11"/>
      <c r="MZJ73" s="11"/>
      <c r="MZK73" s="11"/>
      <c r="MZL73" s="11"/>
      <c r="MZM73" s="11"/>
      <c r="MZN73" s="11"/>
      <c r="MZO73" s="11"/>
      <c r="MZP73" s="11"/>
      <c r="MZQ73" s="11"/>
      <c r="MZR73" s="11"/>
      <c r="MZS73" s="11"/>
      <c r="MZT73" s="11"/>
      <c r="MZU73" s="11"/>
      <c r="MZV73" s="11"/>
      <c r="MZW73" s="11"/>
      <c r="MZX73" s="11"/>
      <c r="MZY73" s="11"/>
      <c r="MZZ73" s="11"/>
      <c r="NAA73" s="11"/>
      <c r="NAB73" s="11"/>
      <c r="NAC73" s="11"/>
      <c r="NAD73" s="11"/>
      <c r="NAE73" s="11"/>
      <c r="NAF73" s="11"/>
      <c r="NAG73" s="11"/>
      <c r="NAH73" s="11"/>
      <c r="NAI73" s="11"/>
      <c r="NAJ73" s="11"/>
      <c r="NAK73" s="11"/>
      <c r="NAL73" s="11"/>
      <c r="NAM73" s="11"/>
      <c r="NAN73" s="11"/>
      <c r="NAO73" s="11"/>
      <c r="NAP73" s="11"/>
      <c r="NAQ73" s="11"/>
      <c r="NAR73" s="11"/>
      <c r="NAS73" s="11"/>
      <c r="NAT73" s="11"/>
      <c r="NAU73" s="11"/>
      <c r="NAV73" s="11"/>
      <c r="NAW73" s="11"/>
      <c r="NAX73" s="11"/>
      <c r="NAY73" s="11"/>
      <c r="NAZ73" s="11"/>
      <c r="NBA73" s="11"/>
      <c r="NBB73" s="11"/>
      <c r="NBC73" s="11"/>
      <c r="NBD73" s="11"/>
      <c r="NBE73" s="11"/>
      <c r="NBF73" s="11"/>
      <c r="NBG73" s="11"/>
      <c r="NBH73" s="11"/>
      <c r="NBI73" s="11"/>
      <c r="NBJ73" s="11"/>
      <c r="NBK73" s="11"/>
      <c r="NBL73" s="11"/>
      <c r="NBM73" s="11"/>
      <c r="NBN73" s="11"/>
      <c r="NBO73" s="11"/>
      <c r="NBP73" s="11"/>
      <c r="NBQ73" s="11"/>
      <c r="NBR73" s="11"/>
      <c r="NBS73" s="11"/>
      <c r="NBT73" s="11"/>
      <c r="NBU73" s="11"/>
      <c r="NBV73" s="11"/>
      <c r="NBW73" s="11"/>
      <c r="NBX73" s="11"/>
      <c r="NBY73" s="11"/>
      <c r="NBZ73" s="11"/>
      <c r="NCA73" s="11"/>
      <c r="NCB73" s="11"/>
      <c r="NCC73" s="11"/>
      <c r="NCD73" s="11"/>
      <c r="NCE73" s="11"/>
      <c r="NCF73" s="11"/>
      <c r="NCG73" s="11"/>
      <c r="NCH73" s="11"/>
      <c r="NCI73" s="11"/>
      <c r="NCJ73" s="11"/>
      <c r="NCK73" s="11"/>
      <c r="NCL73" s="11"/>
      <c r="NCM73" s="11"/>
      <c r="NCN73" s="11"/>
      <c r="NCO73" s="11"/>
      <c r="NCP73" s="11"/>
      <c r="NCQ73" s="11"/>
      <c r="NCR73" s="11"/>
      <c r="NCS73" s="11"/>
      <c r="NCT73" s="11"/>
      <c r="NCU73" s="11"/>
      <c r="NCV73" s="11"/>
      <c r="NCW73" s="11"/>
      <c r="NCX73" s="11"/>
      <c r="NCY73" s="11"/>
      <c r="NCZ73" s="11"/>
      <c r="NDA73" s="11"/>
      <c r="NDB73" s="11"/>
      <c r="NDC73" s="11"/>
      <c r="NDD73" s="11"/>
      <c r="NDE73" s="11"/>
      <c r="NDF73" s="11"/>
      <c r="NDG73" s="11"/>
      <c r="NDH73" s="11"/>
      <c r="NDI73" s="11"/>
      <c r="NDJ73" s="11"/>
      <c r="NDK73" s="11"/>
      <c r="NDL73" s="11"/>
      <c r="NDM73" s="11"/>
      <c r="NDN73" s="11"/>
      <c r="NDO73" s="11"/>
      <c r="NDP73" s="11"/>
      <c r="NDQ73" s="11"/>
      <c r="NDR73" s="11"/>
      <c r="NDS73" s="11"/>
      <c r="NDT73" s="11"/>
      <c r="NDU73" s="11"/>
      <c r="NDV73" s="11"/>
      <c r="NDW73" s="11"/>
      <c r="NDX73" s="11"/>
      <c r="NDY73" s="11"/>
      <c r="NDZ73" s="11"/>
      <c r="NEA73" s="11"/>
      <c r="NEB73" s="11"/>
      <c r="NEC73" s="11"/>
      <c r="NED73" s="11"/>
      <c r="NEE73" s="11"/>
      <c r="NEF73" s="11"/>
      <c r="NEG73" s="11"/>
      <c r="NEH73" s="11"/>
      <c r="NEI73" s="11"/>
      <c r="NEJ73" s="11"/>
      <c r="NEK73" s="11"/>
      <c r="NEL73" s="11"/>
      <c r="NEM73" s="11"/>
      <c r="NEN73" s="11"/>
      <c r="NEO73" s="11"/>
      <c r="NEP73" s="11"/>
      <c r="NEQ73" s="11"/>
      <c r="NER73" s="11"/>
      <c r="NES73" s="11"/>
      <c r="NET73" s="11"/>
      <c r="NEU73" s="11"/>
      <c r="NEV73" s="11"/>
      <c r="NEW73" s="11"/>
      <c r="NEX73" s="11"/>
      <c r="NEY73" s="11"/>
      <c r="NEZ73" s="11"/>
      <c r="NFA73" s="11"/>
      <c r="NFB73" s="11"/>
      <c r="NFC73" s="11"/>
      <c r="NFD73" s="11"/>
      <c r="NFE73" s="11"/>
      <c r="NFF73" s="11"/>
      <c r="NFG73" s="11"/>
      <c r="NFH73" s="11"/>
      <c r="NFI73" s="11"/>
      <c r="NFJ73" s="11"/>
      <c r="NFK73" s="11"/>
      <c r="NFL73" s="11"/>
      <c r="NFM73" s="11"/>
      <c r="NFN73" s="11"/>
      <c r="NFO73" s="11"/>
      <c r="NFP73" s="11"/>
      <c r="NFQ73" s="11"/>
      <c r="NFR73" s="11"/>
      <c r="NFS73" s="11"/>
      <c r="NFT73" s="11"/>
      <c r="NFU73" s="11"/>
      <c r="NFV73" s="11"/>
      <c r="NFW73" s="11"/>
      <c r="NFX73" s="11"/>
      <c r="NFY73" s="11"/>
      <c r="NFZ73" s="11"/>
      <c r="NGA73" s="11"/>
      <c r="NGB73" s="11"/>
      <c r="NGC73" s="11"/>
      <c r="NGD73" s="11"/>
      <c r="NGE73" s="11"/>
      <c r="NGF73" s="11"/>
      <c r="NGG73" s="11"/>
      <c r="NGH73" s="11"/>
      <c r="NGI73" s="11"/>
      <c r="NGJ73" s="11"/>
      <c r="NGK73" s="11"/>
      <c r="NGL73" s="11"/>
      <c r="NGM73" s="11"/>
      <c r="NGN73" s="11"/>
      <c r="NGO73" s="11"/>
      <c r="NGP73" s="11"/>
      <c r="NGQ73" s="11"/>
      <c r="NGR73" s="11"/>
      <c r="NGS73" s="11"/>
      <c r="NGT73" s="11"/>
      <c r="NGU73" s="11"/>
      <c r="NGV73" s="11"/>
      <c r="NGW73" s="11"/>
      <c r="NGX73" s="11"/>
      <c r="NGY73" s="11"/>
      <c r="NGZ73" s="11"/>
      <c r="NHA73" s="11"/>
      <c r="NHB73" s="11"/>
      <c r="NHC73" s="11"/>
      <c r="NHD73" s="11"/>
      <c r="NHE73" s="11"/>
      <c r="NHF73" s="11"/>
      <c r="NHG73" s="11"/>
      <c r="NHH73" s="11"/>
      <c r="NHI73" s="11"/>
      <c r="NHJ73" s="11"/>
      <c r="NHK73" s="11"/>
      <c r="NHL73" s="11"/>
      <c r="NHM73" s="11"/>
      <c r="NHN73" s="11"/>
      <c r="NHO73" s="11"/>
      <c r="NHP73" s="11"/>
      <c r="NHQ73" s="11"/>
      <c r="NHR73" s="11"/>
      <c r="NHS73" s="11"/>
      <c r="NHT73" s="11"/>
      <c r="NHU73" s="11"/>
      <c r="NHV73" s="11"/>
      <c r="NHW73" s="11"/>
      <c r="NHX73" s="11"/>
      <c r="NHY73" s="11"/>
      <c r="NHZ73" s="11"/>
      <c r="NIA73" s="11"/>
      <c r="NIB73" s="11"/>
      <c r="NIC73" s="11"/>
      <c r="NID73" s="11"/>
      <c r="NIE73" s="11"/>
      <c r="NIF73" s="11"/>
      <c r="NIG73" s="11"/>
      <c r="NIH73" s="11"/>
      <c r="NII73" s="11"/>
      <c r="NIJ73" s="11"/>
      <c r="NIK73" s="11"/>
      <c r="NIL73" s="11"/>
      <c r="NIM73" s="11"/>
      <c r="NIN73" s="11"/>
      <c r="NIO73" s="11"/>
      <c r="NIP73" s="11"/>
      <c r="NIQ73" s="11"/>
      <c r="NIR73" s="11"/>
      <c r="NIS73" s="11"/>
      <c r="NIT73" s="11"/>
      <c r="NIU73" s="11"/>
      <c r="NIV73" s="11"/>
      <c r="NIW73" s="11"/>
      <c r="NIX73" s="11"/>
      <c r="NIY73" s="11"/>
      <c r="NIZ73" s="11"/>
      <c r="NJA73" s="11"/>
      <c r="NJB73" s="11"/>
      <c r="NJC73" s="11"/>
      <c r="NJD73" s="11"/>
      <c r="NJE73" s="11"/>
      <c r="NJF73" s="11"/>
      <c r="NJG73" s="11"/>
      <c r="NJH73" s="11"/>
      <c r="NJI73" s="11"/>
      <c r="NJJ73" s="11"/>
      <c r="NJK73" s="11"/>
      <c r="NJL73" s="11"/>
      <c r="NJM73" s="11"/>
      <c r="NJN73" s="11"/>
      <c r="NJO73" s="11"/>
      <c r="NJP73" s="11"/>
      <c r="NJQ73" s="11"/>
      <c r="NJR73" s="11"/>
      <c r="NJS73" s="11"/>
      <c r="NJT73" s="11"/>
      <c r="NJU73" s="11"/>
      <c r="NJV73" s="11"/>
      <c r="NJW73" s="11"/>
      <c r="NJX73" s="11"/>
      <c r="NJY73" s="11"/>
      <c r="NJZ73" s="11"/>
      <c r="NKA73" s="11"/>
      <c r="NKB73" s="11"/>
      <c r="NKC73" s="11"/>
      <c r="NKD73" s="11"/>
      <c r="NKE73" s="11"/>
      <c r="NKF73" s="11"/>
      <c r="NKG73" s="11"/>
      <c r="NKH73" s="11"/>
      <c r="NKI73" s="11"/>
      <c r="NKJ73" s="11"/>
      <c r="NKK73" s="11"/>
      <c r="NKL73" s="11"/>
      <c r="NKM73" s="11"/>
      <c r="NKN73" s="11"/>
      <c r="NKO73" s="11"/>
      <c r="NKP73" s="11"/>
      <c r="NKQ73" s="11"/>
      <c r="NKR73" s="11"/>
      <c r="NKS73" s="11"/>
      <c r="NKT73" s="11"/>
      <c r="NKU73" s="11"/>
      <c r="NKV73" s="11"/>
      <c r="NKW73" s="11"/>
      <c r="NKX73" s="11"/>
      <c r="NKY73" s="11"/>
      <c r="NKZ73" s="11"/>
      <c r="NLA73" s="11"/>
      <c r="NLB73" s="11"/>
      <c r="NLC73" s="11"/>
      <c r="NLD73" s="11"/>
      <c r="NLE73" s="11"/>
      <c r="NLF73" s="11"/>
      <c r="NLG73" s="11"/>
      <c r="NLH73" s="11"/>
      <c r="NLI73" s="11"/>
      <c r="NLJ73" s="11"/>
      <c r="NLK73" s="11"/>
      <c r="NLL73" s="11"/>
      <c r="NLM73" s="11"/>
      <c r="NLN73" s="11"/>
      <c r="NLO73" s="11"/>
      <c r="NLP73" s="11"/>
      <c r="NLQ73" s="11"/>
      <c r="NLR73" s="11"/>
      <c r="NLS73" s="11"/>
      <c r="NLT73" s="11"/>
      <c r="NLU73" s="11"/>
      <c r="NLV73" s="11"/>
      <c r="NLW73" s="11"/>
      <c r="NLX73" s="11"/>
      <c r="NLY73" s="11"/>
      <c r="NLZ73" s="11"/>
      <c r="NMA73" s="11"/>
      <c r="NMB73" s="11"/>
      <c r="NMC73" s="11"/>
      <c r="NMD73" s="11"/>
      <c r="NME73" s="11"/>
      <c r="NMF73" s="11"/>
      <c r="NMG73" s="11"/>
      <c r="NMH73" s="11"/>
      <c r="NMI73" s="11"/>
      <c r="NMJ73" s="11"/>
      <c r="NMK73" s="11"/>
      <c r="NML73" s="11"/>
      <c r="NMM73" s="11"/>
      <c r="NMN73" s="11"/>
      <c r="NMO73" s="11"/>
      <c r="NMP73" s="11"/>
      <c r="NMQ73" s="11"/>
      <c r="NMR73" s="11"/>
      <c r="NMS73" s="11"/>
      <c r="NMT73" s="11"/>
      <c r="NMU73" s="11"/>
      <c r="NMV73" s="11"/>
      <c r="NMW73" s="11"/>
      <c r="NMX73" s="11"/>
      <c r="NMY73" s="11"/>
      <c r="NMZ73" s="11"/>
      <c r="NNA73" s="11"/>
      <c r="NNB73" s="11"/>
      <c r="NNC73" s="11"/>
      <c r="NND73" s="11"/>
      <c r="NNE73" s="11"/>
      <c r="NNF73" s="11"/>
      <c r="NNG73" s="11"/>
      <c r="NNH73" s="11"/>
      <c r="NNI73" s="11"/>
      <c r="NNJ73" s="11"/>
      <c r="NNK73" s="11"/>
      <c r="NNL73" s="11"/>
      <c r="NNM73" s="11"/>
      <c r="NNN73" s="11"/>
      <c r="NNO73" s="11"/>
      <c r="NNP73" s="11"/>
      <c r="NNQ73" s="11"/>
      <c r="NNR73" s="11"/>
      <c r="NNS73" s="11"/>
      <c r="NNT73" s="11"/>
      <c r="NNU73" s="11"/>
      <c r="NNV73" s="11"/>
      <c r="NNW73" s="11"/>
      <c r="NNX73" s="11"/>
      <c r="NNY73" s="11"/>
      <c r="NNZ73" s="11"/>
      <c r="NOA73" s="11"/>
      <c r="NOB73" s="11"/>
      <c r="NOC73" s="11"/>
      <c r="NOD73" s="11"/>
      <c r="NOE73" s="11"/>
      <c r="NOF73" s="11"/>
      <c r="NOG73" s="11"/>
      <c r="NOH73" s="11"/>
      <c r="NOI73" s="11"/>
      <c r="NOJ73" s="11"/>
      <c r="NOK73" s="11"/>
      <c r="NOL73" s="11"/>
      <c r="NOM73" s="11"/>
      <c r="NON73" s="11"/>
      <c r="NOO73" s="11"/>
      <c r="NOP73" s="11"/>
      <c r="NOQ73" s="11"/>
      <c r="NOR73" s="11"/>
      <c r="NOS73" s="11"/>
      <c r="NOT73" s="11"/>
      <c r="NOU73" s="11"/>
      <c r="NOV73" s="11"/>
      <c r="NOW73" s="11"/>
      <c r="NOX73" s="11"/>
      <c r="NOY73" s="11"/>
      <c r="NOZ73" s="11"/>
      <c r="NPA73" s="11"/>
      <c r="NPB73" s="11"/>
      <c r="NPC73" s="11"/>
      <c r="NPD73" s="11"/>
      <c r="NPE73" s="11"/>
      <c r="NPF73" s="11"/>
      <c r="NPG73" s="11"/>
      <c r="NPH73" s="11"/>
      <c r="NPI73" s="11"/>
      <c r="NPJ73" s="11"/>
      <c r="NPK73" s="11"/>
      <c r="NPL73" s="11"/>
      <c r="NPM73" s="11"/>
      <c r="NPN73" s="11"/>
      <c r="NPO73" s="11"/>
      <c r="NPP73" s="11"/>
      <c r="NPQ73" s="11"/>
      <c r="NPR73" s="11"/>
      <c r="NPS73" s="11"/>
      <c r="NPT73" s="11"/>
      <c r="NPU73" s="11"/>
      <c r="NPV73" s="11"/>
      <c r="NPW73" s="11"/>
      <c r="NPX73" s="11"/>
      <c r="NPY73" s="11"/>
      <c r="NPZ73" s="11"/>
      <c r="NQA73" s="11"/>
      <c r="NQB73" s="11"/>
      <c r="NQC73" s="11"/>
      <c r="NQD73" s="11"/>
      <c r="NQE73" s="11"/>
      <c r="NQF73" s="11"/>
      <c r="NQG73" s="11"/>
      <c r="NQH73" s="11"/>
      <c r="NQI73" s="11"/>
      <c r="NQJ73" s="11"/>
      <c r="NQK73" s="11"/>
      <c r="NQL73" s="11"/>
      <c r="NQM73" s="11"/>
      <c r="NQN73" s="11"/>
      <c r="NQO73" s="11"/>
      <c r="NQP73" s="11"/>
      <c r="NQQ73" s="11"/>
      <c r="NQR73" s="11"/>
      <c r="NQS73" s="11"/>
      <c r="NQT73" s="11"/>
      <c r="NQU73" s="11"/>
      <c r="NQV73" s="11"/>
      <c r="NQW73" s="11"/>
      <c r="NQX73" s="11"/>
      <c r="NQY73" s="11"/>
      <c r="NQZ73" s="11"/>
      <c r="NRA73" s="11"/>
      <c r="NRB73" s="11"/>
      <c r="NRC73" s="11"/>
      <c r="NRD73" s="11"/>
      <c r="NRE73" s="11"/>
      <c r="NRF73" s="11"/>
      <c r="NRG73" s="11"/>
      <c r="NRH73" s="11"/>
      <c r="NRI73" s="11"/>
      <c r="NRJ73" s="11"/>
      <c r="NRK73" s="11"/>
      <c r="NRL73" s="11"/>
      <c r="NRM73" s="11"/>
      <c r="NRN73" s="11"/>
      <c r="NRO73" s="11"/>
      <c r="NRP73" s="11"/>
      <c r="NRQ73" s="11"/>
      <c r="NRR73" s="11"/>
      <c r="NRS73" s="11"/>
      <c r="NRT73" s="11"/>
      <c r="NRU73" s="11"/>
      <c r="NRV73" s="11"/>
      <c r="NRW73" s="11"/>
      <c r="NRX73" s="11"/>
      <c r="NRY73" s="11"/>
      <c r="NRZ73" s="11"/>
      <c r="NSA73" s="11"/>
      <c r="NSB73" s="11"/>
      <c r="NSC73" s="11"/>
      <c r="NSD73" s="11"/>
      <c r="NSE73" s="11"/>
      <c r="NSF73" s="11"/>
      <c r="NSG73" s="11"/>
      <c r="NSH73" s="11"/>
      <c r="NSI73" s="11"/>
      <c r="NSJ73" s="11"/>
      <c r="NSK73" s="11"/>
      <c r="NSL73" s="11"/>
      <c r="NSM73" s="11"/>
      <c r="NSN73" s="11"/>
      <c r="NSO73" s="11"/>
      <c r="NSP73" s="11"/>
      <c r="NSQ73" s="11"/>
      <c r="NSR73" s="11"/>
      <c r="NSS73" s="11"/>
      <c r="NST73" s="11"/>
      <c r="NSU73" s="11"/>
      <c r="NSV73" s="11"/>
      <c r="NSW73" s="11"/>
      <c r="NSX73" s="11"/>
      <c r="NSY73" s="11"/>
      <c r="NSZ73" s="11"/>
      <c r="NTA73" s="11"/>
      <c r="NTB73" s="11"/>
      <c r="NTC73" s="11"/>
      <c r="NTD73" s="11"/>
      <c r="NTE73" s="11"/>
      <c r="NTF73" s="11"/>
      <c r="NTG73" s="11"/>
      <c r="NTH73" s="11"/>
      <c r="NTI73" s="11"/>
      <c r="NTJ73" s="11"/>
      <c r="NTK73" s="11"/>
      <c r="NTL73" s="11"/>
      <c r="NTM73" s="11"/>
      <c r="NTN73" s="11"/>
      <c r="NTO73" s="11"/>
      <c r="NTP73" s="11"/>
      <c r="NTQ73" s="11"/>
      <c r="NTR73" s="11"/>
      <c r="NTS73" s="11"/>
      <c r="NTT73" s="11"/>
      <c r="NTU73" s="11"/>
      <c r="NTV73" s="11"/>
      <c r="NTW73" s="11"/>
      <c r="NTX73" s="11"/>
      <c r="NTY73" s="11"/>
      <c r="NTZ73" s="11"/>
      <c r="NUA73" s="11"/>
      <c r="NUB73" s="11"/>
      <c r="NUC73" s="11"/>
      <c r="NUD73" s="11"/>
      <c r="NUE73" s="11"/>
      <c r="NUF73" s="11"/>
      <c r="NUG73" s="11"/>
      <c r="NUH73" s="11"/>
      <c r="NUI73" s="11"/>
      <c r="NUJ73" s="11"/>
      <c r="NUK73" s="11"/>
      <c r="NUL73" s="11"/>
      <c r="NUM73" s="11"/>
      <c r="NUN73" s="11"/>
      <c r="NUO73" s="11"/>
      <c r="NUP73" s="11"/>
      <c r="NUQ73" s="11"/>
      <c r="NUR73" s="11"/>
      <c r="NUS73" s="11"/>
      <c r="NUT73" s="11"/>
      <c r="NUU73" s="11"/>
      <c r="NUV73" s="11"/>
      <c r="NUW73" s="11"/>
      <c r="NUX73" s="11"/>
      <c r="NUY73" s="11"/>
      <c r="NUZ73" s="11"/>
      <c r="NVA73" s="11"/>
      <c r="NVB73" s="11"/>
      <c r="NVC73" s="11"/>
      <c r="NVD73" s="11"/>
      <c r="NVE73" s="11"/>
      <c r="NVF73" s="11"/>
      <c r="NVG73" s="11"/>
      <c r="NVH73" s="11"/>
      <c r="NVI73" s="11"/>
      <c r="NVJ73" s="11"/>
      <c r="NVK73" s="11"/>
      <c r="NVL73" s="11"/>
      <c r="NVM73" s="11"/>
      <c r="NVN73" s="11"/>
      <c r="NVO73" s="11"/>
      <c r="NVP73" s="11"/>
      <c r="NVQ73" s="11"/>
      <c r="NVR73" s="11"/>
      <c r="NVS73" s="11"/>
      <c r="NVT73" s="11"/>
      <c r="NVU73" s="11"/>
      <c r="NVV73" s="11"/>
      <c r="NVW73" s="11"/>
      <c r="NVX73" s="11"/>
      <c r="NVY73" s="11"/>
      <c r="NVZ73" s="11"/>
      <c r="NWA73" s="11"/>
      <c r="NWB73" s="11"/>
      <c r="NWC73" s="11"/>
      <c r="NWD73" s="11"/>
      <c r="NWE73" s="11"/>
      <c r="NWF73" s="11"/>
      <c r="NWG73" s="11"/>
      <c r="NWH73" s="11"/>
      <c r="NWI73" s="11"/>
      <c r="NWJ73" s="11"/>
      <c r="NWK73" s="11"/>
      <c r="NWL73" s="11"/>
      <c r="NWM73" s="11"/>
      <c r="NWN73" s="11"/>
      <c r="NWO73" s="11"/>
      <c r="NWP73" s="11"/>
      <c r="NWQ73" s="11"/>
      <c r="NWR73" s="11"/>
      <c r="NWS73" s="11"/>
      <c r="NWT73" s="11"/>
      <c r="NWU73" s="11"/>
      <c r="NWV73" s="11"/>
      <c r="NWW73" s="11"/>
      <c r="NWX73" s="11"/>
      <c r="NWY73" s="11"/>
      <c r="NWZ73" s="11"/>
      <c r="NXA73" s="11"/>
      <c r="NXB73" s="11"/>
      <c r="NXC73" s="11"/>
      <c r="NXD73" s="11"/>
      <c r="NXE73" s="11"/>
      <c r="NXF73" s="11"/>
      <c r="NXG73" s="11"/>
      <c r="NXH73" s="11"/>
      <c r="NXI73" s="11"/>
      <c r="NXJ73" s="11"/>
      <c r="NXK73" s="11"/>
      <c r="NXL73" s="11"/>
      <c r="NXM73" s="11"/>
      <c r="NXN73" s="11"/>
      <c r="NXO73" s="11"/>
      <c r="NXP73" s="11"/>
      <c r="NXQ73" s="11"/>
      <c r="NXR73" s="11"/>
      <c r="NXS73" s="11"/>
      <c r="NXT73" s="11"/>
      <c r="NXU73" s="11"/>
      <c r="NXV73" s="11"/>
      <c r="NXW73" s="11"/>
      <c r="NXX73" s="11"/>
      <c r="NXY73" s="11"/>
      <c r="NXZ73" s="11"/>
      <c r="NYA73" s="11"/>
      <c r="NYB73" s="11"/>
      <c r="NYC73" s="11"/>
      <c r="NYD73" s="11"/>
      <c r="NYE73" s="11"/>
      <c r="NYF73" s="11"/>
      <c r="NYG73" s="11"/>
      <c r="NYH73" s="11"/>
      <c r="NYI73" s="11"/>
      <c r="NYJ73" s="11"/>
      <c r="NYK73" s="11"/>
      <c r="NYL73" s="11"/>
      <c r="NYM73" s="11"/>
      <c r="NYN73" s="11"/>
      <c r="NYO73" s="11"/>
      <c r="NYP73" s="11"/>
      <c r="NYQ73" s="11"/>
      <c r="NYR73" s="11"/>
      <c r="NYS73" s="11"/>
      <c r="NYT73" s="11"/>
      <c r="NYU73" s="11"/>
      <c r="NYV73" s="11"/>
      <c r="NYW73" s="11"/>
      <c r="NYX73" s="11"/>
      <c r="NYY73" s="11"/>
      <c r="NYZ73" s="11"/>
      <c r="NZA73" s="11"/>
      <c r="NZB73" s="11"/>
      <c r="NZC73" s="11"/>
      <c r="NZD73" s="11"/>
      <c r="NZE73" s="11"/>
      <c r="NZF73" s="11"/>
      <c r="NZG73" s="11"/>
      <c r="NZH73" s="11"/>
      <c r="NZI73" s="11"/>
      <c r="NZJ73" s="11"/>
      <c r="NZK73" s="11"/>
      <c r="NZL73" s="11"/>
      <c r="NZM73" s="11"/>
      <c r="NZN73" s="11"/>
      <c r="NZO73" s="11"/>
      <c r="NZP73" s="11"/>
      <c r="NZQ73" s="11"/>
      <c r="NZR73" s="11"/>
      <c r="NZS73" s="11"/>
      <c r="NZT73" s="11"/>
      <c r="NZU73" s="11"/>
      <c r="NZV73" s="11"/>
      <c r="NZW73" s="11"/>
      <c r="NZX73" s="11"/>
      <c r="NZY73" s="11"/>
      <c r="NZZ73" s="11"/>
      <c r="OAA73" s="11"/>
      <c r="OAB73" s="11"/>
      <c r="OAC73" s="11"/>
      <c r="OAD73" s="11"/>
      <c r="OAE73" s="11"/>
      <c r="OAF73" s="11"/>
      <c r="OAG73" s="11"/>
      <c r="OAH73" s="11"/>
      <c r="OAI73" s="11"/>
      <c r="OAJ73" s="11"/>
      <c r="OAK73" s="11"/>
      <c r="OAL73" s="11"/>
      <c r="OAM73" s="11"/>
      <c r="OAN73" s="11"/>
      <c r="OAO73" s="11"/>
      <c r="OAP73" s="11"/>
      <c r="OAQ73" s="11"/>
      <c r="OAR73" s="11"/>
      <c r="OAS73" s="11"/>
      <c r="OAT73" s="11"/>
      <c r="OAU73" s="11"/>
      <c r="OAV73" s="11"/>
      <c r="OAW73" s="11"/>
      <c r="OAX73" s="11"/>
      <c r="OAY73" s="11"/>
      <c r="OAZ73" s="11"/>
      <c r="OBA73" s="11"/>
      <c r="OBB73" s="11"/>
      <c r="OBC73" s="11"/>
      <c r="OBD73" s="11"/>
      <c r="OBE73" s="11"/>
      <c r="OBF73" s="11"/>
      <c r="OBG73" s="11"/>
      <c r="OBH73" s="11"/>
      <c r="OBI73" s="11"/>
      <c r="OBJ73" s="11"/>
      <c r="OBK73" s="11"/>
      <c r="OBL73" s="11"/>
      <c r="OBM73" s="11"/>
      <c r="OBN73" s="11"/>
      <c r="OBO73" s="11"/>
      <c r="OBP73" s="11"/>
      <c r="OBQ73" s="11"/>
      <c r="OBR73" s="11"/>
      <c r="OBS73" s="11"/>
      <c r="OBT73" s="11"/>
      <c r="OBU73" s="11"/>
      <c r="OBV73" s="11"/>
      <c r="OBW73" s="11"/>
      <c r="OBX73" s="11"/>
      <c r="OBY73" s="11"/>
      <c r="OBZ73" s="11"/>
      <c r="OCA73" s="11"/>
      <c r="OCB73" s="11"/>
      <c r="OCC73" s="11"/>
      <c r="OCD73" s="11"/>
      <c r="OCE73" s="11"/>
      <c r="OCF73" s="11"/>
      <c r="OCG73" s="11"/>
      <c r="OCH73" s="11"/>
      <c r="OCI73" s="11"/>
      <c r="OCJ73" s="11"/>
      <c r="OCK73" s="11"/>
      <c r="OCL73" s="11"/>
      <c r="OCM73" s="11"/>
      <c r="OCN73" s="11"/>
      <c r="OCO73" s="11"/>
      <c r="OCP73" s="11"/>
      <c r="OCQ73" s="11"/>
      <c r="OCR73" s="11"/>
      <c r="OCS73" s="11"/>
      <c r="OCT73" s="11"/>
      <c r="OCU73" s="11"/>
      <c r="OCV73" s="11"/>
      <c r="OCW73" s="11"/>
      <c r="OCX73" s="11"/>
      <c r="OCY73" s="11"/>
      <c r="OCZ73" s="11"/>
      <c r="ODA73" s="11"/>
      <c r="ODB73" s="11"/>
      <c r="ODC73" s="11"/>
      <c r="ODD73" s="11"/>
      <c r="ODE73" s="11"/>
      <c r="ODF73" s="11"/>
      <c r="ODG73" s="11"/>
      <c r="ODH73" s="11"/>
      <c r="ODI73" s="11"/>
      <c r="ODJ73" s="11"/>
      <c r="ODK73" s="11"/>
      <c r="ODL73" s="11"/>
      <c r="ODM73" s="11"/>
      <c r="ODN73" s="11"/>
      <c r="ODO73" s="11"/>
      <c r="ODP73" s="11"/>
      <c r="ODQ73" s="11"/>
      <c r="ODR73" s="11"/>
      <c r="ODS73" s="11"/>
      <c r="ODT73" s="11"/>
      <c r="ODU73" s="11"/>
      <c r="ODV73" s="11"/>
      <c r="ODW73" s="11"/>
      <c r="ODX73" s="11"/>
      <c r="ODY73" s="11"/>
      <c r="ODZ73" s="11"/>
      <c r="OEA73" s="11"/>
      <c r="OEB73" s="11"/>
      <c r="OEC73" s="11"/>
      <c r="OED73" s="11"/>
      <c r="OEE73" s="11"/>
      <c r="OEF73" s="11"/>
      <c r="OEG73" s="11"/>
      <c r="OEH73" s="11"/>
      <c r="OEI73" s="11"/>
      <c r="OEJ73" s="11"/>
      <c r="OEK73" s="11"/>
      <c r="OEL73" s="11"/>
      <c r="OEM73" s="11"/>
      <c r="OEN73" s="11"/>
      <c r="OEO73" s="11"/>
      <c r="OEP73" s="11"/>
      <c r="OEQ73" s="11"/>
      <c r="OER73" s="11"/>
      <c r="OES73" s="11"/>
      <c r="OET73" s="11"/>
      <c r="OEU73" s="11"/>
      <c r="OEV73" s="11"/>
      <c r="OEW73" s="11"/>
      <c r="OEX73" s="11"/>
      <c r="OEY73" s="11"/>
      <c r="OEZ73" s="11"/>
      <c r="OFA73" s="11"/>
      <c r="OFB73" s="11"/>
      <c r="OFC73" s="11"/>
      <c r="OFD73" s="11"/>
      <c r="OFE73" s="11"/>
      <c r="OFF73" s="11"/>
      <c r="OFG73" s="11"/>
      <c r="OFH73" s="11"/>
      <c r="OFI73" s="11"/>
      <c r="OFJ73" s="11"/>
      <c r="OFK73" s="11"/>
      <c r="OFL73" s="11"/>
      <c r="OFM73" s="11"/>
      <c r="OFN73" s="11"/>
      <c r="OFO73" s="11"/>
      <c r="OFP73" s="11"/>
      <c r="OFQ73" s="11"/>
      <c r="OFR73" s="11"/>
      <c r="OFS73" s="11"/>
      <c r="OFT73" s="11"/>
      <c r="OFU73" s="11"/>
      <c r="OFV73" s="11"/>
      <c r="OFW73" s="11"/>
      <c r="OFX73" s="11"/>
      <c r="OFY73" s="11"/>
      <c r="OFZ73" s="11"/>
      <c r="OGA73" s="11"/>
      <c r="OGB73" s="11"/>
      <c r="OGC73" s="11"/>
      <c r="OGD73" s="11"/>
      <c r="OGE73" s="11"/>
      <c r="OGF73" s="11"/>
      <c r="OGG73" s="11"/>
      <c r="OGH73" s="11"/>
      <c r="OGI73" s="11"/>
      <c r="OGJ73" s="11"/>
      <c r="OGK73" s="11"/>
      <c r="OGL73" s="11"/>
      <c r="OGM73" s="11"/>
      <c r="OGN73" s="11"/>
      <c r="OGO73" s="11"/>
      <c r="OGP73" s="11"/>
      <c r="OGQ73" s="11"/>
      <c r="OGR73" s="11"/>
      <c r="OGS73" s="11"/>
      <c r="OGT73" s="11"/>
      <c r="OGU73" s="11"/>
      <c r="OGV73" s="11"/>
      <c r="OGW73" s="11"/>
      <c r="OGX73" s="11"/>
      <c r="OGY73" s="11"/>
      <c r="OGZ73" s="11"/>
      <c r="OHA73" s="11"/>
      <c r="OHB73" s="11"/>
      <c r="OHC73" s="11"/>
      <c r="OHD73" s="11"/>
      <c r="OHE73" s="11"/>
      <c r="OHF73" s="11"/>
      <c r="OHG73" s="11"/>
      <c r="OHH73" s="11"/>
      <c r="OHI73" s="11"/>
      <c r="OHJ73" s="11"/>
      <c r="OHK73" s="11"/>
      <c r="OHL73" s="11"/>
      <c r="OHM73" s="11"/>
      <c r="OHN73" s="11"/>
      <c r="OHO73" s="11"/>
      <c r="OHP73" s="11"/>
      <c r="OHQ73" s="11"/>
      <c r="OHR73" s="11"/>
      <c r="OHS73" s="11"/>
      <c r="OHT73" s="11"/>
      <c r="OHU73" s="11"/>
      <c r="OHV73" s="11"/>
      <c r="OHW73" s="11"/>
      <c r="OHX73" s="11"/>
      <c r="OHY73" s="11"/>
      <c r="OHZ73" s="11"/>
      <c r="OIA73" s="11"/>
      <c r="OIB73" s="11"/>
      <c r="OIC73" s="11"/>
      <c r="OID73" s="11"/>
      <c r="OIE73" s="11"/>
      <c r="OIF73" s="11"/>
      <c r="OIG73" s="11"/>
      <c r="OIH73" s="11"/>
      <c r="OII73" s="11"/>
      <c r="OIJ73" s="11"/>
      <c r="OIK73" s="11"/>
      <c r="OIL73" s="11"/>
      <c r="OIM73" s="11"/>
      <c r="OIN73" s="11"/>
      <c r="OIO73" s="11"/>
      <c r="OIP73" s="11"/>
      <c r="OIQ73" s="11"/>
      <c r="OIR73" s="11"/>
      <c r="OIS73" s="11"/>
      <c r="OIT73" s="11"/>
      <c r="OIU73" s="11"/>
      <c r="OIV73" s="11"/>
      <c r="OIW73" s="11"/>
      <c r="OIX73" s="11"/>
      <c r="OIY73" s="11"/>
      <c r="OIZ73" s="11"/>
      <c r="OJA73" s="11"/>
      <c r="OJB73" s="11"/>
      <c r="OJC73" s="11"/>
      <c r="OJD73" s="11"/>
      <c r="OJE73" s="11"/>
      <c r="OJF73" s="11"/>
      <c r="OJG73" s="11"/>
      <c r="OJH73" s="11"/>
      <c r="OJI73" s="11"/>
      <c r="OJJ73" s="11"/>
      <c r="OJK73" s="11"/>
      <c r="OJL73" s="11"/>
      <c r="OJM73" s="11"/>
      <c r="OJN73" s="11"/>
      <c r="OJO73" s="11"/>
      <c r="OJP73" s="11"/>
      <c r="OJQ73" s="11"/>
      <c r="OJR73" s="11"/>
      <c r="OJS73" s="11"/>
      <c r="OJT73" s="11"/>
      <c r="OJU73" s="11"/>
      <c r="OJV73" s="11"/>
      <c r="OJW73" s="11"/>
      <c r="OJX73" s="11"/>
      <c r="OJY73" s="11"/>
      <c r="OJZ73" s="11"/>
      <c r="OKA73" s="11"/>
      <c r="OKB73" s="11"/>
      <c r="OKC73" s="11"/>
      <c r="OKD73" s="11"/>
      <c r="OKE73" s="11"/>
      <c r="OKF73" s="11"/>
      <c r="OKG73" s="11"/>
      <c r="OKH73" s="11"/>
      <c r="OKI73" s="11"/>
      <c r="OKJ73" s="11"/>
      <c r="OKK73" s="11"/>
      <c r="OKL73" s="11"/>
      <c r="OKM73" s="11"/>
      <c r="OKN73" s="11"/>
      <c r="OKO73" s="11"/>
      <c r="OKP73" s="11"/>
      <c r="OKQ73" s="11"/>
      <c r="OKR73" s="11"/>
      <c r="OKS73" s="11"/>
      <c r="OKT73" s="11"/>
      <c r="OKU73" s="11"/>
      <c r="OKV73" s="11"/>
      <c r="OKW73" s="11"/>
      <c r="OKX73" s="11"/>
      <c r="OKY73" s="11"/>
      <c r="OKZ73" s="11"/>
      <c r="OLA73" s="11"/>
      <c r="OLB73" s="11"/>
      <c r="OLC73" s="11"/>
      <c r="OLD73" s="11"/>
      <c r="OLE73" s="11"/>
      <c r="OLF73" s="11"/>
      <c r="OLG73" s="11"/>
      <c r="OLH73" s="11"/>
      <c r="OLI73" s="11"/>
      <c r="OLJ73" s="11"/>
      <c r="OLK73" s="11"/>
      <c r="OLL73" s="11"/>
      <c r="OLM73" s="11"/>
      <c r="OLN73" s="11"/>
      <c r="OLO73" s="11"/>
      <c r="OLP73" s="11"/>
      <c r="OLQ73" s="11"/>
      <c r="OLR73" s="11"/>
      <c r="OLS73" s="11"/>
      <c r="OLT73" s="11"/>
      <c r="OLU73" s="11"/>
      <c r="OLV73" s="11"/>
      <c r="OLW73" s="11"/>
      <c r="OLX73" s="11"/>
      <c r="OLY73" s="11"/>
      <c r="OLZ73" s="11"/>
      <c r="OMA73" s="11"/>
      <c r="OMB73" s="11"/>
      <c r="OMC73" s="11"/>
      <c r="OMD73" s="11"/>
      <c r="OME73" s="11"/>
      <c r="OMF73" s="11"/>
      <c r="OMG73" s="11"/>
      <c r="OMH73" s="11"/>
      <c r="OMI73" s="11"/>
      <c r="OMJ73" s="11"/>
      <c r="OMK73" s="11"/>
      <c r="OML73" s="11"/>
      <c r="OMM73" s="11"/>
      <c r="OMN73" s="11"/>
      <c r="OMO73" s="11"/>
      <c r="OMP73" s="11"/>
      <c r="OMQ73" s="11"/>
      <c r="OMR73" s="11"/>
      <c r="OMS73" s="11"/>
      <c r="OMT73" s="11"/>
      <c r="OMU73" s="11"/>
      <c r="OMV73" s="11"/>
      <c r="OMW73" s="11"/>
      <c r="OMX73" s="11"/>
      <c r="OMY73" s="11"/>
      <c r="OMZ73" s="11"/>
      <c r="ONA73" s="11"/>
      <c r="ONB73" s="11"/>
      <c r="ONC73" s="11"/>
      <c r="OND73" s="11"/>
      <c r="ONE73" s="11"/>
      <c r="ONF73" s="11"/>
      <c r="ONG73" s="11"/>
      <c r="ONH73" s="11"/>
      <c r="ONI73" s="11"/>
      <c r="ONJ73" s="11"/>
      <c r="ONK73" s="11"/>
      <c r="ONL73" s="11"/>
      <c r="ONM73" s="11"/>
      <c r="ONN73" s="11"/>
      <c r="ONO73" s="11"/>
      <c r="ONP73" s="11"/>
      <c r="ONQ73" s="11"/>
      <c r="ONR73" s="11"/>
      <c r="ONS73" s="11"/>
      <c r="ONT73" s="11"/>
      <c r="ONU73" s="11"/>
      <c r="ONV73" s="11"/>
      <c r="ONW73" s="11"/>
      <c r="ONX73" s="11"/>
      <c r="ONY73" s="11"/>
      <c r="ONZ73" s="11"/>
      <c r="OOA73" s="11"/>
      <c r="OOB73" s="11"/>
      <c r="OOC73" s="11"/>
      <c r="OOD73" s="11"/>
      <c r="OOE73" s="11"/>
      <c r="OOF73" s="11"/>
      <c r="OOG73" s="11"/>
      <c r="OOH73" s="11"/>
      <c r="OOI73" s="11"/>
      <c r="OOJ73" s="11"/>
      <c r="OOK73" s="11"/>
      <c r="OOL73" s="11"/>
      <c r="OOM73" s="11"/>
      <c r="OON73" s="11"/>
      <c r="OOO73" s="11"/>
      <c r="OOP73" s="11"/>
      <c r="OOQ73" s="11"/>
      <c r="OOR73" s="11"/>
      <c r="OOS73" s="11"/>
      <c r="OOT73" s="11"/>
      <c r="OOU73" s="11"/>
      <c r="OOV73" s="11"/>
      <c r="OOW73" s="11"/>
      <c r="OOX73" s="11"/>
      <c r="OOY73" s="11"/>
      <c r="OOZ73" s="11"/>
      <c r="OPA73" s="11"/>
      <c r="OPB73" s="11"/>
      <c r="OPC73" s="11"/>
      <c r="OPD73" s="11"/>
      <c r="OPE73" s="11"/>
      <c r="OPF73" s="11"/>
      <c r="OPG73" s="11"/>
      <c r="OPH73" s="11"/>
      <c r="OPI73" s="11"/>
      <c r="OPJ73" s="11"/>
      <c r="OPK73" s="11"/>
      <c r="OPL73" s="11"/>
      <c r="OPM73" s="11"/>
      <c r="OPN73" s="11"/>
      <c r="OPO73" s="11"/>
      <c r="OPP73" s="11"/>
      <c r="OPQ73" s="11"/>
      <c r="OPR73" s="11"/>
      <c r="OPS73" s="11"/>
      <c r="OPT73" s="11"/>
      <c r="OPU73" s="11"/>
      <c r="OPV73" s="11"/>
      <c r="OPW73" s="11"/>
      <c r="OPX73" s="11"/>
      <c r="OPY73" s="11"/>
      <c r="OPZ73" s="11"/>
      <c r="OQA73" s="11"/>
      <c r="OQB73" s="11"/>
      <c r="OQC73" s="11"/>
      <c r="OQD73" s="11"/>
      <c r="OQE73" s="11"/>
      <c r="OQF73" s="11"/>
      <c r="OQG73" s="11"/>
      <c r="OQH73" s="11"/>
      <c r="OQI73" s="11"/>
      <c r="OQJ73" s="11"/>
      <c r="OQK73" s="11"/>
      <c r="OQL73" s="11"/>
      <c r="OQM73" s="11"/>
      <c r="OQN73" s="11"/>
      <c r="OQO73" s="11"/>
      <c r="OQP73" s="11"/>
      <c r="OQQ73" s="11"/>
      <c r="OQR73" s="11"/>
      <c r="OQS73" s="11"/>
      <c r="OQT73" s="11"/>
      <c r="OQU73" s="11"/>
      <c r="OQV73" s="11"/>
      <c r="OQW73" s="11"/>
      <c r="OQX73" s="11"/>
      <c r="OQY73" s="11"/>
      <c r="OQZ73" s="11"/>
      <c r="ORA73" s="11"/>
      <c r="ORB73" s="11"/>
      <c r="ORC73" s="11"/>
      <c r="ORD73" s="11"/>
      <c r="ORE73" s="11"/>
      <c r="ORF73" s="11"/>
      <c r="ORG73" s="11"/>
      <c r="ORH73" s="11"/>
      <c r="ORI73" s="11"/>
      <c r="ORJ73" s="11"/>
      <c r="ORK73" s="11"/>
      <c r="ORL73" s="11"/>
      <c r="ORM73" s="11"/>
      <c r="ORN73" s="11"/>
      <c r="ORO73" s="11"/>
      <c r="ORP73" s="11"/>
      <c r="ORQ73" s="11"/>
      <c r="ORR73" s="11"/>
      <c r="ORS73" s="11"/>
      <c r="ORT73" s="11"/>
      <c r="ORU73" s="11"/>
      <c r="ORV73" s="11"/>
      <c r="ORW73" s="11"/>
      <c r="ORX73" s="11"/>
      <c r="ORY73" s="11"/>
      <c r="ORZ73" s="11"/>
      <c r="OSA73" s="11"/>
      <c r="OSB73" s="11"/>
      <c r="OSC73" s="11"/>
      <c r="OSD73" s="11"/>
      <c r="OSE73" s="11"/>
      <c r="OSF73" s="11"/>
      <c r="OSG73" s="11"/>
      <c r="OSH73" s="11"/>
      <c r="OSI73" s="11"/>
      <c r="OSJ73" s="11"/>
      <c r="OSK73" s="11"/>
      <c r="OSL73" s="11"/>
      <c r="OSM73" s="11"/>
      <c r="OSN73" s="11"/>
      <c r="OSO73" s="11"/>
      <c r="OSP73" s="11"/>
      <c r="OSQ73" s="11"/>
      <c r="OSR73" s="11"/>
      <c r="OSS73" s="11"/>
      <c r="OST73" s="11"/>
      <c r="OSU73" s="11"/>
      <c r="OSV73" s="11"/>
      <c r="OSW73" s="11"/>
      <c r="OSX73" s="11"/>
      <c r="OSY73" s="11"/>
      <c r="OSZ73" s="11"/>
      <c r="OTA73" s="11"/>
      <c r="OTB73" s="11"/>
      <c r="OTC73" s="11"/>
      <c r="OTD73" s="11"/>
      <c r="OTE73" s="11"/>
      <c r="OTF73" s="11"/>
      <c r="OTG73" s="11"/>
      <c r="OTH73" s="11"/>
      <c r="OTI73" s="11"/>
      <c r="OTJ73" s="11"/>
      <c r="OTK73" s="11"/>
      <c r="OTL73" s="11"/>
      <c r="OTM73" s="11"/>
      <c r="OTN73" s="11"/>
      <c r="OTO73" s="11"/>
      <c r="OTP73" s="11"/>
      <c r="OTQ73" s="11"/>
      <c r="OTR73" s="11"/>
      <c r="OTS73" s="11"/>
      <c r="OTT73" s="11"/>
      <c r="OTU73" s="11"/>
      <c r="OTV73" s="11"/>
      <c r="OTW73" s="11"/>
      <c r="OTX73" s="11"/>
      <c r="OTY73" s="11"/>
      <c r="OTZ73" s="11"/>
      <c r="OUA73" s="11"/>
      <c r="OUB73" s="11"/>
      <c r="OUC73" s="11"/>
      <c r="OUD73" s="11"/>
      <c r="OUE73" s="11"/>
      <c r="OUF73" s="11"/>
      <c r="OUG73" s="11"/>
      <c r="OUH73" s="11"/>
      <c r="OUI73" s="11"/>
      <c r="OUJ73" s="11"/>
      <c r="OUK73" s="11"/>
      <c r="OUL73" s="11"/>
      <c r="OUM73" s="11"/>
      <c r="OUN73" s="11"/>
      <c r="OUO73" s="11"/>
      <c r="OUP73" s="11"/>
      <c r="OUQ73" s="11"/>
      <c r="OUR73" s="11"/>
      <c r="OUS73" s="11"/>
      <c r="OUT73" s="11"/>
      <c r="OUU73" s="11"/>
      <c r="OUV73" s="11"/>
      <c r="OUW73" s="11"/>
      <c r="OUX73" s="11"/>
      <c r="OUY73" s="11"/>
      <c r="OUZ73" s="11"/>
      <c r="OVA73" s="11"/>
      <c r="OVB73" s="11"/>
      <c r="OVC73" s="11"/>
      <c r="OVD73" s="11"/>
      <c r="OVE73" s="11"/>
      <c r="OVF73" s="11"/>
      <c r="OVG73" s="11"/>
      <c r="OVH73" s="11"/>
      <c r="OVI73" s="11"/>
      <c r="OVJ73" s="11"/>
      <c r="OVK73" s="11"/>
      <c r="OVL73" s="11"/>
      <c r="OVM73" s="11"/>
      <c r="OVN73" s="11"/>
      <c r="OVO73" s="11"/>
      <c r="OVP73" s="11"/>
      <c r="OVQ73" s="11"/>
      <c r="OVR73" s="11"/>
      <c r="OVS73" s="11"/>
      <c r="OVT73" s="11"/>
      <c r="OVU73" s="11"/>
      <c r="OVV73" s="11"/>
      <c r="OVW73" s="11"/>
      <c r="OVX73" s="11"/>
      <c r="OVY73" s="11"/>
      <c r="OVZ73" s="11"/>
      <c r="OWA73" s="11"/>
      <c r="OWB73" s="11"/>
      <c r="OWC73" s="11"/>
      <c r="OWD73" s="11"/>
      <c r="OWE73" s="11"/>
      <c r="OWF73" s="11"/>
      <c r="OWG73" s="11"/>
      <c r="OWH73" s="11"/>
      <c r="OWI73" s="11"/>
      <c r="OWJ73" s="11"/>
      <c r="OWK73" s="11"/>
      <c r="OWL73" s="11"/>
      <c r="OWM73" s="11"/>
      <c r="OWN73" s="11"/>
      <c r="OWO73" s="11"/>
      <c r="OWP73" s="11"/>
      <c r="OWQ73" s="11"/>
      <c r="OWR73" s="11"/>
      <c r="OWS73" s="11"/>
      <c r="OWT73" s="11"/>
      <c r="OWU73" s="11"/>
      <c r="OWV73" s="11"/>
      <c r="OWW73" s="11"/>
      <c r="OWX73" s="11"/>
      <c r="OWY73" s="11"/>
      <c r="OWZ73" s="11"/>
      <c r="OXA73" s="11"/>
      <c r="OXB73" s="11"/>
      <c r="OXC73" s="11"/>
      <c r="OXD73" s="11"/>
      <c r="OXE73" s="11"/>
      <c r="OXF73" s="11"/>
      <c r="OXG73" s="11"/>
      <c r="OXH73" s="11"/>
      <c r="OXI73" s="11"/>
      <c r="OXJ73" s="11"/>
      <c r="OXK73" s="11"/>
      <c r="OXL73" s="11"/>
      <c r="OXM73" s="11"/>
      <c r="OXN73" s="11"/>
      <c r="OXO73" s="11"/>
      <c r="OXP73" s="11"/>
      <c r="OXQ73" s="11"/>
      <c r="OXR73" s="11"/>
      <c r="OXS73" s="11"/>
      <c r="OXT73" s="11"/>
      <c r="OXU73" s="11"/>
      <c r="OXV73" s="11"/>
      <c r="OXW73" s="11"/>
      <c r="OXX73" s="11"/>
      <c r="OXY73" s="11"/>
      <c r="OXZ73" s="11"/>
      <c r="OYA73" s="11"/>
      <c r="OYB73" s="11"/>
      <c r="OYC73" s="11"/>
      <c r="OYD73" s="11"/>
      <c r="OYE73" s="11"/>
      <c r="OYF73" s="11"/>
      <c r="OYG73" s="11"/>
      <c r="OYH73" s="11"/>
      <c r="OYI73" s="11"/>
      <c r="OYJ73" s="11"/>
      <c r="OYK73" s="11"/>
      <c r="OYL73" s="11"/>
      <c r="OYM73" s="11"/>
      <c r="OYN73" s="11"/>
      <c r="OYO73" s="11"/>
      <c r="OYP73" s="11"/>
      <c r="OYQ73" s="11"/>
      <c r="OYR73" s="11"/>
      <c r="OYS73" s="11"/>
      <c r="OYT73" s="11"/>
      <c r="OYU73" s="11"/>
      <c r="OYV73" s="11"/>
      <c r="OYW73" s="11"/>
      <c r="OYX73" s="11"/>
      <c r="OYY73" s="11"/>
      <c r="OYZ73" s="11"/>
      <c r="OZA73" s="11"/>
      <c r="OZB73" s="11"/>
      <c r="OZC73" s="11"/>
      <c r="OZD73" s="11"/>
      <c r="OZE73" s="11"/>
      <c r="OZF73" s="11"/>
      <c r="OZG73" s="11"/>
      <c r="OZH73" s="11"/>
      <c r="OZI73" s="11"/>
      <c r="OZJ73" s="11"/>
      <c r="OZK73" s="11"/>
      <c r="OZL73" s="11"/>
      <c r="OZM73" s="11"/>
      <c r="OZN73" s="11"/>
      <c r="OZO73" s="11"/>
      <c r="OZP73" s="11"/>
      <c r="OZQ73" s="11"/>
      <c r="OZR73" s="11"/>
      <c r="OZS73" s="11"/>
      <c r="OZT73" s="11"/>
      <c r="OZU73" s="11"/>
      <c r="OZV73" s="11"/>
      <c r="OZW73" s="11"/>
      <c r="OZX73" s="11"/>
      <c r="OZY73" s="11"/>
      <c r="OZZ73" s="11"/>
      <c r="PAA73" s="11"/>
      <c r="PAB73" s="11"/>
      <c r="PAC73" s="11"/>
      <c r="PAD73" s="11"/>
      <c r="PAE73" s="11"/>
      <c r="PAF73" s="11"/>
      <c r="PAG73" s="11"/>
      <c r="PAH73" s="11"/>
      <c r="PAI73" s="11"/>
      <c r="PAJ73" s="11"/>
      <c r="PAK73" s="11"/>
      <c r="PAL73" s="11"/>
      <c r="PAM73" s="11"/>
      <c r="PAN73" s="11"/>
      <c r="PAO73" s="11"/>
      <c r="PAP73" s="11"/>
      <c r="PAQ73" s="11"/>
      <c r="PAR73" s="11"/>
      <c r="PAS73" s="11"/>
      <c r="PAT73" s="11"/>
      <c r="PAU73" s="11"/>
      <c r="PAV73" s="11"/>
      <c r="PAW73" s="11"/>
      <c r="PAX73" s="11"/>
      <c r="PAY73" s="11"/>
      <c r="PAZ73" s="11"/>
      <c r="PBA73" s="11"/>
      <c r="PBB73" s="11"/>
      <c r="PBC73" s="11"/>
      <c r="PBD73" s="11"/>
      <c r="PBE73" s="11"/>
      <c r="PBF73" s="11"/>
      <c r="PBG73" s="11"/>
      <c r="PBH73" s="11"/>
      <c r="PBI73" s="11"/>
      <c r="PBJ73" s="11"/>
      <c r="PBK73" s="11"/>
      <c r="PBL73" s="11"/>
      <c r="PBM73" s="11"/>
      <c r="PBN73" s="11"/>
      <c r="PBO73" s="11"/>
      <c r="PBP73" s="11"/>
      <c r="PBQ73" s="11"/>
      <c r="PBR73" s="11"/>
      <c r="PBS73" s="11"/>
      <c r="PBT73" s="11"/>
      <c r="PBU73" s="11"/>
      <c r="PBV73" s="11"/>
      <c r="PBW73" s="11"/>
      <c r="PBX73" s="11"/>
      <c r="PBY73" s="11"/>
      <c r="PBZ73" s="11"/>
      <c r="PCA73" s="11"/>
      <c r="PCB73" s="11"/>
      <c r="PCC73" s="11"/>
      <c r="PCD73" s="11"/>
      <c r="PCE73" s="11"/>
      <c r="PCF73" s="11"/>
      <c r="PCG73" s="11"/>
      <c r="PCH73" s="11"/>
      <c r="PCI73" s="11"/>
      <c r="PCJ73" s="11"/>
      <c r="PCK73" s="11"/>
      <c r="PCL73" s="11"/>
      <c r="PCM73" s="11"/>
      <c r="PCN73" s="11"/>
      <c r="PCO73" s="11"/>
      <c r="PCP73" s="11"/>
      <c r="PCQ73" s="11"/>
      <c r="PCR73" s="11"/>
      <c r="PCS73" s="11"/>
      <c r="PCT73" s="11"/>
      <c r="PCU73" s="11"/>
      <c r="PCV73" s="11"/>
      <c r="PCW73" s="11"/>
      <c r="PCX73" s="11"/>
      <c r="PCY73" s="11"/>
      <c r="PCZ73" s="11"/>
      <c r="PDA73" s="11"/>
      <c r="PDB73" s="11"/>
      <c r="PDC73" s="11"/>
      <c r="PDD73" s="11"/>
      <c r="PDE73" s="11"/>
      <c r="PDF73" s="11"/>
      <c r="PDG73" s="11"/>
      <c r="PDH73" s="11"/>
      <c r="PDI73" s="11"/>
      <c r="PDJ73" s="11"/>
      <c r="PDK73" s="11"/>
      <c r="PDL73" s="11"/>
      <c r="PDM73" s="11"/>
      <c r="PDN73" s="11"/>
      <c r="PDO73" s="11"/>
      <c r="PDP73" s="11"/>
      <c r="PDQ73" s="11"/>
      <c r="PDR73" s="11"/>
      <c r="PDS73" s="11"/>
      <c r="PDT73" s="11"/>
      <c r="PDU73" s="11"/>
      <c r="PDV73" s="11"/>
      <c r="PDW73" s="11"/>
      <c r="PDX73" s="11"/>
      <c r="PDY73" s="11"/>
      <c r="PDZ73" s="11"/>
      <c r="PEA73" s="11"/>
      <c r="PEB73" s="11"/>
      <c r="PEC73" s="11"/>
      <c r="PED73" s="11"/>
      <c r="PEE73" s="11"/>
      <c r="PEF73" s="11"/>
      <c r="PEG73" s="11"/>
      <c r="PEH73" s="11"/>
      <c r="PEI73" s="11"/>
      <c r="PEJ73" s="11"/>
      <c r="PEK73" s="11"/>
      <c r="PEL73" s="11"/>
      <c r="PEM73" s="11"/>
      <c r="PEN73" s="11"/>
      <c r="PEO73" s="11"/>
      <c r="PEP73" s="11"/>
      <c r="PEQ73" s="11"/>
      <c r="PER73" s="11"/>
      <c r="PES73" s="11"/>
      <c r="PET73" s="11"/>
      <c r="PEU73" s="11"/>
      <c r="PEV73" s="11"/>
      <c r="PEW73" s="11"/>
      <c r="PEX73" s="11"/>
      <c r="PEY73" s="11"/>
      <c r="PEZ73" s="11"/>
      <c r="PFA73" s="11"/>
      <c r="PFB73" s="11"/>
      <c r="PFC73" s="11"/>
      <c r="PFD73" s="11"/>
      <c r="PFE73" s="11"/>
      <c r="PFF73" s="11"/>
      <c r="PFG73" s="11"/>
      <c r="PFH73" s="11"/>
      <c r="PFI73" s="11"/>
      <c r="PFJ73" s="11"/>
      <c r="PFK73" s="11"/>
      <c r="PFL73" s="11"/>
      <c r="PFM73" s="11"/>
      <c r="PFN73" s="11"/>
      <c r="PFO73" s="11"/>
      <c r="PFP73" s="11"/>
      <c r="PFQ73" s="11"/>
      <c r="PFR73" s="11"/>
      <c r="PFS73" s="11"/>
      <c r="PFT73" s="11"/>
      <c r="PFU73" s="11"/>
      <c r="PFV73" s="11"/>
      <c r="PFW73" s="11"/>
      <c r="PFX73" s="11"/>
      <c r="PFY73" s="11"/>
      <c r="PFZ73" s="11"/>
      <c r="PGA73" s="11"/>
      <c r="PGB73" s="11"/>
      <c r="PGC73" s="11"/>
      <c r="PGD73" s="11"/>
      <c r="PGE73" s="11"/>
      <c r="PGF73" s="11"/>
      <c r="PGG73" s="11"/>
      <c r="PGH73" s="11"/>
      <c r="PGI73" s="11"/>
      <c r="PGJ73" s="11"/>
      <c r="PGK73" s="11"/>
      <c r="PGL73" s="11"/>
      <c r="PGM73" s="11"/>
      <c r="PGN73" s="11"/>
      <c r="PGO73" s="11"/>
      <c r="PGP73" s="11"/>
      <c r="PGQ73" s="11"/>
      <c r="PGR73" s="11"/>
      <c r="PGS73" s="11"/>
      <c r="PGT73" s="11"/>
      <c r="PGU73" s="11"/>
      <c r="PGV73" s="11"/>
      <c r="PGW73" s="11"/>
      <c r="PGX73" s="11"/>
      <c r="PGY73" s="11"/>
      <c r="PGZ73" s="11"/>
      <c r="PHA73" s="11"/>
      <c r="PHB73" s="11"/>
      <c r="PHC73" s="11"/>
      <c r="PHD73" s="11"/>
      <c r="PHE73" s="11"/>
      <c r="PHF73" s="11"/>
      <c r="PHG73" s="11"/>
      <c r="PHH73" s="11"/>
      <c r="PHI73" s="11"/>
      <c r="PHJ73" s="11"/>
      <c r="PHK73" s="11"/>
      <c r="PHL73" s="11"/>
      <c r="PHM73" s="11"/>
      <c r="PHN73" s="11"/>
      <c r="PHO73" s="11"/>
      <c r="PHP73" s="11"/>
      <c r="PHQ73" s="11"/>
      <c r="PHR73" s="11"/>
      <c r="PHS73" s="11"/>
      <c r="PHT73" s="11"/>
      <c r="PHU73" s="11"/>
      <c r="PHV73" s="11"/>
      <c r="PHW73" s="11"/>
      <c r="PHX73" s="11"/>
      <c r="PHY73" s="11"/>
      <c r="PHZ73" s="11"/>
      <c r="PIA73" s="11"/>
      <c r="PIB73" s="11"/>
      <c r="PIC73" s="11"/>
      <c r="PID73" s="11"/>
      <c r="PIE73" s="11"/>
      <c r="PIF73" s="11"/>
      <c r="PIG73" s="11"/>
      <c r="PIH73" s="11"/>
      <c r="PII73" s="11"/>
      <c r="PIJ73" s="11"/>
      <c r="PIK73" s="11"/>
      <c r="PIL73" s="11"/>
      <c r="PIM73" s="11"/>
      <c r="PIN73" s="11"/>
      <c r="PIO73" s="11"/>
      <c r="PIP73" s="11"/>
      <c r="PIQ73" s="11"/>
      <c r="PIR73" s="11"/>
      <c r="PIS73" s="11"/>
      <c r="PIT73" s="11"/>
      <c r="PIU73" s="11"/>
      <c r="PIV73" s="11"/>
      <c r="PIW73" s="11"/>
      <c r="PIX73" s="11"/>
      <c r="PIY73" s="11"/>
      <c r="PIZ73" s="11"/>
      <c r="PJA73" s="11"/>
      <c r="PJB73" s="11"/>
      <c r="PJC73" s="11"/>
      <c r="PJD73" s="11"/>
      <c r="PJE73" s="11"/>
      <c r="PJF73" s="11"/>
      <c r="PJG73" s="11"/>
      <c r="PJH73" s="11"/>
      <c r="PJI73" s="11"/>
      <c r="PJJ73" s="11"/>
      <c r="PJK73" s="11"/>
      <c r="PJL73" s="11"/>
      <c r="PJM73" s="11"/>
      <c r="PJN73" s="11"/>
      <c r="PJO73" s="11"/>
      <c r="PJP73" s="11"/>
      <c r="PJQ73" s="11"/>
      <c r="PJR73" s="11"/>
      <c r="PJS73" s="11"/>
      <c r="PJT73" s="11"/>
      <c r="PJU73" s="11"/>
      <c r="PJV73" s="11"/>
      <c r="PJW73" s="11"/>
      <c r="PJX73" s="11"/>
      <c r="PJY73" s="11"/>
      <c r="PJZ73" s="11"/>
      <c r="PKA73" s="11"/>
      <c r="PKB73" s="11"/>
      <c r="PKC73" s="11"/>
      <c r="PKD73" s="11"/>
      <c r="PKE73" s="11"/>
      <c r="PKF73" s="11"/>
      <c r="PKG73" s="11"/>
      <c r="PKH73" s="11"/>
      <c r="PKI73" s="11"/>
      <c r="PKJ73" s="11"/>
      <c r="PKK73" s="11"/>
      <c r="PKL73" s="11"/>
      <c r="PKM73" s="11"/>
      <c r="PKN73" s="11"/>
      <c r="PKO73" s="11"/>
      <c r="PKP73" s="11"/>
      <c r="PKQ73" s="11"/>
      <c r="PKR73" s="11"/>
      <c r="PKS73" s="11"/>
      <c r="PKT73" s="11"/>
      <c r="PKU73" s="11"/>
      <c r="PKV73" s="11"/>
      <c r="PKW73" s="11"/>
      <c r="PKX73" s="11"/>
      <c r="PKY73" s="11"/>
      <c r="PKZ73" s="11"/>
      <c r="PLA73" s="11"/>
      <c r="PLB73" s="11"/>
      <c r="PLC73" s="11"/>
      <c r="PLD73" s="11"/>
      <c r="PLE73" s="11"/>
      <c r="PLF73" s="11"/>
      <c r="PLG73" s="11"/>
      <c r="PLH73" s="11"/>
      <c r="PLI73" s="11"/>
      <c r="PLJ73" s="11"/>
      <c r="PLK73" s="11"/>
      <c r="PLL73" s="11"/>
      <c r="PLM73" s="11"/>
      <c r="PLN73" s="11"/>
      <c r="PLO73" s="11"/>
      <c r="PLP73" s="11"/>
      <c r="PLQ73" s="11"/>
      <c r="PLR73" s="11"/>
      <c r="PLS73" s="11"/>
      <c r="PLT73" s="11"/>
      <c r="PLU73" s="11"/>
      <c r="PLV73" s="11"/>
      <c r="PLW73" s="11"/>
      <c r="PLX73" s="11"/>
      <c r="PLY73" s="11"/>
      <c r="PLZ73" s="11"/>
      <c r="PMA73" s="11"/>
      <c r="PMB73" s="11"/>
      <c r="PMC73" s="11"/>
      <c r="PMD73" s="11"/>
      <c r="PME73" s="11"/>
      <c r="PMF73" s="11"/>
      <c r="PMG73" s="11"/>
      <c r="PMH73" s="11"/>
      <c r="PMI73" s="11"/>
      <c r="PMJ73" s="11"/>
      <c r="PMK73" s="11"/>
      <c r="PML73" s="11"/>
      <c r="PMM73" s="11"/>
      <c r="PMN73" s="11"/>
      <c r="PMO73" s="11"/>
      <c r="PMP73" s="11"/>
      <c r="PMQ73" s="11"/>
      <c r="PMR73" s="11"/>
      <c r="PMS73" s="11"/>
      <c r="PMT73" s="11"/>
      <c r="PMU73" s="11"/>
      <c r="PMV73" s="11"/>
      <c r="PMW73" s="11"/>
      <c r="PMX73" s="11"/>
      <c r="PMY73" s="11"/>
      <c r="PMZ73" s="11"/>
      <c r="PNA73" s="11"/>
      <c r="PNB73" s="11"/>
      <c r="PNC73" s="11"/>
      <c r="PND73" s="11"/>
      <c r="PNE73" s="11"/>
      <c r="PNF73" s="11"/>
      <c r="PNG73" s="11"/>
      <c r="PNH73" s="11"/>
      <c r="PNI73" s="11"/>
      <c r="PNJ73" s="11"/>
      <c r="PNK73" s="11"/>
      <c r="PNL73" s="11"/>
      <c r="PNM73" s="11"/>
      <c r="PNN73" s="11"/>
      <c r="PNO73" s="11"/>
      <c r="PNP73" s="11"/>
      <c r="PNQ73" s="11"/>
      <c r="PNR73" s="11"/>
      <c r="PNS73" s="11"/>
      <c r="PNT73" s="11"/>
      <c r="PNU73" s="11"/>
      <c r="PNV73" s="11"/>
      <c r="PNW73" s="11"/>
      <c r="PNX73" s="11"/>
      <c r="PNY73" s="11"/>
      <c r="PNZ73" s="11"/>
      <c r="POA73" s="11"/>
      <c r="POB73" s="11"/>
      <c r="POC73" s="11"/>
      <c r="POD73" s="11"/>
      <c r="POE73" s="11"/>
      <c r="POF73" s="11"/>
      <c r="POG73" s="11"/>
      <c r="POH73" s="11"/>
      <c r="POI73" s="11"/>
      <c r="POJ73" s="11"/>
      <c r="POK73" s="11"/>
      <c r="POL73" s="11"/>
      <c r="POM73" s="11"/>
      <c r="PON73" s="11"/>
      <c r="POO73" s="11"/>
      <c r="POP73" s="11"/>
      <c r="POQ73" s="11"/>
      <c r="POR73" s="11"/>
      <c r="POS73" s="11"/>
      <c r="POT73" s="11"/>
      <c r="POU73" s="11"/>
      <c r="POV73" s="11"/>
      <c r="POW73" s="11"/>
      <c r="POX73" s="11"/>
      <c r="POY73" s="11"/>
      <c r="POZ73" s="11"/>
      <c r="PPA73" s="11"/>
      <c r="PPB73" s="11"/>
      <c r="PPC73" s="11"/>
      <c r="PPD73" s="11"/>
      <c r="PPE73" s="11"/>
      <c r="PPF73" s="11"/>
      <c r="PPG73" s="11"/>
      <c r="PPH73" s="11"/>
      <c r="PPI73" s="11"/>
      <c r="PPJ73" s="11"/>
      <c r="PPK73" s="11"/>
      <c r="PPL73" s="11"/>
      <c r="PPM73" s="11"/>
      <c r="PPN73" s="11"/>
      <c r="PPO73" s="11"/>
      <c r="PPP73" s="11"/>
      <c r="PPQ73" s="11"/>
      <c r="PPR73" s="11"/>
      <c r="PPS73" s="11"/>
      <c r="PPT73" s="11"/>
      <c r="PPU73" s="11"/>
      <c r="PPV73" s="11"/>
      <c r="PPW73" s="11"/>
      <c r="PPX73" s="11"/>
      <c r="PPY73" s="11"/>
      <c r="PPZ73" s="11"/>
      <c r="PQA73" s="11"/>
      <c r="PQB73" s="11"/>
      <c r="PQC73" s="11"/>
      <c r="PQD73" s="11"/>
      <c r="PQE73" s="11"/>
      <c r="PQF73" s="11"/>
      <c r="PQG73" s="11"/>
      <c r="PQH73" s="11"/>
      <c r="PQI73" s="11"/>
      <c r="PQJ73" s="11"/>
      <c r="PQK73" s="11"/>
      <c r="PQL73" s="11"/>
      <c r="PQM73" s="11"/>
      <c r="PQN73" s="11"/>
      <c r="PQO73" s="11"/>
      <c r="PQP73" s="11"/>
      <c r="PQQ73" s="11"/>
      <c r="PQR73" s="11"/>
      <c r="PQS73" s="11"/>
      <c r="PQT73" s="11"/>
      <c r="PQU73" s="11"/>
      <c r="PQV73" s="11"/>
      <c r="PQW73" s="11"/>
      <c r="PQX73" s="11"/>
      <c r="PQY73" s="11"/>
      <c r="PQZ73" s="11"/>
      <c r="PRA73" s="11"/>
      <c r="PRB73" s="11"/>
      <c r="PRC73" s="11"/>
      <c r="PRD73" s="11"/>
      <c r="PRE73" s="11"/>
      <c r="PRF73" s="11"/>
      <c r="PRG73" s="11"/>
      <c r="PRH73" s="11"/>
      <c r="PRI73" s="11"/>
      <c r="PRJ73" s="11"/>
      <c r="PRK73" s="11"/>
      <c r="PRL73" s="11"/>
      <c r="PRM73" s="11"/>
      <c r="PRN73" s="11"/>
      <c r="PRO73" s="11"/>
      <c r="PRP73" s="11"/>
      <c r="PRQ73" s="11"/>
      <c r="PRR73" s="11"/>
      <c r="PRS73" s="11"/>
      <c r="PRT73" s="11"/>
      <c r="PRU73" s="11"/>
      <c r="PRV73" s="11"/>
      <c r="PRW73" s="11"/>
      <c r="PRX73" s="11"/>
      <c r="PRY73" s="11"/>
      <c r="PRZ73" s="11"/>
      <c r="PSA73" s="11"/>
      <c r="PSB73" s="11"/>
      <c r="PSC73" s="11"/>
      <c r="PSD73" s="11"/>
      <c r="PSE73" s="11"/>
      <c r="PSF73" s="11"/>
      <c r="PSG73" s="11"/>
      <c r="PSH73" s="11"/>
      <c r="PSI73" s="11"/>
      <c r="PSJ73" s="11"/>
      <c r="PSK73" s="11"/>
      <c r="PSL73" s="11"/>
      <c r="PSM73" s="11"/>
      <c r="PSN73" s="11"/>
      <c r="PSO73" s="11"/>
      <c r="PSP73" s="11"/>
      <c r="PSQ73" s="11"/>
      <c r="PSR73" s="11"/>
      <c r="PSS73" s="11"/>
      <c r="PST73" s="11"/>
      <c r="PSU73" s="11"/>
      <c r="PSV73" s="11"/>
      <c r="PSW73" s="11"/>
      <c r="PSX73" s="11"/>
      <c r="PSY73" s="11"/>
      <c r="PSZ73" s="11"/>
      <c r="PTA73" s="11"/>
      <c r="PTB73" s="11"/>
      <c r="PTC73" s="11"/>
      <c r="PTD73" s="11"/>
      <c r="PTE73" s="11"/>
      <c r="PTF73" s="11"/>
      <c r="PTG73" s="11"/>
      <c r="PTH73" s="11"/>
      <c r="PTI73" s="11"/>
      <c r="PTJ73" s="11"/>
      <c r="PTK73" s="11"/>
      <c r="PTL73" s="11"/>
      <c r="PTM73" s="11"/>
      <c r="PTN73" s="11"/>
      <c r="PTO73" s="11"/>
      <c r="PTP73" s="11"/>
      <c r="PTQ73" s="11"/>
      <c r="PTR73" s="11"/>
      <c r="PTS73" s="11"/>
      <c r="PTT73" s="11"/>
      <c r="PTU73" s="11"/>
      <c r="PTV73" s="11"/>
      <c r="PTW73" s="11"/>
      <c r="PTX73" s="11"/>
      <c r="PTY73" s="11"/>
      <c r="PTZ73" s="11"/>
      <c r="PUA73" s="11"/>
      <c r="PUB73" s="11"/>
      <c r="PUC73" s="11"/>
      <c r="PUD73" s="11"/>
      <c r="PUE73" s="11"/>
      <c r="PUF73" s="11"/>
      <c r="PUG73" s="11"/>
      <c r="PUH73" s="11"/>
      <c r="PUI73" s="11"/>
      <c r="PUJ73" s="11"/>
      <c r="PUK73" s="11"/>
      <c r="PUL73" s="11"/>
      <c r="PUM73" s="11"/>
      <c r="PUN73" s="11"/>
      <c r="PUO73" s="11"/>
      <c r="PUP73" s="11"/>
      <c r="PUQ73" s="11"/>
      <c r="PUR73" s="11"/>
      <c r="PUS73" s="11"/>
      <c r="PUT73" s="11"/>
      <c r="PUU73" s="11"/>
      <c r="PUV73" s="11"/>
      <c r="PUW73" s="11"/>
      <c r="PUX73" s="11"/>
      <c r="PUY73" s="11"/>
      <c r="PUZ73" s="11"/>
      <c r="PVA73" s="11"/>
      <c r="PVB73" s="11"/>
      <c r="PVC73" s="11"/>
      <c r="PVD73" s="11"/>
      <c r="PVE73" s="11"/>
      <c r="PVF73" s="11"/>
      <c r="PVG73" s="11"/>
      <c r="PVH73" s="11"/>
      <c r="PVI73" s="11"/>
      <c r="PVJ73" s="11"/>
      <c r="PVK73" s="11"/>
      <c r="PVL73" s="11"/>
      <c r="PVM73" s="11"/>
      <c r="PVN73" s="11"/>
      <c r="PVO73" s="11"/>
      <c r="PVP73" s="11"/>
      <c r="PVQ73" s="11"/>
      <c r="PVR73" s="11"/>
      <c r="PVS73" s="11"/>
      <c r="PVT73" s="11"/>
      <c r="PVU73" s="11"/>
      <c r="PVV73" s="11"/>
      <c r="PVW73" s="11"/>
      <c r="PVX73" s="11"/>
      <c r="PVY73" s="11"/>
      <c r="PVZ73" s="11"/>
      <c r="PWA73" s="11"/>
      <c r="PWB73" s="11"/>
      <c r="PWC73" s="11"/>
      <c r="PWD73" s="11"/>
      <c r="PWE73" s="11"/>
      <c r="PWF73" s="11"/>
      <c r="PWG73" s="11"/>
      <c r="PWH73" s="11"/>
      <c r="PWI73" s="11"/>
      <c r="PWJ73" s="11"/>
      <c r="PWK73" s="11"/>
      <c r="PWL73" s="11"/>
      <c r="PWM73" s="11"/>
      <c r="PWN73" s="11"/>
      <c r="PWO73" s="11"/>
      <c r="PWP73" s="11"/>
      <c r="PWQ73" s="11"/>
      <c r="PWR73" s="11"/>
      <c r="PWS73" s="11"/>
      <c r="PWT73" s="11"/>
      <c r="PWU73" s="11"/>
      <c r="PWV73" s="11"/>
      <c r="PWW73" s="11"/>
      <c r="PWX73" s="11"/>
      <c r="PWY73" s="11"/>
      <c r="PWZ73" s="11"/>
      <c r="PXA73" s="11"/>
      <c r="PXB73" s="11"/>
      <c r="PXC73" s="11"/>
      <c r="PXD73" s="11"/>
      <c r="PXE73" s="11"/>
      <c r="PXF73" s="11"/>
      <c r="PXG73" s="11"/>
      <c r="PXH73" s="11"/>
      <c r="PXI73" s="11"/>
      <c r="PXJ73" s="11"/>
      <c r="PXK73" s="11"/>
      <c r="PXL73" s="11"/>
      <c r="PXM73" s="11"/>
      <c r="PXN73" s="11"/>
      <c r="PXO73" s="11"/>
      <c r="PXP73" s="11"/>
      <c r="PXQ73" s="11"/>
      <c r="PXR73" s="11"/>
      <c r="PXS73" s="11"/>
      <c r="PXT73" s="11"/>
      <c r="PXU73" s="11"/>
      <c r="PXV73" s="11"/>
      <c r="PXW73" s="11"/>
      <c r="PXX73" s="11"/>
      <c r="PXY73" s="11"/>
      <c r="PXZ73" s="11"/>
      <c r="PYA73" s="11"/>
      <c r="PYB73" s="11"/>
      <c r="PYC73" s="11"/>
      <c r="PYD73" s="11"/>
      <c r="PYE73" s="11"/>
      <c r="PYF73" s="11"/>
      <c r="PYG73" s="11"/>
      <c r="PYH73" s="11"/>
      <c r="PYI73" s="11"/>
      <c r="PYJ73" s="11"/>
      <c r="PYK73" s="11"/>
      <c r="PYL73" s="11"/>
      <c r="PYM73" s="11"/>
      <c r="PYN73" s="11"/>
      <c r="PYO73" s="11"/>
      <c r="PYP73" s="11"/>
      <c r="PYQ73" s="11"/>
      <c r="PYR73" s="11"/>
      <c r="PYS73" s="11"/>
      <c r="PYT73" s="11"/>
      <c r="PYU73" s="11"/>
      <c r="PYV73" s="11"/>
      <c r="PYW73" s="11"/>
      <c r="PYX73" s="11"/>
      <c r="PYY73" s="11"/>
      <c r="PYZ73" s="11"/>
      <c r="PZA73" s="11"/>
      <c r="PZB73" s="11"/>
      <c r="PZC73" s="11"/>
      <c r="PZD73" s="11"/>
      <c r="PZE73" s="11"/>
      <c r="PZF73" s="11"/>
      <c r="PZG73" s="11"/>
      <c r="PZH73" s="11"/>
      <c r="PZI73" s="11"/>
      <c r="PZJ73" s="11"/>
      <c r="PZK73" s="11"/>
      <c r="PZL73" s="11"/>
      <c r="PZM73" s="11"/>
      <c r="PZN73" s="11"/>
      <c r="PZO73" s="11"/>
      <c r="PZP73" s="11"/>
      <c r="PZQ73" s="11"/>
      <c r="PZR73" s="11"/>
      <c r="PZS73" s="11"/>
      <c r="PZT73" s="11"/>
      <c r="PZU73" s="11"/>
      <c r="PZV73" s="11"/>
      <c r="PZW73" s="11"/>
      <c r="PZX73" s="11"/>
      <c r="PZY73" s="11"/>
      <c r="PZZ73" s="11"/>
      <c r="QAA73" s="11"/>
      <c r="QAB73" s="11"/>
      <c r="QAC73" s="11"/>
      <c r="QAD73" s="11"/>
      <c r="QAE73" s="11"/>
      <c r="QAF73" s="11"/>
      <c r="QAG73" s="11"/>
      <c r="QAH73" s="11"/>
      <c r="QAI73" s="11"/>
      <c r="QAJ73" s="11"/>
      <c r="QAK73" s="11"/>
      <c r="QAL73" s="11"/>
      <c r="QAM73" s="11"/>
      <c r="QAN73" s="11"/>
      <c r="QAO73" s="11"/>
      <c r="QAP73" s="11"/>
      <c r="QAQ73" s="11"/>
      <c r="QAR73" s="11"/>
      <c r="QAS73" s="11"/>
      <c r="QAT73" s="11"/>
      <c r="QAU73" s="11"/>
      <c r="QAV73" s="11"/>
      <c r="QAW73" s="11"/>
      <c r="QAX73" s="11"/>
      <c r="QAY73" s="11"/>
      <c r="QAZ73" s="11"/>
      <c r="QBA73" s="11"/>
      <c r="QBB73" s="11"/>
      <c r="QBC73" s="11"/>
      <c r="QBD73" s="11"/>
      <c r="QBE73" s="11"/>
      <c r="QBF73" s="11"/>
      <c r="QBG73" s="11"/>
      <c r="QBH73" s="11"/>
      <c r="QBI73" s="11"/>
      <c r="QBJ73" s="11"/>
      <c r="QBK73" s="11"/>
      <c r="QBL73" s="11"/>
      <c r="QBM73" s="11"/>
      <c r="QBN73" s="11"/>
      <c r="QBO73" s="11"/>
      <c r="QBP73" s="11"/>
      <c r="QBQ73" s="11"/>
      <c r="QBR73" s="11"/>
      <c r="QBS73" s="11"/>
      <c r="QBT73" s="11"/>
      <c r="QBU73" s="11"/>
      <c r="QBV73" s="11"/>
      <c r="QBW73" s="11"/>
      <c r="QBX73" s="11"/>
      <c r="QBY73" s="11"/>
      <c r="QBZ73" s="11"/>
      <c r="QCA73" s="11"/>
      <c r="QCB73" s="11"/>
      <c r="QCC73" s="11"/>
      <c r="QCD73" s="11"/>
      <c r="QCE73" s="11"/>
      <c r="QCF73" s="11"/>
      <c r="QCG73" s="11"/>
      <c r="QCH73" s="11"/>
      <c r="QCI73" s="11"/>
      <c r="QCJ73" s="11"/>
      <c r="QCK73" s="11"/>
      <c r="QCL73" s="11"/>
      <c r="QCM73" s="11"/>
      <c r="QCN73" s="11"/>
      <c r="QCO73" s="11"/>
      <c r="QCP73" s="11"/>
      <c r="QCQ73" s="11"/>
      <c r="QCR73" s="11"/>
      <c r="QCS73" s="11"/>
      <c r="QCT73" s="11"/>
      <c r="QCU73" s="11"/>
      <c r="QCV73" s="11"/>
      <c r="QCW73" s="11"/>
      <c r="QCX73" s="11"/>
      <c r="QCY73" s="11"/>
      <c r="QCZ73" s="11"/>
      <c r="QDA73" s="11"/>
      <c r="QDB73" s="11"/>
      <c r="QDC73" s="11"/>
      <c r="QDD73" s="11"/>
      <c r="QDE73" s="11"/>
      <c r="QDF73" s="11"/>
      <c r="QDG73" s="11"/>
      <c r="QDH73" s="11"/>
      <c r="QDI73" s="11"/>
      <c r="QDJ73" s="11"/>
      <c r="QDK73" s="11"/>
      <c r="QDL73" s="11"/>
      <c r="QDM73" s="11"/>
      <c r="QDN73" s="11"/>
      <c r="QDO73" s="11"/>
      <c r="QDP73" s="11"/>
      <c r="QDQ73" s="11"/>
      <c r="QDR73" s="11"/>
      <c r="QDS73" s="11"/>
      <c r="QDT73" s="11"/>
      <c r="QDU73" s="11"/>
      <c r="QDV73" s="11"/>
      <c r="QDW73" s="11"/>
      <c r="QDX73" s="11"/>
      <c r="QDY73" s="11"/>
      <c r="QDZ73" s="11"/>
      <c r="QEA73" s="11"/>
      <c r="QEB73" s="11"/>
      <c r="QEC73" s="11"/>
      <c r="QED73" s="11"/>
      <c r="QEE73" s="11"/>
      <c r="QEF73" s="11"/>
      <c r="QEG73" s="11"/>
      <c r="QEH73" s="11"/>
      <c r="QEI73" s="11"/>
      <c r="QEJ73" s="11"/>
      <c r="QEK73" s="11"/>
      <c r="QEL73" s="11"/>
      <c r="QEM73" s="11"/>
      <c r="QEN73" s="11"/>
      <c r="QEO73" s="11"/>
      <c r="QEP73" s="11"/>
      <c r="QEQ73" s="11"/>
      <c r="QER73" s="11"/>
      <c r="QES73" s="11"/>
      <c r="QET73" s="11"/>
      <c r="QEU73" s="11"/>
      <c r="QEV73" s="11"/>
      <c r="QEW73" s="11"/>
      <c r="QEX73" s="11"/>
      <c r="QEY73" s="11"/>
      <c r="QEZ73" s="11"/>
      <c r="QFA73" s="11"/>
      <c r="QFB73" s="11"/>
      <c r="QFC73" s="11"/>
      <c r="QFD73" s="11"/>
      <c r="QFE73" s="11"/>
      <c r="QFF73" s="11"/>
      <c r="QFG73" s="11"/>
      <c r="QFH73" s="11"/>
      <c r="QFI73" s="11"/>
      <c r="QFJ73" s="11"/>
      <c r="QFK73" s="11"/>
      <c r="QFL73" s="11"/>
      <c r="QFM73" s="11"/>
      <c r="QFN73" s="11"/>
      <c r="QFO73" s="11"/>
      <c r="QFP73" s="11"/>
      <c r="QFQ73" s="11"/>
      <c r="QFR73" s="11"/>
      <c r="QFS73" s="11"/>
      <c r="QFT73" s="11"/>
      <c r="QFU73" s="11"/>
      <c r="QFV73" s="11"/>
      <c r="QFW73" s="11"/>
      <c r="QFX73" s="11"/>
      <c r="QFY73" s="11"/>
      <c r="QFZ73" s="11"/>
      <c r="QGA73" s="11"/>
      <c r="QGB73" s="11"/>
      <c r="QGC73" s="11"/>
      <c r="QGD73" s="11"/>
      <c r="QGE73" s="11"/>
      <c r="QGF73" s="11"/>
      <c r="QGG73" s="11"/>
      <c r="QGH73" s="11"/>
      <c r="QGI73" s="11"/>
      <c r="QGJ73" s="11"/>
      <c r="QGK73" s="11"/>
      <c r="QGL73" s="11"/>
      <c r="QGM73" s="11"/>
      <c r="QGN73" s="11"/>
      <c r="QGO73" s="11"/>
      <c r="QGP73" s="11"/>
      <c r="QGQ73" s="11"/>
      <c r="QGR73" s="11"/>
      <c r="QGS73" s="11"/>
      <c r="QGT73" s="11"/>
      <c r="QGU73" s="11"/>
      <c r="QGV73" s="11"/>
      <c r="QGW73" s="11"/>
      <c r="QGX73" s="11"/>
      <c r="QGY73" s="11"/>
      <c r="QGZ73" s="11"/>
      <c r="QHA73" s="11"/>
      <c r="QHB73" s="11"/>
      <c r="QHC73" s="11"/>
      <c r="QHD73" s="11"/>
      <c r="QHE73" s="11"/>
      <c r="QHF73" s="11"/>
      <c r="QHG73" s="11"/>
      <c r="QHH73" s="11"/>
      <c r="QHI73" s="11"/>
      <c r="QHJ73" s="11"/>
      <c r="QHK73" s="11"/>
      <c r="QHL73" s="11"/>
      <c r="QHM73" s="11"/>
      <c r="QHN73" s="11"/>
      <c r="QHO73" s="11"/>
      <c r="QHP73" s="11"/>
      <c r="QHQ73" s="11"/>
      <c r="QHR73" s="11"/>
      <c r="QHS73" s="11"/>
      <c r="QHT73" s="11"/>
      <c r="QHU73" s="11"/>
      <c r="QHV73" s="11"/>
      <c r="QHW73" s="11"/>
      <c r="QHX73" s="11"/>
      <c r="QHY73" s="11"/>
      <c r="QHZ73" s="11"/>
      <c r="QIA73" s="11"/>
      <c r="QIB73" s="11"/>
      <c r="QIC73" s="11"/>
      <c r="QID73" s="11"/>
      <c r="QIE73" s="11"/>
      <c r="QIF73" s="11"/>
      <c r="QIG73" s="11"/>
      <c r="QIH73" s="11"/>
      <c r="QII73" s="11"/>
      <c r="QIJ73" s="11"/>
      <c r="QIK73" s="11"/>
      <c r="QIL73" s="11"/>
      <c r="QIM73" s="11"/>
      <c r="QIN73" s="11"/>
      <c r="QIO73" s="11"/>
      <c r="QIP73" s="11"/>
      <c r="QIQ73" s="11"/>
      <c r="QIR73" s="11"/>
      <c r="QIS73" s="11"/>
      <c r="QIT73" s="11"/>
      <c r="QIU73" s="11"/>
      <c r="QIV73" s="11"/>
      <c r="QIW73" s="11"/>
      <c r="QIX73" s="11"/>
      <c r="QIY73" s="11"/>
      <c r="QIZ73" s="11"/>
      <c r="QJA73" s="11"/>
      <c r="QJB73" s="11"/>
      <c r="QJC73" s="11"/>
      <c r="QJD73" s="11"/>
      <c r="QJE73" s="11"/>
      <c r="QJF73" s="11"/>
      <c r="QJG73" s="11"/>
      <c r="QJH73" s="11"/>
      <c r="QJI73" s="11"/>
      <c r="QJJ73" s="11"/>
      <c r="QJK73" s="11"/>
      <c r="QJL73" s="11"/>
      <c r="QJM73" s="11"/>
      <c r="QJN73" s="11"/>
      <c r="QJO73" s="11"/>
      <c r="QJP73" s="11"/>
      <c r="QJQ73" s="11"/>
      <c r="QJR73" s="11"/>
      <c r="QJS73" s="11"/>
      <c r="QJT73" s="11"/>
      <c r="QJU73" s="11"/>
      <c r="QJV73" s="11"/>
      <c r="QJW73" s="11"/>
      <c r="QJX73" s="11"/>
      <c r="QJY73" s="11"/>
      <c r="QJZ73" s="11"/>
      <c r="QKA73" s="11"/>
      <c r="QKB73" s="11"/>
      <c r="QKC73" s="11"/>
      <c r="QKD73" s="11"/>
      <c r="QKE73" s="11"/>
      <c r="QKF73" s="11"/>
      <c r="QKG73" s="11"/>
      <c r="QKH73" s="11"/>
      <c r="QKI73" s="11"/>
      <c r="QKJ73" s="11"/>
      <c r="QKK73" s="11"/>
      <c r="QKL73" s="11"/>
      <c r="QKM73" s="11"/>
      <c r="QKN73" s="11"/>
      <c r="QKO73" s="11"/>
      <c r="QKP73" s="11"/>
      <c r="QKQ73" s="11"/>
      <c r="QKR73" s="11"/>
      <c r="QKS73" s="11"/>
      <c r="QKT73" s="11"/>
      <c r="QKU73" s="11"/>
      <c r="QKV73" s="11"/>
      <c r="QKW73" s="11"/>
      <c r="QKX73" s="11"/>
      <c r="QKY73" s="11"/>
      <c r="QKZ73" s="11"/>
      <c r="QLA73" s="11"/>
      <c r="QLB73" s="11"/>
      <c r="QLC73" s="11"/>
      <c r="QLD73" s="11"/>
      <c r="QLE73" s="11"/>
      <c r="QLF73" s="11"/>
      <c r="QLG73" s="11"/>
      <c r="QLH73" s="11"/>
      <c r="QLI73" s="11"/>
      <c r="QLJ73" s="11"/>
      <c r="QLK73" s="11"/>
      <c r="QLL73" s="11"/>
      <c r="QLM73" s="11"/>
      <c r="QLN73" s="11"/>
      <c r="QLO73" s="11"/>
      <c r="QLP73" s="11"/>
      <c r="QLQ73" s="11"/>
      <c r="QLR73" s="11"/>
      <c r="QLS73" s="11"/>
      <c r="QLT73" s="11"/>
      <c r="QLU73" s="11"/>
      <c r="QLV73" s="11"/>
      <c r="QLW73" s="11"/>
      <c r="QLX73" s="11"/>
      <c r="QLY73" s="11"/>
      <c r="QLZ73" s="11"/>
      <c r="QMA73" s="11"/>
      <c r="QMB73" s="11"/>
      <c r="QMC73" s="11"/>
      <c r="QMD73" s="11"/>
      <c r="QME73" s="11"/>
      <c r="QMF73" s="11"/>
      <c r="QMG73" s="11"/>
      <c r="QMH73" s="11"/>
      <c r="QMI73" s="11"/>
      <c r="QMJ73" s="11"/>
      <c r="QMK73" s="11"/>
      <c r="QML73" s="11"/>
      <c r="QMM73" s="11"/>
      <c r="QMN73" s="11"/>
      <c r="QMO73" s="11"/>
      <c r="QMP73" s="11"/>
      <c r="QMQ73" s="11"/>
      <c r="QMR73" s="11"/>
      <c r="QMS73" s="11"/>
      <c r="QMT73" s="11"/>
      <c r="QMU73" s="11"/>
      <c r="QMV73" s="11"/>
      <c r="QMW73" s="11"/>
      <c r="QMX73" s="11"/>
      <c r="QMY73" s="11"/>
      <c r="QMZ73" s="11"/>
      <c r="QNA73" s="11"/>
      <c r="QNB73" s="11"/>
      <c r="QNC73" s="11"/>
      <c r="QND73" s="11"/>
      <c r="QNE73" s="11"/>
      <c r="QNF73" s="11"/>
      <c r="QNG73" s="11"/>
      <c r="QNH73" s="11"/>
      <c r="QNI73" s="11"/>
      <c r="QNJ73" s="11"/>
      <c r="QNK73" s="11"/>
      <c r="QNL73" s="11"/>
      <c r="QNM73" s="11"/>
      <c r="QNN73" s="11"/>
      <c r="QNO73" s="11"/>
      <c r="QNP73" s="11"/>
      <c r="QNQ73" s="11"/>
      <c r="QNR73" s="11"/>
      <c r="QNS73" s="11"/>
      <c r="QNT73" s="11"/>
      <c r="QNU73" s="11"/>
      <c r="QNV73" s="11"/>
      <c r="QNW73" s="11"/>
      <c r="QNX73" s="11"/>
      <c r="QNY73" s="11"/>
      <c r="QNZ73" s="11"/>
      <c r="QOA73" s="11"/>
      <c r="QOB73" s="11"/>
      <c r="QOC73" s="11"/>
      <c r="QOD73" s="11"/>
      <c r="QOE73" s="11"/>
      <c r="QOF73" s="11"/>
      <c r="QOG73" s="11"/>
      <c r="QOH73" s="11"/>
      <c r="QOI73" s="11"/>
      <c r="QOJ73" s="11"/>
      <c r="QOK73" s="11"/>
      <c r="QOL73" s="11"/>
      <c r="QOM73" s="11"/>
      <c r="QON73" s="11"/>
      <c r="QOO73" s="11"/>
      <c r="QOP73" s="11"/>
      <c r="QOQ73" s="11"/>
      <c r="QOR73" s="11"/>
      <c r="QOS73" s="11"/>
      <c r="QOT73" s="11"/>
      <c r="QOU73" s="11"/>
      <c r="QOV73" s="11"/>
      <c r="QOW73" s="11"/>
      <c r="QOX73" s="11"/>
      <c r="QOY73" s="11"/>
      <c r="QOZ73" s="11"/>
      <c r="QPA73" s="11"/>
      <c r="QPB73" s="11"/>
      <c r="QPC73" s="11"/>
      <c r="QPD73" s="11"/>
      <c r="QPE73" s="11"/>
      <c r="QPF73" s="11"/>
      <c r="QPG73" s="11"/>
      <c r="QPH73" s="11"/>
      <c r="QPI73" s="11"/>
      <c r="QPJ73" s="11"/>
      <c r="QPK73" s="11"/>
      <c r="QPL73" s="11"/>
      <c r="QPM73" s="11"/>
      <c r="QPN73" s="11"/>
      <c r="QPO73" s="11"/>
      <c r="QPP73" s="11"/>
      <c r="QPQ73" s="11"/>
      <c r="QPR73" s="11"/>
      <c r="QPS73" s="11"/>
      <c r="QPT73" s="11"/>
      <c r="QPU73" s="11"/>
      <c r="QPV73" s="11"/>
      <c r="QPW73" s="11"/>
      <c r="QPX73" s="11"/>
      <c r="QPY73" s="11"/>
      <c r="QPZ73" s="11"/>
      <c r="QQA73" s="11"/>
      <c r="QQB73" s="11"/>
      <c r="QQC73" s="11"/>
      <c r="QQD73" s="11"/>
      <c r="QQE73" s="11"/>
      <c r="QQF73" s="11"/>
      <c r="QQG73" s="11"/>
      <c r="QQH73" s="11"/>
      <c r="QQI73" s="11"/>
      <c r="QQJ73" s="11"/>
      <c r="QQK73" s="11"/>
      <c r="QQL73" s="11"/>
      <c r="QQM73" s="11"/>
      <c r="QQN73" s="11"/>
      <c r="QQO73" s="11"/>
      <c r="QQP73" s="11"/>
      <c r="QQQ73" s="11"/>
      <c r="QQR73" s="11"/>
      <c r="QQS73" s="11"/>
      <c r="QQT73" s="11"/>
      <c r="QQU73" s="11"/>
      <c r="QQV73" s="11"/>
      <c r="QQW73" s="11"/>
      <c r="QQX73" s="11"/>
      <c r="QQY73" s="11"/>
      <c r="QQZ73" s="11"/>
      <c r="QRA73" s="11"/>
      <c r="QRB73" s="11"/>
      <c r="QRC73" s="11"/>
      <c r="QRD73" s="11"/>
      <c r="QRE73" s="11"/>
      <c r="QRF73" s="11"/>
      <c r="QRG73" s="11"/>
      <c r="QRH73" s="11"/>
      <c r="QRI73" s="11"/>
      <c r="QRJ73" s="11"/>
      <c r="QRK73" s="11"/>
      <c r="QRL73" s="11"/>
      <c r="QRM73" s="11"/>
      <c r="QRN73" s="11"/>
      <c r="QRO73" s="11"/>
      <c r="QRP73" s="11"/>
      <c r="QRQ73" s="11"/>
      <c r="QRR73" s="11"/>
      <c r="QRS73" s="11"/>
      <c r="QRT73" s="11"/>
      <c r="QRU73" s="11"/>
      <c r="QRV73" s="11"/>
      <c r="QRW73" s="11"/>
      <c r="QRX73" s="11"/>
      <c r="QRY73" s="11"/>
      <c r="QRZ73" s="11"/>
      <c r="QSA73" s="11"/>
      <c r="QSB73" s="11"/>
      <c r="QSC73" s="11"/>
      <c r="QSD73" s="11"/>
      <c r="QSE73" s="11"/>
      <c r="QSF73" s="11"/>
      <c r="QSG73" s="11"/>
      <c r="QSH73" s="11"/>
      <c r="QSI73" s="11"/>
      <c r="QSJ73" s="11"/>
      <c r="QSK73" s="11"/>
      <c r="QSL73" s="11"/>
      <c r="QSM73" s="11"/>
      <c r="QSN73" s="11"/>
      <c r="QSO73" s="11"/>
      <c r="QSP73" s="11"/>
      <c r="QSQ73" s="11"/>
      <c r="QSR73" s="11"/>
      <c r="QSS73" s="11"/>
      <c r="QST73" s="11"/>
      <c r="QSU73" s="11"/>
      <c r="QSV73" s="11"/>
      <c r="QSW73" s="11"/>
      <c r="QSX73" s="11"/>
      <c r="QSY73" s="11"/>
      <c r="QSZ73" s="11"/>
      <c r="QTA73" s="11"/>
      <c r="QTB73" s="11"/>
      <c r="QTC73" s="11"/>
      <c r="QTD73" s="11"/>
      <c r="QTE73" s="11"/>
      <c r="QTF73" s="11"/>
      <c r="QTG73" s="11"/>
      <c r="QTH73" s="11"/>
      <c r="QTI73" s="11"/>
      <c r="QTJ73" s="11"/>
      <c r="QTK73" s="11"/>
      <c r="QTL73" s="11"/>
      <c r="QTM73" s="11"/>
      <c r="QTN73" s="11"/>
      <c r="QTO73" s="11"/>
      <c r="QTP73" s="11"/>
      <c r="QTQ73" s="11"/>
      <c r="QTR73" s="11"/>
      <c r="QTS73" s="11"/>
      <c r="QTT73" s="11"/>
      <c r="QTU73" s="11"/>
      <c r="QTV73" s="11"/>
      <c r="QTW73" s="11"/>
      <c r="QTX73" s="11"/>
      <c r="QTY73" s="11"/>
      <c r="QTZ73" s="11"/>
      <c r="QUA73" s="11"/>
      <c r="QUB73" s="11"/>
      <c r="QUC73" s="11"/>
      <c r="QUD73" s="11"/>
      <c r="QUE73" s="11"/>
      <c r="QUF73" s="11"/>
      <c r="QUG73" s="11"/>
      <c r="QUH73" s="11"/>
      <c r="QUI73" s="11"/>
      <c r="QUJ73" s="11"/>
      <c r="QUK73" s="11"/>
      <c r="QUL73" s="11"/>
      <c r="QUM73" s="11"/>
      <c r="QUN73" s="11"/>
      <c r="QUO73" s="11"/>
      <c r="QUP73" s="11"/>
      <c r="QUQ73" s="11"/>
      <c r="QUR73" s="11"/>
      <c r="QUS73" s="11"/>
      <c r="QUT73" s="11"/>
      <c r="QUU73" s="11"/>
      <c r="QUV73" s="11"/>
      <c r="QUW73" s="11"/>
      <c r="QUX73" s="11"/>
      <c r="QUY73" s="11"/>
      <c r="QUZ73" s="11"/>
      <c r="QVA73" s="11"/>
      <c r="QVB73" s="11"/>
      <c r="QVC73" s="11"/>
      <c r="QVD73" s="11"/>
      <c r="QVE73" s="11"/>
      <c r="QVF73" s="11"/>
      <c r="QVG73" s="11"/>
      <c r="QVH73" s="11"/>
      <c r="QVI73" s="11"/>
      <c r="QVJ73" s="11"/>
      <c r="QVK73" s="11"/>
      <c r="QVL73" s="11"/>
      <c r="QVM73" s="11"/>
      <c r="QVN73" s="11"/>
      <c r="QVO73" s="11"/>
      <c r="QVP73" s="11"/>
      <c r="QVQ73" s="11"/>
      <c r="QVR73" s="11"/>
      <c r="QVS73" s="11"/>
      <c r="QVT73" s="11"/>
      <c r="QVU73" s="11"/>
      <c r="QVV73" s="11"/>
      <c r="QVW73" s="11"/>
      <c r="QVX73" s="11"/>
      <c r="QVY73" s="11"/>
      <c r="QVZ73" s="11"/>
      <c r="QWA73" s="11"/>
      <c r="QWB73" s="11"/>
      <c r="QWC73" s="11"/>
      <c r="QWD73" s="11"/>
      <c r="QWE73" s="11"/>
      <c r="QWF73" s="11"/>
      <c r="QWG73" s="11"/>
      <c r="QWH73" s="11"/>
      <c r="QWI73" s="11"/>
      <c r="QWJ73" s="11"/>
      <c r="QWK73" s="11"/>
      <c r="QWL73" s="11"/>
      <c r="QWM73" s="11"/>
      <c r="QWN73" s="11"/>
      <c r="QWO73" s="11"/>
      <c r="QWP73" s="11"/>
      <c r="QWQ73" s="11"/>
      <c r="QWR73" s="11"/>
      <c r="QWS73" s="11"/>
      <c r="QWT73" s="11"/>
      <c r="QWU73" s="11"/>
      <c r="QWV73" s="11"/>
      <c r="QWW73" s="11"/>
      <c r="QWX73" s="11"/>
      <c r="QWY73" s="11"/>
      <c r="QWZ73" s="11"/>
      <c r="QXA73" s="11"/>
      <c r="QXB73" s="11"/>
      <c r="QXC73" s="11"/>
      <c r="QXD73" s="11"/>
      <c r="QXE73" s="11"/>
      <c r="QXF73" s="11"/>
      <c r="QXG73" s="11"/>
      <c r="QXH73" s="11"/>
      <c r="QXI73" s="11"/>
      <c r="QXJ73" s="11"/>
      <c r="QXK73" s="11"/>
      <c r="QXL73" s="11"/>
      <c r="QXM73" s="11"/>
      <c r="QXN73" s="11"/>
      <c r="QXO73" s="11"/>
      <c r="QXP73" s="11"/>
      <c r="QXQ73" s="11"/>
      <c r="QXR73" s="11"/>
      <c r="QXS73" s="11"/>
      <c r="QXT73" s="11"/>
      <c r="QXU73" s="11"/>
      <c r="QXV73" s="11"/>
      <c r="QXW73" s="11"/>
      <c r="QXX73" s="11"/>
      <c r="QXY73" s="11"/>
      <c r="QXZ73" s="11"/>
      <c r="QYA73" s="11"/>
      <c r="QYB73" s="11"/>
      <c r="QYC73" s="11"/>
      <c r="QYD73" s="11"/>
      <c r="QYE73" s="11"/>
      <c r="QYF73" s="11"/>
      <c r="QYG73" s="11"/>
      <c r="QYH73" s="11"/>
      <c r="QYI73" s="11"/>
      <c r="QYJ73" s="11"/>
      <c r="QYK73" s="11"/>
      <c r="QYL73" s="11"/>
      <c r="QYM73" s="11"/>
      <c r="QYN73" s="11"/>
      <c r="QYO73" s="11"/>
      <c r="QYP73" s="11"/>
      <c r="QYQ73" s="11"/>
      <c r="QYR73" s="11"/>
      <c r="QYS73" s="11"/>
      <c r="QYT73" s="11"/>
      <c r="QYU73" s="11"/>
      <c r="QYV73" s="11"/>
      <c r="QYW73" s="11"/>
      <c r="QYX73" s="11"/>
      <c r="QYY73" s="11"/>
      <c r="QYZ73" s="11"/>
      <c r="QZA73" s="11"/>
      <c r="QZB73" s="11"/>
      <c r="QZC73" s="11"/>
      <c r="QZD73" s="11"/>
      <c r="QZE73" s="11"/>
      <c r="QZF73" s="11"/>
      <c r="QZG73" s="11"/>
      <c r="QZH73" s="11"/>
      <c r="QZI73" s="11"/>
      <c r="QZJ73" s="11"/>
      <c r="QZK73" s="11"/>
      <c r="QZL73" s="11"/>
      <c r="QZM73" s="11"/>
      <c r="QZN73" s="11"/>
      <c r="QZO73" s="11"/>
      <c r="QZP73" s="11"/>
      <c r="QZQ73" s="11"/>
      <c r="QZR73" s="11"/>
      <c r="QZS73" s="11"/>
      <c r="QZT73" s="11"/>
      <c r="QZU73" s="11"/>
      <c r="QZV73" s="11"/>
      <c r="QZW73" s="11"/>
      <c r="QZX73" s="11"/>
      <c r="QZY73" s="11"/>
      <c r="QZZ73" s="11"/>
      <c r="RAA73" s="11"/>
      <c r="RAB73" s="11"/>
      <c r="RAC73" s="11"/>
      <c r="RAD73" s="11"/>
      <c r="RAE73" s="11"/>
      <c r="RAF73" s="11"/>
      <c r="RAG73" s="11"/>
      <c r="RAH73" s="11"/>
      <c r="RAI73" s="11"/>
      <c r="RAJ73" s="11"/>
      <c r="RAK73" s="11"/>
      <c r="RAL73" s="11"/>
      <c r="RAM73" s="11"/>
      <c r="RAN73" s="11"/>
      <c r="RAO73" s="11"/>
      <c r="RAP73" s="11"/>
      <c r="RAQ73" s="11"/>
      <c r="RAR73" s="11"/>
      <c r="RAS73" s="11"/>
      <c r="RAT73" s="11"/>
      <c r="RAU73" s="11"/>
      <c r="RAV73" s="11"/>
      <c r="RAW73" s="11"/>
      <c r="RAX73" s="11"/>
      <c r="RAY73" s="11"/>
      <c r="RAZ73" s="11"/>
      <c r="RBA73" s="11"/>
      <c r="RBB73" s="11"/>
      <c r="RBC73" s="11"/>
      <c r="RBD73" s="11"/>
      <c r="RBE73" s="11"/>
      <c r="RBF73" s="11"/>
      <c r="RBG73" s="11"/>
      <c r="RBH73" s="11"/>
      <c r="RBI73" s="11"/>
      <c r="RBJ73" s="11"/>
      <c r="RBK73" s="11"/>
      <c r="RBL73" s="11"/>
      <c r="RBM73" s="11"/>
      <c r="RBN73" s="11"/>
      <c r="RBO73" s="11"/>
      <c r="RBP73" s="11"/>
      <c r="RBQ73" s="11"/>
      <c r="RBR73" s="11"/>
      <c r="RBS73" s="11"/>
      <c r="RBT73" s="11"/>
      <c r="RBU73" s="11"/>
      <c r="RBV73" s="11"/>
      <c r="RBW73" s="11"/>
      <c r="RBX73" s="11"/>
      <c r="RBY73" s="11"/>
      <c r="RBZ73" s="11"/>
      <c r="RCA73" s="11"/>
      <c r="RCB73" s="11"/>
      <c r="RCC73" s="11"/>
      <c r="RCD73" s="11"/>
      <c r="RCE73" s="11"/>
      <c r="RCF73" s="11"/>
      <c r="RCG73" s="11"/>
      <c r="RCH73" s="11"/>
      <c r="RCI73" s="11"/>
      <c r="RCJ73" s="11"/>
      <c r="RCK73" s="11"/>
      <c r="RCL73" s="11"/>
      <c r="RCM73" s="11"/>
      <c r="RCN73" s="11"/>
      <c r="RCO73" s="11"/>
      <c r="RCP73" s="11"/>
      <c r="RCQ73" s="11"/>
      <c r="RCR73" s="11"/>
      <c r="RCS73" s="11"/>
      <c r="RCT73" s="11"/>
      <c r="RCU73" s="11"/>
      <c r="RCV73" s="11"/>
      <c r="RCW73" s="11"/>
      <c r="RCX73" s="11"/>
      <c r="RCY73" s="11"/>
      <c r="RCZ73" s="11"/>
      <c r="RDA73" s="11"/>
      <c r="RDB73" s="11"/>
      <c r="RDC73" s="11"/>
      <c r="RDD73" s="11"/>
      <c r="RDE73" s="11"/>
      <c r="RDF73" s="11"/>
      <c r="RDG73" s="11"/>
      <c r="RDH73" s="11"/>
      <c r="RDI73" s="11"/>
      <c r="RDJ73" s="11"/>
      <c r="RDK73" s="11"/>
      <c r="RDL73" s="11"/>
      <c r="RDM73" s="11"/>
      <c r="RDN73" s="11"/>
      <c r="RDO73" s="11"/>
      <c r="RDP73" s="11"/>
      <c r="RDQ73" s="11"/>
      <c r="RDR73" s="11"/>
      <c r="RDS73" s="11"/>
      <c r="RDT73" s="11"/>
      <c r="RDU73" s="11"/>
      <c r="RDV73" s="11"/>
      <c r="RDW73" s="11"/>
      <c r="RDX73" s="11"/>
      <c r="RDY73" s="11"/>
      <c r="RDZ73" s="11"/>
      <c r="REA73" s="11"/>
      <c r="REB73" s="11"/>
      <c r="REC73" s="11"/>
      <c r="RED73" s="11"/>
      <c r="REE73" s="11"/>
      <c r="REF73" s="11"/>
      <c r="REG73" s="11"/>
      <c r="REH73" s="11"/>
      <c r="REI73" s="11"/>
      <c r="REJ73" s="11"/>
      <c r="REK73" s="11"/>
      <c r="REL73" s="11"/>
      <c r="REM73" s="11"/>
      <c r="REN73" s="11"/>
      <c r="REO73" s="11"/>
      <c r="REP73" s="11"/>
      <c r="REQ73" s="11"/>
      <c r="RER73" s="11"/>
      <c r="RES73" s="11"/>
      <c r="RET73" s="11"/>
      <c r="REU73" s="11"/>
      <c r="REV73" s="11"/>
      <c r="REW73" s="11"/>
      <c r="REX73" s="11"/>
      <c r="REY73" s="11"/>
      <c r="REZ73" s="11"/>
      <c r="RFA73" s="11"/>
      <c r="RFB73" s="11"/>
      <c r="RFC73" s="11"/>
      <c r="RFD73" s="11"/>
      <c r="RFE73" s="11"/>
      <c r="RFF73" s="11"/>
      <c r="RFG73" s="11"/>
      <c r="RFH73" s="11"/>
      <c r="RFI73" s="11"/>
      <c r="RFJ73" s="11"/>
      <c r="RFK73" s="11"/>
      <c r="RFL73" s="11"/>
      <c r="RFM73" s="11"/>
      <c r="RFN73" s="11"/>
      <c r="RFO73" s="11"/>
      <c r="RFP73" s="11"/>
      <c r="RFQ73" s="11"/>
      <c r="RFR73" s="11"/>
      <c r="RFS73" s="11"/>
      <c r="RFT73" s="11"/>
      <c r="RFU73" s="11"/>
      <c r="RFV73" s="11"/>
      <c r="RFW73" s="11"/>
      <c r="RFX73" s="11"/>
      <c r="RFY73" s="11"/>
      <c r="RFZ73" s="11"/>
      <c r="RGA73" s="11"/>
      <c r="RGB73" s="11"/>
      <c r="RGC73" s="11"/>
      <c r="RGD73" s="11"/>
      <c r="RGE73" s="11"/>
      <c r="RGF73" s="11"/>
      <c r="RGG73" s="11"/>
      <c r="RGH73" s="11"/>
      <c r="RGI73" s="11"/>
      <c r="RGJ73" s="11"/>
      <c r="RGK73" s="11"/>
      <c r="RGL73" s="11"/>
      <c r="RGM73" s="11"/>
      <c r="RGN73" s="11"/>
      <c r="RGO73" s="11"/>
      <c r="RGP73" s="11"/>
      <c r="RGQ73" s="11"/>
      <c r="RGR73" s="11"/>
      <c r="RGS73" s="11"/>
      <c r="RGT73" s="11"/>
      <c r="RGU73" s="11"/>
      <c r="RGV73" s="11"/>
      <c r="RGW73" s="11"/>
      <c r="RGX73" s="11"/>
      <c r="RGY73" s="11"/>
      <c r="RGZ73" s="11"/>
      <c r="RHA73" s="11"/>
      <c r="RHB73" s="11"/>
      <c r="RHC73" s="11"/>
      <c r="RHD73" s="11"/>
      <c r="RHE73" s="11"/>
      <c r="RHF73" s="11"/>
      <c r="RHG73" s="11"/>
      <c r="RHH73" s="11"/>
      <c r="RHI73" s="11"/>
      <c r="RHJ73" s="11"/>
      <c r="RHK73" s="11"/>
      <c r="RHL73" s="11"/>
      <c r="RHM73" s="11"/>
      <c r="RHN73" s="11"/>
      <c r="RHO73" s="11"/>
      <c r="RHP73" s="11"/>
      <c r="RHQ73" s="11"/>
      <c r="RHR73" s="11"/>
      <c r="RHS73" s="11"/>
      <c r="RHT73" s="11"/>
      <c r="RHU73" s="11"/>
      <c r="RHV73" s="11"/>
      <c r="RHW73" s="11"/>
      <c r="RHX73" s="11"/>
      <c r="RHY73" s="11"/>
      <c r="RHZ73" s="11"/>
      <c r="RIA73" s="11"/>
      <c r="RIB73" s="11"/>
      <c r="RIC73" s="11"/>
      <c r="RID73" s="11"/>
      <c r="RIE73" s="11"/>
      <c r="RIF73" s="11"/>
      <c r="RIG73" s="11"/>
      <c r="RIH73" s="11"/>
      <c r="RII73" s="11"/>
      <c r="RIJ73" s="11"/>
      <c r="RIK73" s="11"/>
      <c r="RIL73" s="11"/>
      <c r="RIM73" s="11"/>
      <c r="RIN73" s="11"/>
      <c r="RIO73" s="11"/>
      <c r="RIP73" s="11"/>
      <c r="RIQ73" s="11"/>
      <c r="RIR73" s="11"/>
      <c r="RIS73" s="11"/>
      <c r="RIT73" s="11"/>
      <c r="RIU73" s="11"/>
      <c r="RIV73" s="11"/>
      <c r="RIW73" s="11"/>
      <c r="RIX73" s="11"/>
      <c r="RIY73" s="11"/>
      <c r="RIZ73" s="11"/>
      <c r="RJA73" s="11"/>
      <c r="RJB73" s="11"/>
      <c r="RJC73" s="11"/>
      <c r="RJD73" s="11"/>
      <c r="RJE73" s="11"/>
      <c r="RJF73" s="11"/>
      <c r="RJG73" s="11"/>
      <c r="RJH73" s="11"/>
      <c r="RJI73" s="11"/>
      <c r="RJJ73" s="11"/>
      <c r="RJK73" s="11"/>
      <c r="RJL73" s="11"/>
      <c r="RJM73" s="11"/>
      <c r="RJN73" s="11"/>
      <c r="RJO73" s="11"/>
      <c r="RJP73" s="11"/>
      <c r="RJQ73" s="11"/>
      <c r="RJR73" s="11"/>
      <c r="RJS73" s="11"/>
      <c r="RJT73" s="11"/>
      <c r="RJU73" s="11"/>
      <c r="RJV73" s="11"/>
      <c r="RJW73" s="11"/>
      <c r="RJX73" s="11"/>
      <c r="RJY73" s="11"/>
      <c r="RJZ73" s="11"/>
      <c r="RKA73" s="11"/>
      <c r="RKB73" s="11"/>
      <c r="RKC73" s="11"/>
      <c r="RKD73" s="11"/>
      <c r="RKE73" s="11"/>
      <c r="RKF73" s="11"/>
      <c r="RKG73" s="11"/>
      <c r="RKH73" s="11"/>
      <c r="RKI73" s="11"/>
      <c r="RKJ73" s="11"/>
      <c r="RKK73" s="11"/>
      <c r="RKL73" s="11"/>
      <c r="RKM73" s="11"/>
      <c r="RKN73" s="11"/>
      <c r="RKO73" s="11"/>
      <c r="RKP73" s="11"/>
      <c r="RKQ73" s="11"/>
      <c r="RKR73" s="11"/>
      <c r="RKS73" s="11"/>
      <c r="RKT73" s="11"/>
      <c r="RKU73" s="11"/>
      <c r="RKV73" s="11"/>
      <c r="RKW73" s="11"/>
      <c r="RKX73" s="11"/>
      <c r="RKY73" s="11"/>
      <c r="RKZ73" s="11"/>
      <c r="RLA73" s="11"/>
      <c r="RLB73" s="11"/>
      <c r="RLC73" s="11"/>
      <c r="RLD73" s="11"/>
      <c r="RLE73" s="11"/>
      <c r="RLF73" s="11"/>
      <c r="RLG73" s="11"/>
      <c r="RLH73" s="11"/>
      <c r="RLI73" s="11"/>
      <c r="RLJ73" s="11"/>
      <c r="RLK73" s="11"/>
      <c r="RLL73" s="11"/>
      <c r="RLM73" s="11"/>
      <c r="RLN73" s="11"/>
      <c r="RLO73" s="11"/>
      <c r="RLP73" s="11"/>
      <c r="RLQ73" s="11"/>
      <c r="RLR73" s="11"/>
      <c r="RLS73" s="11"/>
      <c r="RLT73" s="11"/>
      <c r="RLU73" s="11"/>
      <c r="RLV73" s="11"/>
      <c r="RLW73" s="11"/>
      <c r="RLX73" s="11"/>
      <c r="RLY73" s="11"/>
      <c r="RLZ73" s="11"/>
      <c r="RMA73" s="11"/>
      <c r="RMB73" s="11"/>
      <c r="RMC73" s="11"/>
      <c r="RMD73" s="11"/>
      <c r="RME73" s="11"/>
      <c r="RMF73" s="11"/>
      <c r="RMG73" s="11"/>
      <c r="RMH73" s="11"/>
      <c r="RMI73" s="11"/>
      <c r="RMJ73" s="11"/>
      <c r="RMK73" s="11"/>
      <c r="RML73" s="11"/>
      <c r="RMM73" s="11"/>
      <c r="RMN73" s="11"/>
      <c r="RMO73" s="11"/>
      <c r="RMP73" s="11"/>
      <c r="RMQ73" s="11"/>
      <c r="RMR73" s="11"/>
      <c r="RMS73" s="11"/>
      <c r="RMT73" s="11"/>
      <c r="RMU73" s="11"/>
      <c r="RMV73" s="11"/>
      <c r="RMW73" s="11"/>
      <c r="RMX73" s="11"/>
      <c r="RMY73" s="11"/>
      <c r="RMZ73" s="11"/>
      <c r="RNA73" s="11"/>
      <c r="RNB73" s="11"/>
      <c r="RNC73" s="11"/>
      <c r="RND73" s="11"/>
      <c r="RNE73" s="11"/>
      <c r="RNF73" s="11"/>
      <c r="RNG73" s="11"/>
      <c r="RNH73" s="11"/>
      <c r="RNI73" s="11"/>
      <c r="RNJ73" s="11"/>
      <c r="RNK73" s="11"/>
      <c r="RNL73" s="11"/>
      <c r="RNM73" s="11"/>
      <c r="RNN73" s="11"/>
      <c r="RNO73" s="11"/>
      <c r="RNP73" s="11"/>
      <c r="RNQ73" s="11"/>
      <c r="RNR73" s="11"/>
      <c r="RNS73" s="11"/>
      <c r="RNT73" s="11"/>
      <c r="RNU73" s="11"/>
      <c r="RNV73" s="11"/>
      <c r="RNW73" s="11"/>
      <c r="RNX73" s="11"/>
      <c r="RNY73" s="11"/>
      <c r="RNZ73" s="11"/>
      <c r="ROA73" s="11"/>
      <c r="ROB73" s="11"/>
      <c r="ROC73" s="11"/>
      <c r="ROD73" s="11"/>
      <c r="ROE73" s="11"/>
      <c r="ROF73" s="11"/>
      <c r="ROG73" s="11"/>
      <c r="ROH73" s="11"/>
      <c r="ROI73" s="11"/>
      <c r="ROJ73" s="11"/>
      <c r="ROK73" s="11"/>
      <c r="ROL73" s="11"/>
      <c r="ROM73" s="11"/>
      <c r="RON73" s="11"/>
      <c r="ROO73" s="11"/>
      <c r="ROP73" s="11"/>
      <c r="ROQ73" s="11"/>
      <c r="ROR73" s="11"/>
      <c r="ROS73" s="11"/>
      <c r="ROT73" s="11"/>
      <c r="ROU73" s="11"/>
      <c r="ROV73" s="11"/>
      <c r="ROW73" s="11"/>
      <c r="ROX73" s="11"/>
      <c r="ROY73" s="11"/>
      <c r="ROZ73" s="11"/>
      <c r="RPA73" s="11"/>
      <c r="RPB73" s="11"/>
      <c r="RPC73" s="11"/>
      <c r="RPD73" s="11"/>
      <c r="RPE73" s="11"/>
      <c r="RPF73" s="11"/>
      <c r="RPG73" s="11"/>
      <c r="RPH73" s="11"/>
      <c r="RPI73" s="11"/>
      <c r="RPJ73" s="11"/>
      <c r="RPK73" s="11"/>
      <c r="RPL73" s="11"/>
      <c r="RPM73" s="11"/>
      <c r="RPN73" s="11"/>
      <c r="RPO73" s="11"/>
      <c r="RPP73" s="11"/>
      <c r="RPQ73" s="11"/>
      <c r="RPR73" s="11"/>
      <c r="RPS73" s="11"/>
      <c r="RPT73" s="11"/>
      <c r="RPU73" s="11"/>
      <c r="RPV73" s="11"/>
      <c r="RPW73" s="11"/>
      <c r="RPX73" s="11"/>
      <c r="RPY73" s="11"/>
      <c r="RPZ73" s="11"/>
      <c r="RQA73" s="11"/>
      <c r="RQB73" s="11"/>
      <c r="RQC73" s="11"/>
      <c r="RQD73" s="11"/>
      <c r="RQE73" s="11"/>
      <c r="RQF73" s="11"/>
      <c r="RQG73" s="11"/>
      <c r="RQH73" s="11"/>
      <c r="RQI73" s="11"/>
      <c r="RQJ73" s="11"/>
      <c r="RQK73" s="11"/>
      <c r="RQL73" s="11"/>
      <c r="RQM73" s="11"/>
      <c r="RQN73" s="11"/>
      <c r="RQO73" s="11"/>
      <c r="RQP73" s="11"/>
      <c r="RQQ73" s="11"/>
      <c r="RQR73" s="11"/>
      <c r="RQS73" s="11"/>
      <c r="RQT73" s="11"/>
      <c r="RQU73" s="11"/>
      <c r="RQV73" s="11"/>
      <c r="RQW73" s="11"/>
      <c r="RQX73" s="11"/>
      <c r="RQY73" s="11"/>
      <c r="RQZ73" s="11"/>
      <c r="RRA73" s="11"/>
      <c r="RRB73" s="11"/>
      <c r="RRC73" s="11"/>
      <c r="RRD73" s="11"/>
      <c r="RRE73" s="11"/>
      <c r="RRF73" s="11"/>
      <c r="RRG73" s="11"/>
      <c r="RRH73" s="11"/>
      <c r="RRI73" s="11"/>
      <c r="RRJ73" s="11"/>
      <c r="RRK73" s="11"/>
      <c r="RRL73" s="11"/>
      <c r="RRM73" s="11"/>
      <c r="RRN73" s="11"/>
      <c r="RRO73" s="11"/>
      <c r="RRP73" s="11"/>
      <c r="RRQ73" s="11"/>
      <c r="RRR73" s="11"/>
      <c r="RRS73" s="11"/>
      <c r="RRT73" s="11"/>
      <c r="RRU73" s="11"/>
      <c r="RRV73" s="11"/>
      <c r="RRW73" s="11"/>
      <c r="RRX73" s="11"/>
      <c r="RRY73" s="11"/>
      <c r="RRZ73" s="11"/>
      <c r="RSA73" s="11"/>
      <c r="RSB73" s="11"/>
      <c r="RSC73" s="11"/>
      <c r="RSD73" s="11"/>
      <c r="RSE73" s="11"/>
      <c r="RSF73" s="11"/>
      <c r="RSG73" s="11"/>
      <c r="RSH73" s="11"/>
      <c r="RSI73" s="11"/>
      <c r="RSJ73" s="11"/>
      <c r="RSK73" s="11"/>
      <c r="RSL73" s="11"/>
      <c r="RSM73" s="11"/>
      <c r="RSN73" s="11"/>
      <c r="RSO73" s="11"/>
      <c r="RSP73" s="11"/>
      <c r="RSQ73" s="11"/>
      <c r="RSR73" s="11"/>
      <c r="RSS73" s="11"/>
      <c r="RST73" s="11"/>
      <c r="RSU73" s="11"/>
      <c r="RSV73" s="11"/>
      <c r="RSW73" s="11"/>
      <c r="RSX73" s="11"/>
      <c r="RSY73" s="11"/>
      <c r="RSZ73" s="11"/>
      <c r="RTA73" s="11"/>
      <c r="RTB73" s="11"/>
      <c r="RTC73" s="11"/>
      <c r="RTD73" s="11"/>
      <c r="RTE73" s="11"/>
      <c r="RTF73" s="11"/>
      <c r="RTG73" s="11"/>
      <c r="RTH73" s="11"/>
      <c r="RTI73" s="11"/>
      <c r="RTJ73" s="11"/>
      <c r="RTK73" s="11"/>
      <c r="RTL73" s="11"/>
      <c r="RTM73" s="11"/>
      <c r="RTN73" s="11"/>
      <c r="RTO73" s="11"/>
      <c r="RTP73" s="11"/>
      <c r="RTQ73" s="11"/>
      <c r="RTR73" s="11"/>
      <c r="RTS73" s="11"/>
      <c r="RTT73" s="11"/>
      <c r="RTU73" s="11"/>
      <c r="RTV73" s="11"/>
      <c r="RTW73" s="11"/>
      <c r="RTX73" s="11"/>
      <c r="RTY73" s="11"/>
      <c r="RTZ73" s="11"/>
      <c r="RUA73" s="11"/>
      <c r="RUB73" s="11"/>
      <c r="RUC73" s="11"/>
      <c r="RUD73" s="11"/>
      <c r="RUE73" s="11"/>
      <c r="RUF73" s="11"/>
      <c r="RUG73" s="11"/>
      <c r="RUH73" s="11"/>
      <c r="RUI73" s="11"/>
      <c r="RUJ73" s="11"/>
      <c r="RUK73" s="11"/>
      <c r="RUL73" s="11"/>
      <c r="RUM73" s="11"/>
      <c r="RUN73" s="11"/>
      <c r="RUO73" s="11"/>
      <c r="RUP73" s="11"/>
      <c r="RUQ73" s="11"/>
      <c r="RUR73" s="11"/>
      <c r="RUS73" s="11"/>
      <c r="RUT73" s="11"/>
      <c r="RUU73" s="11"/>
      <c r="RUV73" s="11"/>
      <c r="RUW73" s="11"/>
      <c r="RUX73" s="11"/>
      <c r="RUY73" s="11"/>
      <c r="RUZ73" s="11"/>
      <c r="RVA73" s="11"/>
      <c r="RVB73" s="11"/>
      <c r="RVC73" s="11"/>
      <c r="RVD73" s="11"/>
      <c r="RVE73" s="11"/>
      <c r="RVF73" s="11"/>
      <c r="RVG73" s="11"/>
      <c r="RVH73" s="11"/>
      <c r="RVI73" s="11"/>
      <c r="RVJ73" s="11"/>
      <c r="RVK73" s="11"/>
      <c r="RVL73" s="11"/>
      <c r="RVM73" s="11"/>
      <c r="RVN73" s="11"/>
      <c r="RVO73" s="11"/>
      <c r="RVP73" s="11"/>
      <c r="RVQ73" s="11"/>
      <c r="RVR73" s="11"/>
      <c r="RVS73" s="11"/>
      <c r="RVT73" s="11"/>
      <c r="RVU73" s="11"/>
      <c r="RVV73" s="11"/>
      <c r="RVW73" s="11"/>
      <c r="RVX73" s="11"/>
      <c r="RVY73" s="11"/>
      <c r="RVZ73" s="11"/>
      <c r="RWA73" s="11"/>
      <c r="RWB73" s="11"/>
      <c r="RWC73" s="11"/>
      <c r="RWD73" s="11"/>
      <c r="RWE73" s="11"/>
      <c r="RWF73" s="11"/>
      <c r="RWG73" s="11"/>
      <c r="RWH73" s="11"/>
      <c r="RWI73" s="11"/>
      <c r="RWJ73" s="11"/>
      <c r="RWK73" s="11"/>
      <c r="RWL73" s="11"/>
      <c r="RWM73" s="11"/>
      <c r="RWN73" s="11"/>
      <c r="RWO73" s="11"/>
      <c r="RWP73" s="11"/>
      <c r="RWQ73" s="11"/>
      <c r="RWR73" s="11"/>
      <c r="RWS73" s="11"/>
      <c r="RWT73" s="11"/>
      <c r="RWU73" s="11"/>
      <c r="RWV73" s="11"/>
      <c r="RWW73" s="11"/>
      <c r="RWX73" s="11"/>
      <c r="RWY73" s="11"/>
      <c r="RWZ73" s="11"/>
      <c r="RXA73" s="11"/>
      <c r="RXB73" s="11"/>
      <c r="RXC73" s="11"/>
      <c r="RXD73" s="11"/>
      <c r="RXE73" s="11"/>
      <c r="RXF73" s="11"/>
      <c r="RXG73" s="11"/>
      <c r="RXH73" s="11"/>
      <c r="RXI73" s="11"/>
      <c r="RXJ73" s="11"/>
      <c r="RXK73" s="11"/>
      <c r="RXL73" s="11"/>
      <c r="RXM73" s="11"/>
      <c r="RXN73" s="11"/>
      <c r="RXO73" s="11"/>
      <c r="RXP73" s="11"/>
      <c r="RXQ73" s="11"/>
      <c r="RXR73" s="11"/>
      <c r="RXS73" s="11"/>
      <c r="RXT73" s="11"/>
      <c r="RXU73" s="11"/>
      <c r="RXV73" s="11"/>
      <c r="RXW73" s="11"/>
      <c r="RXX73" s="11"/>
      <c r="RXY73" s="11"/>
      <c r="RXZ73" s="11"/>
      <c r="RYA73" s="11"/>
      <c r="RYB73" s="11"/>
      <c r="RYC73" s="11"/>
      <c r="RYD73" s="11"/>
      <c r="RYE73" s="11"/>
      <c r="RYF73" s="11"/>
      <c r="RYG73" s="11"/>
      <c r="RYH73" s="11"/>
      <c r="RYI73" s="11"/>
      <c r="RYJ73" s="11"/>
      <c r="RYK73" s="11"/>
      <c r="RYL73" s="11"/>
      <c r="RYM73" s="11"/>
      <c r="RYN73" s="11"/>
      <c r="RYO73" s="11"/>
      <c r="RYP73" s="11"/>
      <c r="RYQ73" s="11"/>
      <c r="RYR73" s="11"/>
      <c r="RYS73" s="11"/>
      <c r="RYT73" s="11"/>
      <c r="RYU73" s="11"/>
      <c r="RYV73" s="11"/>
      <c r="RYW73" s="11"/>
      <c r="RYX73" s="11"/>
      <c r="RYY73" s="11"/>
      <c r="RYZ73" s="11"/>
      <c r="RZA73" s="11"/>
      <c r="RZB73" s="11"/>
      <c r="RZC73" s="11"/>
      <c r="RZD73" s="11"/>
      <c r="RZE73" s="11"/>
      <c r="RZF73" s="11"/>
      <c r="RZG73" s="11"/>
      <c r="RZH73" s="11"/>
      <c r="RZI73" s="11"/>
      <c r="RZJ73" s="11"/>
      <c r="RZK73" s="11"/>
      <c r="RZL73" s="11"/>
      <c r="RZM73" s="11"/>
      <c r="RZN73" s="11"/>
      <c r="RZO73" s="11"/>
      <c r="RZP73" s="11"/>
      <c r="RZQ73" s="11"/>
      <c r="RZR73" s="11"/>
      <c r="RZS73" s="11"/>
      <c r="RZT73" s="11"/>
      <c r="RZU73" s="11"/>
      <c r="RZV73" s="11"/>
      <c r="RZW73" s="11"/>
      <c r="RZX73" s="11"/>
      <c r="RZY73" s="11"/>
      <c r="RZZ73" s="11"/>
      <c r="SAA73" s="11"/>
      <c r="SAB73" s="11"/>
      <c r="SAC73" s="11"/>
      <c r="SAD73" s="11"/>
      <c r="SAE73" s="11"/>
      <c r="SAF73" s="11"/>
      <c r="SAG73" s="11"/>
      <c r="SAH73" s="11"/>
      <c r="SAI73" s="11"/>
      <c r="SAJ73" s="11"/>
      <c r="SAK73" s="11"/>
      <c r="SAL73" s="11"/>
      <c r="SAM73" s="11"/>
      <c r="SAN73" s="11"/>
      <c r="SAO73" s="11"/>
      <c r="SAP73" s="11"/>
      <c r="SAQ73" s="11"/>
      <c r="SAR73" s="11"/>
      <c r="SAS73" s="11"/>
      <c r="SAT73" s="11"/>
      <c r="SAU73" s="11"/>
      <c r="SAV73" s="11"/>
      <c r="SAW73" s="11"/>
      <c r="SAX73" s="11"/>
      <c r="SAY73" s="11"/>
      <c r="SAZ73" s="11"/>
      <c r="SBA73" s="11"/>
      <c r="SBB73" s="11"/>
      <c r="SBC73" s="11"/>
      <c r="SBD73" s="11"/>
      <c r="SBE73" s="11"/>
      <c r="SBF73" s="11"/>
      <c r="SBG73" s="11"/>
      <c r="SBH73" s="11"/>
      <c r="SBI73" s="11"/>
      <c r="SBJ73" s="11"/>
      <c r="SBK73" s="11"/>
      <c r="SBL73" s="11"/>
      <c r="SBM73" s="11"/>
      <c r="SBN73" s="11"/>
      <c r="SBO73" s="11"/>
      <c r="SBP73" s="11"/>
      <c r="SBQ73" s="11"/>
      <c r="SBR73" s="11"/>
      <c r="SBS73" s="11"/>
      <c r="SBT73" s="11"/>
      <c r="SBU73" s="11"/>
      <c r="SBV73" s="11"/>
      <c r="SBW73" s="11"/>
      <c r="SBX73" s="11"/>
      <c r="SBY73" s="11"/>
      <c r="SBZ73" s="11"/>
      <c r="SCA73" s="11"/>
      <c r="SCB73" s="11"/>
      <c r="SCC73" s="11"/>
      <c r="SCD73" s="11"/>
      <c r="SCE73" s="11"/>
      <c r="SCF73" s="11"/>
      <c r="SCG73" s="11"/>
      <c r="SCH73" s="11"/>
      <c r="SCI73" s="11"/>
      <c r="SCJ73" s="11"/>
      <c r="SCK73" s="11"/>
      <c r="SCL73" s="11"/>
      <c r="SCM73" s="11"/>
      <c r="SCN73" s="11"/>
      <c r="SCO73" s="11"/>
      <c r="SCP73" s="11"/>
      <c r="SCQ73" s="11"/>
      <c r="SCR73" s="11"/>
      <c r="SCS73" s="11"/>
      <c r="SCT73" s="11"/>
      <c r="SCU73" s="11"/>
      <c r="SCV73" s="11"/>
      <c r="SCW73" s="11"/>
      <c r="SCX73" s="11"/>
      <c r="SCY73" s="11"/>
      <c r="SCZ73" s="11"/>
      <c r="SDA73" s="11"/>
      <c r="SDB73" s="11"/>
      <c r="SDC73" s="11"/>
      <c r="SDD73" s="11"/>
      <c r="SDE73" s="11"/>
      <c r="SDF73" s="11"/>
      <c r="SDG73" s="11"/>
      <c r="SDH73" s="11"/>
      <c r="SDI73" s="11"/>
      <c r="SDJ73" s="11"/>
      <c r="SDK73" s="11"/>
      <c r="SDL73" s="11"/>
      <c r="SDM73" s="11"/>
      <c r="SDN73" s="11"/>
      <c r="SDO73" s="11"/>
      <c r="SDP73" s="11"/>
      <c r="SDQ73" s="11"/>
      <c r="SDR73" s="11"/>
      <c r="SDS73" s="11"/>
      <c r="SDT73" s="11"/>
      <c r="SDU73" s="11"/>
      <c r="SDV73" s="11"/>
      <c r="SDW73" s="11"/>
      <c r="SDX73" s="11"/>
      <c r="SDY73" s="11"/>
      <c r="SDZ73" s="11"/>
      <c r="SEA73" s="11"/>
      <c r="SEB73" s="11"/>
      <c r="SEC73" s="11"/>
      <c r="SED73" s="11"/>
      <c r="SEE73" s="11"/>
      <c r="SEF73" s="11"/>
      <c r="SEG73" s="11"/>
      <c r="SEH73" s="11"/>
      <c r="SEI73" s="11"/>
      <c r="SEJ73" s="11"/>
      <c r="SEK73" s="11"/>
      <c r="SEL73" s="11"/>
      <c r="SEM73" s="11"/>
      <c r="SEN73" s="11"/>
      <c r="SEO73" s="11"/>
      <c r="SEP73" s="11"/>
      <c r="SEQ73" s="11"/>
      <c r="SER73" s="11"/>
      <c r="SES73" s="11"/>
      <c r="SET73" s="11"/>
      <c r="SEU73" s="11"/>
      <c r="SEV73" s="11"/>
      <c r="SEW73" s="11"/>
      <c r="SEX73" s="11"/>
      <c r="SEY73" s="11"/>
      <c r="SEZ73" s="11"/>
      <c r="SFA73" s="11"/>
      <c r="SFB73" s="11"/>
      <c r="SFC73" s="11"/>
      <c r="SFD73" s="11"/>
      <c r="SFE73" s="11"/>
      <c r="SFF73" s="11"/>
      <c r="SFG73" s="11"/>
      <c r="SFH73" s="11"/>
      <c r="SFI73" s="11"/>
      <c r="SFJ73" s="11"/>
      <c r="SFK73" s="11"/>
      <c r="SFL73" s="11"/>
      <c r="SFM73" s="11"/>
      <c r="SFN73" s="11"/>
      <c r="SFO73" s="11"/>
      <c r="SFP73" s="11"/>
      <c r="SFQ73" s="11"/>
      <c r="SFR73" s="11"/>
      <c r="SFS73" s="11"/>
      <c r="SFT73" s="11"/>
      <c r="SFU73" s="11"/>
      <c r="SFV73" s="11"/>
      <c r="SFW73" s="11"/>
      <c r="SFX73" s="11"/>
      <c r="SFY73" s="11"/>
      <c r="SFZ73" s="11"/>
      <c r="SGA73" s="11"/>
      <c r="SGB73" s="11"/>
      <c r="SGC73" s="11"/>
      <c r="SGD73" s="11"/>
      <c r="SGE73" s="11"/>
      <c r="SGF73" s="11"/>
      <c r="SGG73" s="11"/>
      <c r="SGH73" s="11"/>
      <c r="SGI73" s="11"/>
      <c r="SGJ73" s="11"/>
      <c r="SGK73" s="11"/>
      <c r="SGL73" s="11"/>
      <c r="SGM73" s="11"/>
      <c r="SGN73" s="11"/>
      <c r="SGO73" s="11"/>
      <c r="SGP73" s="11"/>
      <c r="SGQ73" s="11"/>
      <c r="SGR73" s="11"/>
      <c r="SGS73" s="11"/>
      <c r="SGT73" s="11"/>
      <c r="SGU73" s="11"/>
      <c r="SGV73" s="11"/>
      <c r="SGW73" s="11"/>
      <c r="SGX73" s="11"/>
      <c r="SGY73" s="11"/>
      <c r="SGZ73" s="11"/>
      <c r="SHA73" s="11"/>
      <c r="SHB73" s="11"/>
      <c r="SHC73" s="11"/>
      <c r="SHD73" s="11"/>
      <c r="SHE73" s="11"/>
      <c r="SHF73" s="11"/>
      <c r="SHG73" s="11"/>
      <c r="SHH73" s="11"/>
      <c r="SHI73" s="11"/>
      <c r="SHJ73" s="11"/>
      <c r="SHK73" s="11"/>
      <c r="SHL73" s="11"/>
      <c r="SHM73" s="11"/>
      <c r="SHN73" s="11"/>
      <c r="SHO73" s="11"/>
      <c r="SHP73" s="11"/>
      <c r="SHQ73" s="11"/>
      <c r="SHR73" s="11"/>
      <c r="SHS73" s="11"/>
      <c r="SHT73" s="11"/>
      <c r="SHU73" s="11"/>
      <c r="SHV73" s="11"/>
      <c r="SHW73" s="11"/>
      <c r="SHX73" s="11"/>
      <c r="SHY73" s="11"/>
      <c r="SHZ73" s="11"/>
      <c r="SIA73" s="11"/>
      <c r="SIB73" s="11"/>
      <c r="SIC73" s="11"/>
      <c r="SID73" s="11"/>
      <c r="SIE73" s="11"/>
      <c r="SIF73" s="11"/>
      <c r="SIG73" s="11"/>
      <c r="SIH73" s="11"/>
      <c r="SII73" s="11"/>
      <c r="SIJ73" s="11"/>
      <c r="SIK73" s="11"/>
      <c r="SIL73" s="11"/>
      <c r="SIM73" s="11"/>
      <c r="SIN73" s="11"/>
      <c r="SIO73" s="11"/>
      <c r="SIP73" s="11"/>
      <c r="SIQ73" s="11"/>
      <c r="SIR73" s="11"/>
      <c r="SIS73" s="11"/>
      <c r="SIT73" s="11"/>
      <c r="SIU73" s="11"/>
      <c r="SIV73" s="11"/>
      <c r="SIW73" s="11"/>
      <c r="SIX73" s="11"/>
      <c r="SIY73" s="11"/>
      <c r="SIZ73" s="11"/>
      <c r="SJA73" s="11"/>
      <c r="SJB73" s="11"/>
      <c r="SJC73" s="11"/>
      <c r="SJD73" s="11"/>
      <c r="SJE73" s="11"/>
      <c r="SJF73" s="11"/>
      <c r="SJG73" s="11"/>
      <c r="SJH73" s="11"/>
      <c r="SJI73" s="11"/>
      <c r="SJJ73" s="11"/>
      <c r="SJK73" s="11"/>
      <c r="SJL73" s="11"/>
      <c r="SJM73" s="11"/>
      <c r="SJN73" s="11"/>
      <c r="SJO73" s="11"/>
      <c r="SJP73" s="11"/>
      <c r="SJQ73" s="11"/>
      <c r="SJR73" s="11"/>
      <c r="SJS73" s="11"/>
      <c r="SJT73" s="11"/>
      <c r="SJU73" s="11"/>
      <c r="SJV73" s="11"/>
      <c r="SJW73" s="11"/>
      <c r="SJX73" s="11"/>
      <c r="SJY73" s="11"/>
      <c r="SJZ73" s="11"/>
      <c r="SKA73" s="11"/>
      <c r="SKB73" s="11"/>
      <c r="SKC73" s="11"/>
      <c r="SKD73" s="11"/>
      <c r="SKE73" s="11"/>
      <c r="SKF73" s="11"/>
      <c r="SKG73" s="11"/>
      <c r="SKH73" s="11"/>
      <c r="SKI73" s="11"/>
      <c r="SKJ73" s="11"/>
      <c r="SKK73" s="11"/>
      <c r="SKL73" s="11"/>
      <c r="SKM73" s="11"/>
      <c r="SKN73" s="11"/>
      <c r="SKO73" s="11"/>
      <c r="SKP73" s="11"/>
      <c r="SKQ73" s="11"/>
      <c r="SKR73" s="11"/>
      <c r="SKS73" s="11"/>
      <c r="SKT73" s="11"/>
      <c r="SKU73" s="11"/>
      <c r="SKV73" s="11"/>
      <c r="SKW73" s="11"/>
      <c r="SKX73" s="11"/>
      <c r="SKY73" s="11"/>
      <c r="SKZ73" s="11"/>
      <c r="SLA73" s="11"/>
      <c r="SLB73" s="11"/>
      <c r="SLC73" s="11"/>
      <c r="SLD73" s="11"/>
      <c r="SLE73" s="11"/>
      <c r="SLF73" s="11"/>
      <c r="SLG73" s="11"/>
      <c r="SLH73" s="11"/>
      <c r="SLI73" s="11"/>
      <c r="SLJ73" s="11"/>
      <c r="SLK73" s="11"/>
      <c r="SLL73" s="11"/>
      <c r="SLM73" s="11"/>
      <c r="SLN73" s="11"/>
      <c r="SLO73" s="11"/>
      <c r="SLP73" s="11"/>
      <c r="SLQ73" s="11"/>
      <c r="SLR73" s="11"/>
      <c r="SLS73" s="11"/>
      <c r="SLT73" s="11"/>
      <c r="SLU73" s="11"/>
      <c r="SLV73" s="11"/>
      <c r="SLW73" s="11"/>
      <c r="SLX73" s="11"/>
      <c r="SLY73" s="11"/>
      <c r="SLZ73" s="11"/>
      <c r="SMA73" s="11"/>
      <c r="SMB73" s="11"/>
      <c r="SMC73" s="11"/>
      <c r="SMD73" s="11"/>
      <c r="SME73" s="11"/>
      <c r="SMF73" s="11"/>
      <c r="SMG73" s="11"/>
      <c r="SMH73" s="11"/>
      <c r="SMI73" s="11"/>
      <c r="SMJ73" s="11"/>
      <c r="SMK73" s="11"/>
      <c r="SML73" s="11"/>
      <c r="SMM73" s="11"/>
      <c r="SMN73" s="11"/>
      <c r="SMO73" s="11"/>
      <c r="SMP73" s="11"/>
      <c r="SMQ73" s="11"/>
      <c r="SMR73" s="11"/>
      <c r="SMS73" s="11"/>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row>
    <row r="74" spans="1:16033" s="10" customFormat="1" ht="35.1" customHeight="1">
      <c r="A74" s="12">
        <v>67</v>
      </c>
      <c r="B74" s="31" t="s">
        <v>146</v>
      </c>
      <c r="C74" s="20" t="s">
        <v>22</v>
      </c>
      <c r="D74" s="47"/>
      <c r="E74" s="21" t="s">
        <v>248</v>
      </c>
      <c r="F74" s="34" t="s">
        <v>331</v>
      </c>
      <c r="G74" s="46"/>
      <c r="H74" s="34"/>
      <c r="I74" s="28" t="s">
        <v>116</v>
      </c>
      <c r="J74" s="28"/>
      <c r="K74" s="29" t="s">
        <v>219</v>
      </c>
    </row>
    <row r="75" spans="1:16033" s="10" customFormat="1" ht="35.1" customHeight="1">
      <c r="A75" s="12">
        <v>68</v>
      </c>
      <c r="B75" s="37" t="s">
        <v>148</v>
      </c>
      <c r="C75" s="38" t="s">
        <v>2</v>
      </c>
      <c r="D75" s="47"/>
      <c r="E75" s="37" t="s">
        <v>253</v>
      </c>
      <c r="F75" s="44" t="s">
        <v>316</v>
      </c>
      <c r="G75" s="46"/>
      <c r="H75" s="37"/>
      <c r="I75" s="28"/>
      <c r="J75" s="28"/>
      <c r="K75" s="29" t="s">
        <v>212</v>
      </c>
    </row>
    <row r="76" spans="1:16033" s="10" customFormat="1" ht="35.1" customHeight="1">
      <c r="A76" s="12">
        <v>69</v>
      </c>
      <c r="B76" s="37" t="s">
        <v>149</v>
      </c>
      <c r="C76" s="38" t="s">
        <v>150</v>
      </c>
      <c r="D76" s="47"/>
      <c r="E76" s="37" t="s">
        <v>248</v>
      </c>
      <c r="F76" s="37" t="s">
        <v>319</v>
      </c>
      <c r="G76" s="46"/>
      <c r="H76" s="37" t="s">
        <v>423</v>
      </c>
      <c r="I76" s="28" t="s">
        <v>116</v>
      </c>
      <c r="J76" s="28"/>
      <c r="K76" s="29" t="s">
        <v>219</v>
      </c>
    </row>
    <row r="77" spans="1:16033" s="10" customFormat="1" ht="35.1" customHeight="1">
      <c r="A77" s="12">
        <v>70</v>
      </c>
      <c r="B77" s="37" t="s">
        <v>154</v>
      </c>
      <c r="C77" s="38" t="s">
        <v>145</v>
      </c>
      <c r="D77" s="47"/>
      <c r="E77" s="37" t="s">
        <v>253</v>
      </c>
      <c r="F77" s="37" t="s">
        <v>316</v>
      </c>
      <c r="G77" s="46"/>
      <c r="H77" s="37"/>
      <c r="I77" s="28"/>
      <c r="J77" s="28"/>
      <c r="K77" s="29" t="s">
        <v>206</v>
      </c>
    </row>
    <row r="78" spans="1:16033" s="10" customFormat="1" ht="35.1" customHeight="1">
      <c r="A78" s="12">
        <v>71</v>
      </c>
      <c r="B78" s="37" t="s">
        <v>147</v>
      </c>
      <c r="C78" s="38" t="s">
        <v>143</v>
      </c>
      <c r="D78" s="47"/>
      <c r="E78" s="44" t="s">
        <v>253</v>
      </c>
      <c r="F78" s="44" t="s">
        <v>316</v>
      </c>
      <c r="G78" s="46"/>
      <c r="H78" s="37"/>
      <c r="I78" s="28"/>
      <c r="J78" s="28"/>
      <c r="K78" s="29" t="s">
        <v>220</v>
      </c>
    </row>
    <row r="79" spans="1:16033" s="10" customFormat="1" ht="35.1" customHeight="1">
      <c r="A79" s="12">
        <v>72</v>
      </c>
      <c r="B79" s="37" t="s">
        <v>151</v>
      </c>
      <c r="C79" s="38" t="s">
        <v>2</v>
      </c>
      <c r="D79" s="47"/>
      <c r="E79" s="37" t="s">
        <v>253</v>
      </c>
      <c r="F79" s="44" t="s">
        <v>316</v>
      </c>
      <c r="G79" s="46"/>
      <c r="H79" s="37"/>
      <c r="I79" s="28"/>
      <c r="J79" s="28"/>
      <c r="K79" s="29" t="s">
        <v>206</v>
      </c>
    </row>
    <row r="80" spans="1:16033" s="8" customFormat="1" ht="81.75" customHeight="1">
      <c r="A80" s="12">
        <v>73</v>
      </c>
      <c r="B80" s="15" t="s">
        <v>67</v>
      </c>
      <c r="C80" s="14" t="s">
        <v>105</v>
      </c>
      <c r="D80" s="14" t="s">
        <v>363</v>
      </c>
      <c r="E80" s="13" t="s">
        <v>248</v>
      </c>
      <c r="F80" s="13" t="s">
        <v>302</v>
      </c>
      <c r="G80" s="13"/>
      <c r="H80" s="13" t="s">
        <v>424</v>
      </c>
      <c r="I80" s="22" t="s">
        <v>6</v>
      </c>
      <c r="J80" s="28" t="s">
        <v>189</v>
      </c>
      <c r="K80" s="29" t="s">
        <v>237</v>
      </c>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c r="HOA80" s="10"/>
      <c r="HOB80" s="10"/>
      <c r="HOC80" s="10"/>
      <c r="HOD80" s="10"/>
      <c r="HOE80" s="10"/>
      <c r="HOF80" s="10"/>
      <c r="HOG80" s="10"/>
      <c r="HOH80" s="10"/>
      <c r="HOI80" s="10"/>
      <c r="HOJ80" s="10"/>
      <c r="HOK80" s="10"/>
      <c r="HOL80" s="10"/>
      <c r="HOM80" s="10"/>
      <c r="HON80" s="10"/>
      <c r="HOO80" s="10"/>
      <c r="HOP80" s="10"/>
      <c r="HOQ80" s="10"/>
      <c r="HOR80" s="10"/>
      <c r="HOS80" s="10"/>
      <c r="HOT80" s="10"/>
      <c r="HOU80" s="10"/>
      <c r="HOV80" s="10"/>
      <c r="HOW80" s="10"/>
      <c r="HOX80" s="10"/>
      <c r="HOY80" s="10"/>
      <c r="HOZ80" s="10"/>
      <c r="HPA80" s="10"/>
      <c r="HPB80" s="10"/>
      <c r="HPC80" s="10"/>
      <c r="HPD80" s="10"/>
      <c r="HPE80" s="10"/>
      <c r="HPF80" s="10"/>
      <c r="HPG80" s="10"/>
      <c r="HPH80" s="10"/>
      <c r="HPI80" s="10"/>
      <c r="HPJ80" s="10"/>
      <c r="HPK80" s="10"/>
      <c r="HPL80" s="10"/>
      <c r="HPM80" s="10"/>
      <c r="HPN80" s="10"/>
      <c r="HPO80" s="10"/>
      <c r="HPP80" s="10"/>
      <c r="HPQ80" s="10"/>
      <c r="HPR80" s="10"/>
      <c r="HPS80" s="10"/>
      <c r="HPT80" s="10"/>
      <c r="HPU80" s="10"/>
      <c r="HPV80" s="10"/>
      <c r="HPW80" s="10"/>
      <c r="HPX80" s="10"/>
      <c r="HPY80" s="10"/>
      <c r="HPZ80" s="10"/>
      <c r="HQA80" s="10"/>
      <c r="HQB80" s="10"/>
      <c r="HQC80" s="10"/>
      <c r="HQD80" s="10"/>
      <c r="HQE80" s="10"/>
      <c r="HQF80" s="10"/>
      <c r="HQG80" s="10"/>
      <c r="HQH80" s="10"/>
      <c r="HQI80" s="10"/>
      <c r="HQJ80" s="10"/>
      <c r="HQK80" s="10"/>
      <c r="HQL80" s="10"/>
      <c r="HQM80" s="10"/>
      <c r="HQN80" s="10"/>
      <c r="HQO80" s="10"/>
      <c r="HQP80" s="10"/>
      <c r="HQQ80" s="10"/>
      <c r="HQR80" s="10"/>
      <c r="HQS80" s="10"/>
      <c r="HQT80" s="10"/>
      <c r="HQU80" s="10"/>
      <c r="HQV80" s="10"/>
      <c r="HQW80" s="10"/>
      <c r="HQX80" s="10"/>
      <c r="HQY80" s="10"/>
      <c r="HQZ80" s="10"/>
      <c r="HRA80" s="10"/>
      <c r="HRB80" s="10"/>
      <c r="HRC80" s="10"/>
      <c r="HRD80" s="10"/>
      <c r="HRE80" s="10"/>
      <c r="HRF80" s="10"/>
      <c r="HRG80" s="10"/>
      <c r="HRH80" s="10"/>
      <c r="HRI80" s="10"/>
      <c r="HRJ80" s="10"/>
      <c r="HRK80" s="10"/>
      <c r="HRL80" s="10"/>
      <c r="HRM80" s="10"/>
      <c r="HRN80" s="10"/>
      <c r="HRO80" s="10"/>
      <c r="HRP80" s="10"/>
      <c r="HRQ80" s="10"/>
      <c r="HRR80" s="10"/>
      <c r="HRS80" s="10"/>
      <c r="HRT80" s="10"/>
      <c r="HRU80" s="10"/>
      <c r="HRV80" s="10"/>
      <c r="HRW80" s="10"/>
      <c r="HRX80" s="10"/>
      <c r="HRY80" s="10"/>
      <c r="HRZ80" s="10"/>
      <c r="HSA80" s="10"/>
      <c r="HSB80" s="10"/>
      <c r="HSC80" s="10"/>
      <c r="HSD80" s="10"/>
      <c r="HSE80" s="10"/>
      <c r="HSF80" s="10"/>
      <c r="HSG80" s="10"/>
      <c r="HSH80" s="10"/>
      <c r="HSI80" s="10"/>
      <c r="HSJ80" s="10"/>
      <c r="HSK80" s="10"/>
      <c r="HSL80" s="10"/>
      <c r="HSM80" s="10"/>
      <c r="HSN80" s="10"/>
      <c r="HSO80" s="10"/>
      <c r="HSP80" s="10"/>
      <c r="HSQ80" s="10"/>
      <c r="HSR80" s="10"/>
      <c r="HSS80" s="10"/>
      <c r="HST80" s="10"/>
      <c r="HSU80" s="10"/>
      <c r="HSV80" s="10"/>
      <c r="HSW80" s="10"/>
      <c r="HSX80" s="10"/>
      <c r="HSY80" s="10"/>
      <c r="HSZ80" s="10"/>
      <c r="HTA80" s="10"/>
      <c r="HTB80" s="10"/>
      <c r="HTC80" s="10"/>
      <c r="HTD80" s="10"/>
      <c r="HTE80" s="10"/>
      <c r="HTF80" s="10"/>
      <c r="HTG80" s="10"/>
      <c r="HTH80" s="10"/>
      <c r="HTI80" s="10"/>
      <c r="HTJ80" s="10"/>
      <c r="HTK80" s="10"/>
      <c r="HTL80" s="10"/>
      <c r="HTM80" s="10"/>
      <c r="HTN80" s="10"/>
      <c r="HTO80" s="10"/>
      <c r="HTP80" s="10"/>
      <c r="HTQ80" s="10"/>
      <c r="HTR80" s="10"/>
      <c r="HTS80" s="10"/>
      <c r="HTT80" s="10"/>
      <c r="HTU80" s="10"/>
      <c r="HTV80" s="10"/>
      <c r="HTW80" s="10"/>
      <c r="HTX80" s="10"/>
      <c r="HTY80" s="10"/>
      <c r="HTZ80" s="10"/>
      <c r="HUA80" s="10"/>
      <c r="HUB80" s="10"/>
      <c r="HUC80" s="10"/>
      <c r="HUD80" s="10"/>
      <c r="HUE80" s="10"/>
      <c r="HUF80" s="10"/>
      <c r="HUG80" s="10"/>
      <c r="HUH80" s="10"/>
      <c r="HUI80" s="10"/>
      <c r="HUJ80" s="10"/>
      <c r="HUK80" s="10"/>
      <c r="HUL80" s="10"/>
      <c r="HUM80" s="10"/>
      <c r="HUN80" s="10"/>
      <c r="HUO80" s="10"/>
      <c r="HUP80" s="10"/>
      <c r="HUQ80" s="10"/>
      <c r="HUR80" s="10"/>
      <c r="HUS80" s="10"/>
      <c r="HUT80" s="10"/>
      <c r="HUU80" s="10"/>
      <c r="HUV80" s="10"/>
      <c r="HUW80" s="10"/>
      <c r="HUX80" s="10"/>
      <c r="HUY80" s="10"/>
      <c r="HUZ80" s="10"/>
      <c r="HVA80" s="10"/>
      <c r="HVB80" s="10"/>
      <c r="HVC80" s="10"/>
      <c r="HVD80" s="10"/>
      <c r="HVE80" s="10"/>
      <c r="HVF80" s="10"/>
      <c r="HVG80" s="10"/>
      <c r="HVH80" s="10"/>
      <c r="HVI80" s="10"/>
      <c r="HVJ80" s="10"/>
      <c r="HVK80" s="10"/>
      <c r="HVL80" s="10"/>
      <c r="HVM80" s="10"/>
      <c r="HVN80" s="10"/>
      <c r="HVO80" s="10"/>
      <c r="HVP80" s="10"/>
      <c r="HVQ80" s="10"/>
      <c r="HVR80" s="10"/>
      <c r="HVS80" s="10"/>
      <c r="HVT80" s="10"/>
      <c r="HVU80" s="10"/>
      <c r="HVV80" s="10"/>
      <c r="HVW80" s="10"/>
      <c r="HVX80" s="10"/>
      <c r="HVY80" s="10"/>
      <c r="HVZ80" s="10"/>
      <c r="HWA80" s="10"/>
      <c r="HWB80" s="10"/>
      <c r="HWC80" s="10"/>
      <c r="HWD80" s="10"/>
      <c r="HWE80" s="10"/>
      <c r="HWF80" s="10"/>
      <c r="HWG80" s="10"/>
      <c r="HWH80" s="10"/>
      <c r="HWI80" s="10"/>
      <c r="HWJ80" s="10"/>
      <c r="HWK80" s="10"/>
      <c r="HWL80" s="10"/>
      <c r="HWM80" s="10"/>
      <c r="HWN80" s="10"/>
      <c r="HWO80" s="10"/>
      <c r="HWP80" s="10"/>
      <c r="HWQ80" s="10"/>
      <c r="HWR80" s="10"/>
      <c r="HWS80" s="10"/>
      <c r="HWT80" s="10"/>
      <c r="HWU80" s="10"/>
      <c r="HWV80" s="10"/>
      <c r="HWW80" s="10"/>
      <c r="HWX80" s="10"/>
      <c r="HWY80" s="10"/>
      <c r="HWZ80" s="10"/>
      <c r="HXA80" s="10"/>
      <c r="HXB80" s="10"/>
      <c r="HXC80" s="10"/>
      <c r="HXD80" s="10"/>
      <c r="HXE80" s="10"/>
      <c r="HXF80" s="10"/>
      <c r="HXG80" s="10"/>
      <c r="HXH80" s="10"/>
      <c r="HXI80" s="10"/>
      <c r="HXJ80" s="10"/>
      <c r="HXK80" s="10"/>
      <c r="HXL80" s="10"/>
      <c r="HXM80" s="10"/>
      <c r="HXN80" s="10"/>
      <c r="HXO80" s="10"/>
      <c r="HXP80" s="10"/>
      <c r="HXQ80" s="10"/>
      <c r="HXR80" s="10"/>
      <c r="HXS80" s="10"/>
      <c r="HXT80" s="10"/>
      <c r="HXU80" s="10"/>
      <c r="HXV80" s="10"/>
      <c r="HXW80" s="10"/>
      <c r="HXX80" s="10"/>
      <c r="HXY80" s="10"/>
      <c r="HXZ80" s="10"/>
      <c r="HYA80" s="10"/>
      <c r="HYB80" s="10"/>
      <c r="HYC80" s="10"/>
      <c r="HYD80" s="10"/>
      <c r="HYE80" s="10"/>
      <c r="HYF80" s="10"/>
      <c r="HYG80" s="10"/>
      <c r="HYH80" s="10"/>
      <c r="HYI80" s="10"/>
      <c r="HYJ80" s="10"/>
      <c r="HYK80" s="10"/>
      <c r="HYL80" s="10"/>
      <c r="HYM80" s="10"/>
      <c r="HYN80" s="10"/>
      <c r="HYO80" s="10"/>
      <c r="HYP80" s="10"/>
      <c r="HYQ80" s="10"/>
      <c r="HYR80" s="10"/>
      <c r="HYS80" s="10"/>
      <c r="HYT80" s="10"/>
      <c r="HYU80" s="10"/>
      <c r="HYV80" s="10"/>
      <c r="HYW80" s="10"/>
      <c r="HYX80" s="10"/>
      <c r="HYY80" s="10"/>
      <c r="HYZ80" s="10"/>
      <c r="HZA80" s="10"/>
      <c r="HZB80" s="10"/>
      <c r="HZC80" s="10"/>
      <c r="HZD80" s="10"/>
      <c r="HZE80" s="10"/>
      <c r="HZF80" s="10"/>
      <c r="HZG80" s="10"/>
      <c r="HZH80" s="10"/>
      <c r="HZI80" s="10"/>
      <c r="HZJ80" s="10"/>
      <c r="HZK80" s="10"/>
      <c r="HZL80" s="10"/>
      <c r="HZM80" s="10"/>
      <c r="HZN80" s="10"/>
      <c r="HZO80" s="10"/>
      <c r="HZP80" s="10"/>
      <c r="HZQ80" s="10"/>
      <c r="HZR80" s="10"/>
      <c r="HZS80" s="10"/>
      <c r="HZT80" s="10"/>
      <c r="HZU80" s="10"/>
      <c r="HZV80" s="10"/>
      <c r="HZW80" s="10"/>
      <c r="HZX80" s="10"/>
      <c r="HZY80" s="10"/>
      <c r="HZZ80" s="10"/>
      <c r="IAA80" s="10"/>
      <c r="IAB80" s="10"/>
      <c r="IAC80" s="10"/>
      <c r="IAD80" s="10"/>
      <c r="IAE80" s="10"/>
      <c r="IAF80" s="10"/>
      <c r="IAG80" s="10"/>
      <c r="IAH80" s="10"/>
      <c r="IAI80" s="10"/>
      <c r="IAJ80" s="10"/>
      <c r="IAK80" s="10"/>
      <c r="IAL80" s="10"/>
      <c r="IAM80" s="10"/>
      <c r="IAN80" s="10"/>
      <c r="IAO80" s="10"/>
      <c r="IAP80" s="10"/>
      <c r="IAQ80" s="10"/>
      <c r="IAR80" s="10"/>
      <c r="IAS80" s="10"/>
      <c r="IAT80" s="10"/>
      <c r="IAU80" s="10"/>
      <c r="IAV80" s="10"/>
      <c r="IAW80" s="10"/>
      <c r="IAX80" s="10"/>
      <c r="IAY80" s="10"/>
      <c r="IAZ80" s="10"/>
      <c r="IBA80" s="10"/>
      <c r="IBB80" s="10"/>
      <c r="IBC80" s="10"/>
      <c r="IBD80" s="10"/>
      <c r="IBE80" s="10"/>
      <c r="IBF80" s="10"/>
      <c r="IBG80" s="10"/>
      <c r="IBH80" s="10"/>
      <c r="IBI80" s="10"/>
      <c r="IBJ80" s="10"/>
      <c r="IBK80" s="10"/>
      <c r="IBL80" s="10"/>
      <c r="IBM80" s="10"/>
      <c r="IBN80" s="10"/>
      <c r="IBO80" s="10"/>
      <c r="IBP80" s="10"/>
      <c r="IBQ80" s="10"/>
      <c r="IBR80" s="10"/>
      <c r="IBS80" s="10"/>
      <c r="IBT80" s="10"/>
      <c r="IBU80" s="10"/>
      <c r="IBV80" s="10"/>
      <c r="IBW80" s="10"/>
      <c r="IBX80" s="10"/>
      <c r="IBY80" s="10"/>
      <c r="IBZ80" s="10"/>
      <c r="ICA80" s="10"/>
      <c r="ICB80" s="10"/>
      <c r="ICC80" s="10"/>
      <c r="ICD80" s="10"/>
      <c r="ICE80" s="10"/>
      <c r="ICF80" s="10"/>
      <c r="ICG80" s="10"/>
      <c r="ICH80" s="10"/>
      <c r="ICI80" s="10"/>
      <c r="ICJ80" s="10"/>
      <c r="ICK80" s="10"/>
      <c r="ICL80" s="10"/>
      <c r="ICM80" s="10"/>
      <c r="ICN80" s="10"/>
      <c r="ICO80" s="10"/>
      <c r="ICP80" s="10"/>
      <c r="ICQ80" s="10"/>
      <c r="ICR80" s="10"/>
      <c r="ICS80" s="10"/>
      <c r="ICT80" s="10"/>
      <c r="ICU80" s="10"/>
      <c r="ICV80" s="10"/>
      <c r="ICW80" s="10"/>
      <c r="ICX80" s="10"/>
      <c r="ICY80" s="10"/>
      <c r="ICZ80" s="10"/>
      <c r="IDA80" s="10"/>
      <c r="IDB80" s="10"/>
      <c r="IDC80" s="10"/>
      <c r="IDD80" s="10"/>
      <c r="IDE80" s="10"/>
      <c r="IDF80" s="10"/>
      <c r="IDG80" s="10"/>
      <c r="IDH80" s="10"/>
      <c r="IDI80" s="10"/>
      <c r="IDJ80" s="10"/>
      <c r="IDK80" s="10"/>
      <c r="IDL80" s="10"/>
      <c r="IDM80" s="10"/>
      <c r="IDN80" s="10"/>
      <c r="IDO80" s="10"/>
      <c r="IDP80" s="10"/>
      <c r="IDQ80" s="10"/>
      <c r="IDR80" s="10"/>
      <c r="IDS80" s="10"/>
      <c r="IDT80" s="10"/>
      <c r="IDU80" s="10"/>
      <c r="IDV80" s="10"/>
      <c r="IDW80" s="10"/>
      <c r="IDX80" s="10"/>
      <c r="IDY80" s="10"/>
      <c r="IDZ80" s="10"/>
      <c r="IEA80" s="10"/>
      <c r="IEB80" s="10"/>
      <c r="IEC80" s="10"/>
      <c r="IED80" s="10"/>
      <c r="IEE80" s="10"/>
      <c r="IEF80" s="10"/>
      <c r="IEG80" s="10"/>
      <c r="IEH80" s="10"/>
      <c r="IEI80" s="10"/>
      <c r="IEJ80" s="10"/>
      <c r="IEK80" s="10"/>
      <c r="IEL80" s="10"/>
      <c r="IEM80" s="10"/>
      <c r="IEN80" s="10"/>
      <c r="IEO80" s="10"/>
      <c r="IEP80" s="10"/>
      <c r="IEQ80" s="10"/>
      <c r="IER80" s="10"/>
      <c r="IES80" s="10"/>
      <c r="IET80" s="10"/>
      <c r="IEU80" s="10"/>
      <c r="IEV80" s="10"/>
      <c r="IEW80" s="10"/>
      <c r="IEX80" s="10"/>
      <c r="IEY80" s="10"/>
      <c r="IEZ80" s="10"/>
      <c r="IFA80" s="10"/>
      <c r="IFB80" s="10"/>
      <c r="IFC80" s="10"/>
      <c r="IFD80" s="10"/>
      <c r="IFE80" s="10"/>
      <c r="IFF80" s="10"/>
      <c r="IFG80" s="10"/>
      <c r="IFH80" s="10"/>
      <c r="IFI80" s="10"/>
      <c r="IFJ80" s="10"/>
      <c r="IFK80" s="10"/>
      <c r="IFL80" s="10"/>
      <c r="IFM80" s="10"/>
      <c r="IFN80" s="10"/>
      <c r="IFO80" s="10"/>
      <c r="IFP80" s="10"/>
      <c r="IFQ80" s="10"/>
      <c r="IFR80" s="10"/>
      <c r="IFS80" s="10"/>
      <c r="IFT80" s="10"/>
      <c r="IFU80" s="10"/>
      <c r="IFV80" s="10"/>
      <c r="IFW80" s="10"/>
      <c r="IFX80" s="10"/>
      <c r="IFY80" s="10"/>
      <c r="IFZ80" s="10"/>
      <c r="IGA80" s="10"/>
      <c r="IGB80" s="10"/>
      <c r="IGC80" s="10"/>
      <c r="IGD80" s="10"/>
      <c r="IGE80" s="10"/>
      <c r="IGF80" s="10"/>
      <c r="IGG80" s="10"/>
      <c r="IGH80" s="10"/>
      <c r="IGI80" s="10"/>
      <c r="IGJ80" s="10"/>
      <c r="IGK80" s="10"/>
      <c r="IGL80" s="10"/>
      <c r="IGM80" s="10"/>
      <c r="IGN80" s="10"/>
      <c r="IGO80" s="10"/>
      <c r="IGP80" s="10"/>
      <c r="IGQ80" s="10"/>
      <c r="IGR80" s="10"/>
      <c r="IGS80" s="10"/>
      <c r="IGT80" s="10"/>
      <c r="IGU80" s="10"/>
      <c r="IGV80" s="10"/>
      <c r="IGW80" s="10"/>
      <c r="IGX80" s="10"/>
      <c r="IGY80" s="10"/>
      <c r="IGZ80" s="10"/>
      <c r="IHA80" s="10"/>
      <c r="IHB80" s="10"/>
      <c r="IHC80" s="10"/>
      <c r="IHD80" s="10"/>
      <c r="IHE80" s="10"/>
      <c r="IHF80" s="10"/>
      <c r="IHG80" s="10"/>
      <c r="IHH80" s="10"/>
      <c r="IHI80" s="10"/>
      <c r="IHJ80" s="10"/>
      <c r="IHK80" s="10"/>
      <c r="IHL80" s="10"/>
      <c r="IHM80" s="10"/>
      <c r="IHN80" s="10"/>
      <c r="IHO80" s="10"/>
      <c r="IHP80" s="10"/>
      <c r="IHQ80" s="10"/>
      <c r="IHR80" s="10"/>
      <c r="IHS80" s="10"/>
      <c r="IHT80" s="10"/>
      <c r="IHU80" s="10"/>
      <c r="IHV80" s="10"/>
      <c r="IHW80" s="10"/>
      <c r="IHX80" s="10"/>
      <c r="IHY80" s="10"/>
      <c r="IHZ80" s="10"/>
      <c r="IIA80" s="10"/>
      <c r="IIB80" s="10"/>
      <c r="IIC80" s="10"/>
      <c r="IID80" s="10"/>
      <c r="IIE80" s="10"/>
      <c r="IIF80" s="10"/>
      <c r="IIG80" s="10"/>
      <c r="IIH80" s="10"/>
      <c r="III80" s="10"/>
      <c r="IIJ80" s="10"/>
      <c r="IIK80" s="10"/>
      <c r="IIL80" s="10"/>
      <c r="IIM80" s="10"/>
      <c r="IIN80" s="10"/>
      <c r="IIO80" s="10"/>
      <c r="IIP80" s="10"/>
      <c r="IIQ80" s="10"/>
      <c r="IIR80" s="10"/>
      <c r="IIS80" s="10"/>
      <c r="IIT80" s="10"/>
      <c r="IIU80" s="10"/>
      <c r="IIV80" s="10"/>
      <c r="IIW80" s="10"/>
      <c r="IIX80" s="10"/>
      <c r="IIY80" s="10"/>
      <c r="IIZ80" s="10"/>
      <c r="IJA80" s="10"/>
      <c r="IJB80" s="10"/>
      <c r="IJC80" s="10"/>
      <c r="IJD80" s="10"/>
      <c r="IJE80" s="10"/>
      <c r="IJF80" s="10"/>
      <c r="IJG80" s="10"/>
      <c r="IJH80" s="10"/>
      <c r="IJI80" s="10"/>
      <c r="IJJ80" s="10"/>
      <c r="IJK80" s="10"/>
      <c r="IJL80" s="10"/>
      <c r="IJM80" s="10"/>
      <c r="IJN80" s="10"/>
      <c r="IJO80" s="10"/>
      <c r="IJP80" s="10"/>
      <c r="IJQ80" s="10"/>
      <c r="IJR80" s="10"/>
      <c r="IJS80" s="10"/>
      <c r="IJT80" s="10"/>
      <c r="IJU80" s="10"/>
      <c r="IJV80" s="10"/>
      <c r="IJW80" s="10"/>
      <c r="IJX80" s="10"/>
      <c r="IJY80" s="10"/>
      <c r="IJZ80" s="10"/>
      <c r="IKA80" s="10"/>
      <c r="IKB80" s="10"/>
      <c r="IKC80" s="10"/>
      <c r="IKD80" s="10"/>
      <c r="IKE80" s="10"/>
      <c r="IKF80" s="10"/>
      <c r="IKG80" s="10"/>
      <c r="IKH80" s="10"/>
      <c r="IKI80" s="10"/>
      <c r="IKJ80" s="10"/>
      <c r="IKK80" s="10"/>
      <c r="IKL80" s="10"/>
      <c r="IKM80" s="10"/>
      <c r="IKN80" s="10"/>
      <c r="IKO80" s="10"/>
      <c r="IKP80" s="10"/>
      <c r="IKQ80" s="10"/>
      <c r="IKR80" s="10"/>
      <c r="IKS80" s="10"/>
      <c r="IKT80" s="10"/>
      <c r="IKU80" s="10"/>
      <c r="IKV80" s="10"/>
      <c r="IKW80" s="10"/>
      <c r="IKX80" s="10"/>
      <c r="IKY80" s="10"/>
      <c r="IKZ80" s="10"/>
      <c r="ILA80" s="10"/>
      <c r="ILB80" s="10"/>
      <c r="ILC80" s="10"/>
      <c r="ILD80" s="10"/>
      <c r="ILE80" s="10"/>
      <c r="ILF80" s="10"/>
      <c r="ILG80" s="10"/>
      <c r="ILH80" s="10"/>
      <c r="ILI80" s="10"/>
      <c r="ILJ80" s="10"/>
      <c r="ILK80" s="10"/>
      <c r="ILL80" s="10"/>
      <c r="ILM80" s="10"/>
      <c r="ILN80" s="10"/>
      <c r="ILO80" s="10"/>
      <c r="ILP80" s="10"/>
      <c r="ILQ80" s="10"/>
      <c r="ILR80" s="10"/>
      <c r="ILS80" s="10"/>
      <c r="ILT80" s="10"/>
      <c r="ILU80" s="10"/>
      <c r="ILV80" s="10"/>
      <c r="ILW80" s="10"/>
      <c r="ILX80" s="10"/>
      <c r="ILY80" s="10"/>
      <c r="ILZ80" s="10"/>
      <c r="IMA80" s="10"/>
      <c r="IMB80" s="10"/>
      <c r="IMC80" s="10"/>
      <c r="IMD80" s="10"/>
      <c r="IME80" s="10"/>
      <c r="IMF80" s="10"/>
      <c r="IMG80" s="10"/>
      <c r="IMH80" s="10"/>
      <c r="IMI80" s="10"/>
      <c r="IMJ80" s="10"/>
      <c r="IMK80" s="10"/>
      <c r="IML80" s="10"/>
      <c r="IMM80" s="10"/>
      <c r="IMN80" s="10"/>
      <c r="IMO80" s="10"/>
      <c r="IMP80" s="10"/>
      <c r="IMQ80" s="10"/>
      <c r="IMR80" s="10"/>
      <c r="IMS80" s="10"/>
      <c r="IMT80" s="10"/>
      <c r="IMU80" s="10"/>
      <c r="IMV80" s="10"/>
      <c r="IMW80" s="10"/>
      <c r="IMX80" s="10"/>
      <c r="IMY80" s="10"/>
      <c r="IMZ80" s="10"/>
      <c r="INA80" s="10"/>
      <c r="INB80" s="10"/>
      <c r="INC80" s="10"/>
      <c r="IND80" s="10"/>
      <c r="INE80" s="10"/>
      <c r="INF80" s="10"/>
      <c r="ING80" s="10"/>
      <c r="INH80" s="10"/>
      <c r="INI80" s="10"/>
      <c r="INJ80" s="10"/>
      <c r="INK80" s="10"/>
      <c r="INL80" s="10"/>
      <c r="INM80" s="10"/>
      <c r="INN80" s="10"/>
      <c r="INO80" s="10"/>
      <c r="INP80" s="10"/>
      <c r="INQ80" s="10"/>
      <c r="INR80" s="10"/>
      <c r="INS80" s="10"/>
      <c r="INT80" s="10"/>
      <c r="INU80" s="10"/>
      <c r="INV80" s="10"/>
      <c r="INW80" s="10"/>
      <c r="INX80" s="10"/>
      <c r="INY80" s="10"/>
      <c r="INZ80" s="10"/>
      <c r="IOA80" s="10"/>
      <c r="IOB80" s="10"/>
      <c r="IOC80" s="10"/>
      <c r="IOD80" s="10"/>
      <c r="IOE80" s="10"/>
      <c r="IOF80" s="10"/>
      <c r="IOG80" s="10"/>
      <c r="IOH80" s="10"/>
      <c r="IOI80" s="10"/>
      <c r="IOJ80" s="10"/>
      <c r="IOK80" s="10"/>
      <c r="IOL80" s="10"/>
      <c r="IOM80" s="10"/>
      <c r="ION80" s="10"/>
      <c r="IOO80" s="10"/>
      <c r="IOP80" s="10"/>
      <c r="IOQ80" s="10"/>
      <c r="IOR80" s="10"/>
      <c r="IOS80" s="10"/>
      <c r="IOT80" s="10"/>
      <c r="IOU80" s="10"/>
      <c r="IOV80" s="10"/>
      <c r="IOW80" s="10"/>
      <c r="IOX80" s="10"/>
      <c r="IOY80" s="10"/>
      <c r="IOZ80" s="10"/>
      <c r="IPA80" s="10"/>
      <c r="IPB80" s="10"/>
      <c r="IPC80" s="10"/>
      <c r="IPD80" s="10"/>
      <c r="IPE80" s="10"/>
      <c r="IPF80" s="10"/>
      <c r="IPG80" s="10"/>
      <c r="IPH80" s="10"/>
      <c r="IPI80" s="10"/>
      <c r="IPJ80" s="10"/>
      <c r="IPK80" s="10"/>
      <c r="IPL80" s="10"/>
      <c r="IPM80" s="10"/>
      <c r="IPN80" s="10"/>
      <c r="IPO80" s="10"/>
      <c r="IPP80" s="10"/>
      <c r="IPQ80" s="10"/>
      <c r="IPR80" s="10"/>
      <c r="IPS80" s="10"/>
      <c r="IPT80" s="10"/>
      <c r="IPU80" s="10"/>
      <c r="IPV80" s="10"/>
      <c r="IPW80" s="10"/>
      <c r="IPX80" s="10"/>
      <c r="IPY80" s="10"/>
      <c r="IPZ80" s="10"/>
      <c r="IQA80" s="10"/>
      <c r="IQB80" s="10"/>
      <c r="IQC80" s="10"/>
      <c r="IQD80" s="10"/>
      <c r="IQE80" s="10"/>
      <c r="IQF80" s="10"/>
      <c r="IQG80" s="10"/>
      <c r="IQH80" s="10"/>
      <c r="IQI80" s="10"/>
      <c r="IQJ80" s="10"/>
      <c r="IQK80" s="10"/>
      <c r="IQL80" s="10"/>
      <c r="IQM80" s="10"/>
      <c r="IQN80" s="10"/>
      <c r="IQO80" s="10"/>
      <c r="IQP80" s="10"/>
      <c r="IQQ80" s="10"/>
      <c r="IQR80" s="10"/>
      <c r="IQS80" s="10"/>
      <c r="IQT80" s="10"/>
      <c r="IQU80" s="10"/>
      <c r="IQV80" s="10"/>
      <c r="IQW80" s="10"/>
      <c r="IQX80" s="10"/>
      <c r="IQY80" s="10"/>
      <c r="IQZ80" s="10"/>
      <c r="IRA80" s="10"/>
      <c r="IRB80" s="10"/>
      <c r="IRC80" s="10"/>
      <c r="IRD80" s="10"/>
      <c r="IRE80" s="10"/>
      <c r="IRF80" s="10"/>
      <c r="IRG80" s="10"/>
      <c r="IRH80" s="10"/>
      <c r="IRI80" s="10"/>
      <c r="IRJ80" s="10"/>
      <c r="IRK80" s="10"/>
      <c r="IRL80" s="10"/>
      <c r="IRM80" s="10"/>
      <c r="IRN80" s="10"/>
      <c r="IRO80" s="10"/>
      <c r="IRP80" s="10"/>
      <c r="IRQ80" s="10"/>
      <c r="IRR80" s="10"/>
      <c r="IRS80" s="10"/>
      <c r="IRT80" s="10"/>
      <c r="IRU80" s="10"/>
      <c r="IRV80" s="10"/>
      <c r="IRW80" s="10"/>
      <c r="IRX80" s="10"/>
      <c r="IRY80" s="10"/>
      <c r="IRZ80" s="10"/>
      <c r="ISA80" s="10"/>
      <c r="ISB80" s="10"/>
      <c r="ISC80" s="10"/>
      <c r="ISD80" s="10"/>
      <c r="ISE80" s="10"/>
      <c r="ISF80" s="10"/>
      <c r="ISG80" s="10"/>
      <c r="ISH80" s="10"/>
      <c r="ISI80" s="10"/>
      <c r="ISJ80" s="10"/>
      <c r="ISK80" s="10"/>
      <c r="ISL80" s="10"/>
      <c r="ISM80" s="10"/>
      <c r="ISN80" s="10"/>
      <c r="ISO80" s="10"/>
      <c r="ISP80" s="10"/>
      <c r="ISQ80" s="10"/>
      <c r="ISR80" s="10"/>
      <c r="ISS80" s="10"/>
      <c r="IST80" s="10"/>
      <c r="ISU80" s="10"/>
      <c r="ISV80" s="10"/>
      <c r="ISW80" s="10"/>
      <c r="ISX80" s="10"/>
      <c r="ISY80" s="10"/>
      <c r="ISZ80" s="10"/>
      <c r="ITA80" s="10"/>
      <c r="ITB80" s="10"/>
      <c r="ITC80" s="10"/>
      <c r="ITD80" s="10"/>
      <c r="ITE80" s="10"/>
      <c r="ITF80" s="10"/>
      <c r="ITG80" s="10"/>
      <c r="ITH80" s="10"/>
      <c r="ITI80" s="10"/>
      <c r="ITJ80" s="10"/>
      <c r="ITK80" s="10"/>
      <c r="ITL80" s="10"/>
      <c r="ITM80" s="10"/>
      <c r="ITN80" s="10"/>
      <c r="ITO80" s="10"/>
      <c r="ITP80" s="10"/>
      <c r="ITQ80" s="10"/>
      <c r="ITR80" s="10"/>
      <c r="ITS80" s="10"/>
      <c r="ITT80" s="10"/>
      <c r="ITU80" s="10"/>
      <c r="ITV80" s="10"/>
      <c r="ITW80" s="10"/>
      <c r="ITX80" s="10"/>
      <c r="ITY80" s="10"/>
      <c r="ITZ80" s="10"/>
      <c r="IUA80" s="10"/>
      <c r="IUB80" s="10"/>
      <c r="IUC80" s="10"/>
      <c r="IUD80" s="10"/>
      <c r="IUE80" s="10"/>
      <c r="IUF80" s="10"/>
      <c r="IUG80" s="10"/>
      <c r="IUH80" s="10"/>
      <c r="IUI80" s="10"/>
      <c r="IUJ80" s="10"/>
      <c r="IUK80" s="10"/>
      <c r="IUL80" s="10"/>
      <c r="IUM80" s="10"/>
      <c r="IUN80" s="10"/>
      <c r="IUO80" s="10"/>
      <c r="IUP80" s="10"/>
      <c r="IUQ80" s="10"/>
      <c r="IUR80" s="10"/>
      <c r="IUS80" s="10"/>
      <c r="IUT80" s="10"/>
      <c r="IUU80" s="10"/>
      <c r="IUV80" s="10"/>
      <c r="IUW80" s="10"/>
      <c r="IUX80" s="10"/>
      <c r="IUY80" s="10"/>
      <c r="IUZ80" s="10"/>
      <c r="IVA80" s="10"/>
      <c r="IVB80" s="10"/>
      <c r="IVC80" s="10"/>
      <c r="IVD80" s="10"/>
      <c r="IVE80" s="10"/>
      <c r="IVF80" s="10"/>
      <c r="IVG80" s="10"/>
      <c r="IVH80" s="10"/>
      <c r="IVI80" s="10"/>
      <c r="IVJ80" s="10"/>
      <c r="IVK80" s="10"/>
      <c r="IVL80" s="10"/>
      <c r="IVM80" s="10"/>
      <c r="IVN80" s="10"/>
      <c r="IVO80" s="10"/>
      <c r="IVP80" s="10"/>
      <c r="IVQ80" s="10"/>
      <c r="IVR80" s="10"/>
      <c r="IVS80" s="10"/>
      <c r="IVT80" s="10"/>
      <c r="IVU80" s="10"/>
      <c r="IVV80" s="10"/>
      <c r="IVW80" s="10"/>
      <c r="IVX80" s="10"/>
      <c r="IVY80" s="10"/>
      <c r="IVZ80" s="10"/>
      <c r="IWA80" s="10"/>
      <c r="IWB80" s="10"/>
      <c r="IWC80" s="10"/>
      <c r="IWD80" s="10"/>
      <c r="IWE80" s="10"/>
      <c r="IWF80" s="10"/>
      <c r="IWG80" s="10"/>
      <c r="IWH80" s="10"/>
      <c r="IWI80" s="10"/>
      <c r="IWJ80" s="10"/>
      <c r="IWK80" s="10"/>
      <c r="IWL80" s="10"/>
      <c r="IWM80" s="10"/>
      <c r="IWN80" s="10"/>
      <c r="IWO80" s="10"/>
      <c r="IWP80" s="10"/>
      <c r="IWQ80" s="10"/>
      <c r="IWR80" s="10"/>
      <c r="IWS80" s="10"/>
      <c r="IWT80" s="10"/>
      <c r="IWU80" s="10"/>
      <c r="IWV80" s="10"/>
      <c r="IWW80" s="10"/>
      <c r="IWX80" s="10"/>
      <c r="IWY80" s="10"/>
      <c r="IWZ80" s="10"/>
      <c r="IXA80" s="10"/>
      <c r="IXB80" s="10"/>
      <c r="IXC80" s="10"/>
      <c r="IXD80" s="10"/>
      <c r="IXE80" s="10"/>
      <c r="IXF80" s="10"/>
      <c r="IXG80" s="10"/>
      <c r="IXH80" s="10"/>
      <c r="IXI80" s="10"/>
      <c r="IXJ80" s="10"/>
      <c r="IXK80" s="10"/>
      <c r="IXL80" s="10"/>
      <c r="IXM80" s="10"/>
      <c r="IXN80" s="10"/>
      <c r="IXO80" s="10"/>
      <c r="IXP80" s="10"/>
      <c r="IXQ80" s="10"/>
      <c r="IXR80" s="10"/>
      <c r="IXS80" s="10"/>
      <c r="IXT80" s="10"/>
      <c r="IXU80" s="10"/>
      <c r="IXV80" s="10"/>
      <c r="IXW80" s="10"/>
      <c r="IXX80" s="10"/>
      <c r="IXY80" s="10"/>
      <c r="IXZ80" s="10"/>
      <c r="IYA80" s="10"/>
      <c r="IYB80" s="10"/>
      <c r="IYC80" s="10"/>
      <c r="IYD80" s="10"/>
      <c r="IYE80" s="10"/>
      <c r="IYF80" s="10"/>
      <c r="IYG80" s="10"/>
      <c r="IYH80" s="10"/>
      <c r="IYI80" s="10"/>
      <c r="IYJ80" s="10"/>
      <c r="IYK80" s="10"/>
      <c r="IYL80" s="10"/>
      <c r="IYM80" s="10"/>
      <c r="IYN80" s="10"/>
      <c r="IYO80" s="10"/>
      <c r="IYP80" s="10"/>
      <c r="IYQ80" s="10"/>
      <c r="IYR80" s="10"/>
      <c r="IYS80" s="10"/>
      <c r="IYT80" s="10"/>
      <c r="IYU80" s="10"/>
      <c r="IYV80" s="10"/>
      <c r="IYW80" s="10"/>
      <c r="IYX80" s="10"/>
      <c r="IYY80" s="10"/>
      <c r="IYZ80" s="10"/>
      <c r="IZA80" s="10"/>
      <c r="IZB80" s="10"/>
      <c r="IZC80" s="10"/>
      <c r="IZD80" s="10"/>
      <c r="IZE80" s="10"/>
      <c r="IZF80" s="10"/>
      <c r="IZG80" s="10"/>
      <c r="IZH80" s="10"/>
      <c r="IZI80" s="10"/>
      <c r="IZJ80" s="10"/>
      <c r="IZK80" s="10"/>
      <c r="IZL80" s="10"/>
      <c r="IZM80" s="10"/>
      <c r="IZN80" s="10"/>
      <c r="IZO80" s="10"/>
      <c r="IZP80" s="10"/>
      <c r="IZQ80" s="10"/>
      <c r="IZR80" s="10"/>
      <c r="IZS80" s="10"/>
      <c r="IZT80" s="10"/>
      <c r="IZU80" s="10"/>
      <c r="IZV80" s="10"/>
      <c r="IZW80" s="10"/>
      <c r="IZX80" s="10"/>
      <c r="IZY80" s="10"/>
      <c r="IZZ80" s="10"/>
      <c r="JAA80" s="10"/>
      <c r="JAB80" s="10"/>
      <c r="JAC80" s="10"/>
      <c r="JAD80" s="10"/>
      <c r="JAE80" s="10"/>
      <c r="JAF80" s="10"/>
      <c r="JAG80" s="10"/>
      <c r="JAH80" s="10"/>
      <c r="JAI80" s="10"/>
      <c r="JAJ80" s="10"/>
      <c r="JAK80" s="10"/>
      <c r="JAL80" s="10"/>
      <c r="JAM80" s="10"/>
      <c r="JAN80" s="10"/>
      <c r="JAO80" s="10"/>
      <c r="JAP80" s="10"/>
      <c r="JAQ80" s="10"/>
      <c r="JAR80" s="10"/>
      <c r="JAS80" s="10"/>
      <c r="JAT80" s="10"/>
      <c r="JAU80" s="10"/>
      <c r="JAV80" s="10"/>
      <c r="JAW80" s="10"/>
      <c r="JAX80" s="10"/>
      <c r="JAY80" s="10"/>
      <c r="JAZ80" s="10"/>
      <c r="JBA80" s="10"/>
      <c r="JBB80" s="10"/>
      <c r="JBC80" s="10"/>
      <c r="JBD80" s="10"/>
      <c r="JBE80" s="10"/>
      <c r="JBF80" s="10"/>
      <c r="JBG80" s="10"/>
      <c r="JBH80" s="10"/>
      <c r="JBI80" s="10"/>
      <c r="JBJ80" s="10"/>
      <c r="JBK80" s="10"/>
      <c r="JBL80" s="10"/>
      <c r="JBM80" s="10"/>
      <c r="JBN80" s="10"/>
      <c r="JBO80" s="10"/>
      <c r="JBP80" s="10"/>
      <c r="JBQ80" s="10"/>
      <c r="JBR80" s="10"/>
      <c r="JBS80" s="10"/>
      <c r="JBT80" s="10"/>
      <c r="JBU80" s="10"/>
      <c r="JBV80" s="10"/>
      <c r="JBW80" s="10"/>
      <c r="JBX80" s="10"/>
      <c r="JBY80" s="10"/>
      <c r="JBZ80" s="10"/>
      <c r="JCA80" s="10"/>
      <c r="JCB80" s="10"/>
      <c r="JCC80" s="10"/>
      <c r="JCD80" s="10"/>
      <c r="JCE80" s="10"/>
      <c r="JCF80" s="10"/>
      <c r="JCG80" s="10"/>
      <c r="JCH80" s="10"/>
      <c r="JCI80" s="10"/>
      <c r="JCJ80" s="10"/>
      <c r="JCK80" s="10"/>
      <c r="JCL80" s="10"/>
      <c r="JCM80" s="10"/>
      <c r="JCN80" s="10"/>
      <c r="JCO80" s="10"/>
      <c r="JCP80" s="10"/>
      <c r="JCQ80" s="10"/>
      <c r="JCR80" s="10"/>
      <c r="JCS80" s="10"/>
      <c r="JCT80" s="10"/>
      <c r="JCU80" s="10"/>
      <c r="JCV80" s="10"/>
      <c r="JCW80" s="10"/>
      <c r="JCX80" s="10"/>
      <c r="JCY80" s="10"/>
      <c r="JCZ80" s="10"/>
      <c r="JDA80" s="10"/>
      <c r="JDB80" s="10"/>
      <c r="JDC80" s="10"/>
      <c r="JDD80" s="10"/>
      <c r="JDE80" s="10"/>
      <c r="JDF80" s="10"/>
      <c r="JDG80" s="10"/>
      <c r="JDH80" s="10"/>
      <c r="JDI80" s="10"/>
      <c r="JDJ80" s="10"/>
      <c r="JDK80" s="10"/>
      <c r="JDL80" s="10"/>
      <c r="JDM80" s="10"/>
      <c r="JDN80" s="10"/>
      <c r="JDO80" s="10"/>
      <c r="JDP80" s="10"/>
      <c r="JDQ80" s="10"/>
      <c r="JDR80" s="10"/>
      <c r="JDS80" s="10"/>
      <c r="JDT80" s="10"/>
      <c r="JDU80" s="10"/>
      <c r="JDV80" s="10"/>
      <c r="JDW80" s="10"/>
      <c r="JDX80" s="10"/>
      <c r="JDY80" s="10"/>
      <c r="JDZ80" s="10"/>
      <c r="JEA80" s="10"/>
      <c r="JEB80" s="10"/>
      <c r="JEC80" s="10"/>
      <c r="JED80" s="10"/>
      <c r="JEE80" s="10"/>
      <c r="JEF80" s="10"/>
      <c r="JEG80" s="10"/>
      <c r="JEH80" s="10"/>
      <c r="JEI80" s="10"/>
      <c r="JEJ80" s="10"/>
      <c r="JEK80" s="10"/>
      <c r="JEL80" s="10"/>
      <c r="JEM80" s="10"/>
      <c r="JEN80" s="10"/>
      <c r="JEO80" s="10"/>
      <c r="JEP80" s="10"/>
      <c r="JEQ80" s="10"/>
      <c r="JER80" s="10"/>
      <c r="JES80" s="10"/>
      <c r="JET80" s="10"/>
      <c r="JEU80" s="10"/>
      <c r="JEV80" s="10"/>
      <c r="JEW80" s="10"/>
      <c r="JEX80" s="10"/>
      <c r="JEY80" s="10"/>
      <c r="JEZ80" s="10"/>
      <c r="JFA80" s="10"/>
      <c r="JFB80" s="10"/>
      <c r="JFC80" s="10"/>
      <c r="JFD80" s="10"/>
      <c r="JFE80" s="10"/>
      <c r="JFF80" s="10"/>
      <c r="JFG80" s="10"/>
      <c r="JFH80" s="10"/>
      <c r="JFI80" s="10"/>
      <c r="JFJ80" s="10"/>
      <c r="JFK80" s="10"/>
      <c r="JFL80" s="10"/>
      <c r="JFM80" s="10"/>
      <c r="JFN80" s="10"/>
      <c r="JFO80" s="10"/>
      <c r="JFP80" s="10"/>
      <c r="JFQ80" s="10"/>
      <c r="JFR80" s="10"/>
      <c r="JFS80" s="10"/>
      <c r="JFT80" s="10"/>
      <c r="JFU80" s="10"/>
      <c r="JFV80" s="10"/>
      <c r="JFW80" s="10"/>
      <c r="JFX80" s="10"/>
      <c r="JFY80" s="10"/>
      <c r="JFZ80" s="10"/>
      <c r="JGA80" s="10"/>
      <c r="JGB80" s="10"/>
      <c r="JGC80" s="10"/>
      <c r="JGD80" s="10"/>
      <c r="JGE80" s="10"/>
      <c r="JGF80" s="10"/>
      <c r="JGG80" s="10"/>
      <c r="JGH80" s="10"/>
      <c r="JGI80" s="10"/>
      <c r="JGJ80" s="10"/>
      <c r="JGK80" s="10"/>
      <c r="JGL80" s="10"/>
      <c r="JGM80" s="10"/>
      <c r="JGN80" s="10"/>
      <c r="JGO80" s="10"/>
      <c r="JGP80" s="10"/>
      <c r="JGQ80" s="10"/>
      <c r="JGR80" s="10"/>
      <c r="JGS80" s="10"/>
      <c r="JGT80" s="10"/>
      <c r="JGU80" s="10"/>
      <c r="JGV80" s="10"/>
      <c r="JGW80" s="10"/>
      <c r="JGX80" s="10"/>
      <c r="JGY80" s="10"/>
      <c r="JGZ80" s="10"/>
      <c r="JHA80" s="10"/>
      <c r="JHB80" s="10"/>
      <c r="JHC80" s="10"/>
      <c r="JHD80" s="10"/>
      <c r="JHE80" s="10"/>
      <c r="JHF80" s="10"/>
      <c r="JHG80" s="10"/>
      <c r="JHH80" s="10"/>
      <c r="JHI80" s="10"/>
      <c r="JHJ80" s="10"/>
      <c r="JHK80" s="10"/>
      <c r="JHL80" s="10"/>
      <c r="JHM80" s="10"/>
      <c r="JHN80" s="10"/>
      <c r="JHO80" s="10"/>
      <c r="JHP80" s="10"/>
      <c r="JHQ80" s="10"/>
      <c r="JHR80" s="10"/>
      <c r="JHS80" s="10"/>
      <c r="JHT80" s="10"/>
      <c r="JHU80" s="10"/>
      <c r="JHV80" s="10"/>
      <c r="JHW80" s="10"/>
      <c r="JHX80" s="10"/>
      <c r="JHY80" s="10"/>
      <c r="JHZ80" s="10"/>
      <c r="JIA80" s="10"/>
      <c r="JIB80" s="10"/>
      <c r="JIC80" s="10"/>
      <c r="JID80" s="10"/>
      <c r="JIE80" s="10"/>
      <c r="JIF80" s="10"/>
      <c r="JIG80" s="10"/>
      <c r="JIH80" s="10"/>
      <c r="JII80" s="10"/>
      <c r="JIJ80" s="10"/>
      <c r="JIK80" s="10"/>
      <c r="JIL80" s="10"/>
      <c r="JIM80" s="10"/>
      <c r="JIN80" s="10"/>
      <c r="JIO80" s="10"/>
      <c r="JIP80" s="10"/>
      <c r="JIQ80" s="10"/>
      <c r="JIR80" s="10"/>
      <c r="JIS80" s="10"/>
      <c r="JIT80" s="10"/>
      <c r="JIU80" s="10"/>
      <c r="JIV80" s="10"/>
      <c r="JIW80" s="10"/>
      <c r="JIX80" s="10"/>
      <c r="JIY80" s="10"/>
      <c r="JIZ80" s="10"/>
      <c r="JJA80" s="10"/>
      <c r="JJB80" s="10"/>
      <c r="JJC80" s="10"/>
      <c r="JJD80" s="10"/>
      <c r="JJE80" s="10"/>
      <c r="JJF80" s="10"/>
      <c r="JJG80" s="10"/>
      <c r="JJH80" s="10"/>
      <c r="JJI80" s="10"/>
      <c r="JJJ80" s="10"/>
      <c r="JJK80" s="10"/>
      <c r="JJL80" s="10"/>
      <c r="JJM80" s="10"/>
      <c r="JJN80" s="10"/>
      <c r="JJO80" s="10"/>
      <c r="JJP80" s="10"/>
      <c r="JJQ80" s="10"/>
      <c r="JJR80" s="10"/>
      <c r="JJS80" s="10"/>
      <c r="JJT80" s="10"/>
      <c r="JJU80" s="10"/>
      <c r="JJV80" s="10"/>
      <c r="JJW80" s="10"/>
      <c r="JJX80" s="10"/>
      <c r="JJY80" s="10"/>
      <c r="JJZ80" s="10"/>
      <c r="JKA80" s="10"/>
      <c r="JKB80" s="10"/>
      <c r="JKC80" s="10"/>
      <c r="JKD80" s="10"/>
      <c r="JKE80" s="10"/>
      <c r="JKF80" s="10"/>
      <c r="JKG80" s="10"/>
      <c r="JKH80" s="10"/>
      <c r="JKI80" s="10"/>
      <c r="JKJ80" s="10"/>
      <c r="JKK80" s="10"/>
      <c r="JKL80" s="10"/>
      <c r="JKM80" s="10"/>
      <c r="JKN80" s="10"/>
      <c r="JKO80" s="10"/>
      <c r="JKP80" s="10"/>
      <c r="JKQ80" s="10"/>
      <c r="JKR80" s="10"/>
      <c r="JKS80" s="10"/>
      <c r="JKT80" s="10"/>
      <c r="JKU80" s="10"/>
      <c r="JKV80" s="10"/>
      <c r="JKW80" s="10"/>
      <c r="JKX80" s="10"/>
      <c r="JKY80" s="10"/>
      <c r="JKZ80" s="10"/>
      <c r="JLA80" s="10"/>
      <c r="JLB80" s="10"/>
      <c r="JLC80" s="10"/>
      <c r="JLD80" s="10"/>
      <c r="JLE80" s="10"/>
      <c r="JLF80" s="10"/>
      <c r="JLG80" s="10"/>
      <c r="JLH80" s="10"/>
      <c r="JLI80" s="10"/>
      <c r="JLJ80" s="10"/>
      <c r="JLK80" s="10"/>
      <c r="JLL80" s="10"/>
      <c r="JLM80" s="10"/>
      <c r="JLN80" s="10"/>
      <c r="JLO80" s="10"/>
      <c r="JLP80" s="10"/>
      <c r="JLQ80" s="10"/>
      <c r="JLR80" s="10"/>
      <c r="JLS80" s="10"/>
      <c r="JLT80" s="10"/>
      <c r="JLU80" s="10"/>
      <c r="JLV80" s="10"/>
      <c r="JLW80" s="10"/>
      <c r="JLX80" s="10"/>
      <c r="JLY80" s="10"/>
      <c r="JLZ80" s="10"/>
      <c r="JMA80" s="10"/>
      <c r="JMB80" s="10"/>
      <c r="JMC80" s="10"/>
      <c r="JMD80" s="10"/>
      <c r="JME80" s="10"/>
      <c r="JMF80" s="10"/>
      <c r="JMG80" s="10"/>
      <c r="JMH80" s="10"/>
      <c r="JMI80" s="10"/>
      <c r="JMJ80" s="10"/>
      <c r="JMK80" s="10"/>
      <c r="JML80" s="10"/>
      <c r="JMM80" s="10"/>
      <c r="JMN80" s="10"/>
      <c r="JMO80" s="10"/>
      <c r="JMP80" s="10"/>
      <c r="JMQ80" s="10"/>
      <c r="JMR80" s="10"/>
      <c r="JMS80" s="10"/>
      <c r="JMT80" s="10"/>
      <c r="JMU80" s="10"/>
      <c r="JMV80" s="10"/>
      <c r="JMW80" s="10"/>
      <c r="JMX80" s="10"/>
      <c r="JMY80" s="10"/>
      <c r="JMZ80" s="10"/>
      <c r="JNA80" s="10"/>
      <c r="JNB80" s="10"/>
      <c r="JNC80" s="10"/>
      <c r="JND80" s="10"/>
      <c r="JNE80" s="10"/>
      <c r="JNF80" s="10"/>
      <c r="JNG80" s="10"/>
      <c r="JNH80" s="10"/>
      <c r="JNI80" s="10"/>
      <c r="JNJ80" s="10"/>
      <c r="JNK80" s="10"/>
      <c r="JNL80" s="10"/>
      <c r="JNM80" s="10"/>
      <c r="JNN80" s="10"/>
      <c r="JNO80" s="10"/>
      <c r="JNP80" s="10"/>
      <c r="JNQ80" s="10"/>
      <c r="JNR80" s="10"/>
      <c r="JNS80" s="10"/>
      <c r="JNT80" s="10"/>
      <c r="JNU80" s="10"/>
      <c r="JNV80" s="10"/>
      <c r="JNW80" s="10"/>
      <c r="JNX80" s="10"/>
      <c r="JNY80" s="10"/>
      <c r="JNZ80" s="10"/>
      <c r="JOA80" s="10"/>
      <c r="JOB80" s="10"/>
      <c r="JOC80" s="10"/>
      <c r="JOD80" s="10"/>
      <c r="JOE80" s="10"/>
      <c r="JOF80" s="10"/>
      <c r="JOG80" s="10"/>
      <c r="JOH80" s="10"/>
      <c r="JOI80" s="10"/>
      <c r="JOJ80" s="10"/>
      <c r="JOK80" s="10"/>
      <c r="JOL80" s="10"/>
      <c r="JOM80" s="10"/>
      <c r="JON80" s="10"/>
      <c r="JOO80" s="10"/>
      <c r="JOP80" s="10"/>
      <c r="JOQ80" s="10"/>
      <c r="JOR80" s="10"/>
      <c r="JOS80" s="10"/>
      <c r="JOT80" s="10"/>
      <c r="JOU80" s="10"/>
      <c r="JOV80" s="10"/>
      <c r="JOW80" s="10"/>
      <c r="JOX80" s="10"/>
      <c r="JOY80" s="10"/>
      <c r="JOZ80" s="10"/>
      <c r="JPA80" s="10"/>
      <c r="JPB80" s="10"/>
      <c r="JPC80" s="10"/>
      <c r="JPD80" s="10"/>
      <c r="JPE80" s="10"/>
      <c r="JPF80" s="10"/>
      <c r="JPG80" s="10"/>
      <c r="JPH80" s="10"/>
      <c r="JPI80" s="10"/>
      <c r="JPJ80" s="10"/>
      <c r="JPK80" s="10"/>
      <c r="JPL80" s="10"/>
      <c r="JPM80" s="10"/>
      <c r="JPN80" s="10"/>
      <c r="JPO80" s="10"/>
      <c r="JPP80" s="10"/>
      <c r="JPQ80" s="10"/>
      <c r="JPR80" s="10"/>
      <c r="JPS80" s="10"/>
      <c r="JPT80" s="10"/>
      <c r="JPU80" s="10"/>
      <c r="JPV80" s="10"/>
      <c r="JPW80" s="10"/>
      <c r="JPX80" s="10"/>
      <c r="JPY80" s="10"/>
      <c r="JPZ80" s="10"/>
      <c r="JQA80" s="10"/>
      <c r="JQB80" s="10"/>
      <c r="JQC80" s="10"/>
      <c r="JQD80" s="10"/>
      <c r="JQE80" s="10"/>
      <c r="JQF80" s="10"/>
      <c r="JQG80" s="10"/>
      <c r="JQH80" s="10"/>
      <c r="JQI80" s="10"/>
      <c r="JQJ80" s="10"/>
      <c r="JQK80" s="10"/>
      <c r="JQL80" s="10"/>
      <c r="JQM80" s="10"/>
      <c r="JQN80" s="10"/>
      <c r="JQO80" s="10"/>
      <c r="JQP80" s="10"/>
      <c r="JQQ80" s="10"/>
      <c r="JQR80" s="10"/>
      <c r="JQS80" s="10"/>
      <c r="JQT80" s="10"/>
      <c r="JQU80" s="10"/>
      <c r="JQV80" s="10"/>
      <c r="JQW80" s="10"/>
      <c r="JQX80" s="10"/>
      <c r="JQY80" s="10"/>
      <c r="JQZ80" s="10"/>
      <c r="JRA80" s="10"/>
      <c r="JRB80" s="10"/>
      <c r="JRC80" s="10"/>
      <c r="JRD80" s="10"/>
      <c r="JRE80" s="10"/>
      <c r="JRF80" s="10"/>
      <c r="JRG80" s="10"/>
      <c r="JRH80" s="10"/>
      <c r="JRI80" s="10"/>
      <c r="JRJ80" s="10"/>
      <c r="JRK80" s="10"/>
      <c r="JRL80" s="10"/>
      <c r="JRM80" s="10"/>
      <c r="JRN80" s="10"/>
      <c r="JRO80" s="10"/>
      <c r="JRP80" s="10"/>
      <c r="JRQ80" s="10"/>
      <c r="JRR80" s="10"/>
      <c r="JRS80" s="10"/>
      <c r="JRT80" s="10"/>
      <c r="JRU80" s="10"/>
      <c r="JRV80" s="10"/>
      <c r="JRW80" s="10"/>
      <c r="JRX80" s="10"/>
      <c r="JRY80" s="10"/>
      <c r="JRZ80" s="10"/>
      <c r="JSA80" s="10"/>
      <c r="JSB80" s="10"/>
      <c r="JSC80" s="10"/>
      <c r="JSD80" s="10"/>
      <c r="JSE80" s="10"/>
      <c r="JSF80" s="10"/>
      <c r="JSG80" s="10"/>
      <c r="JSH80" s="10"/>
      <c r="JSI80" s="10"/>
      <c r="JSJ80" s="10"/>
      <c r="JSK80" s="10"/>
      <c r="JSL80" s="10"/>
      <c r="JSM80" s="10"/>
      <c r="JSN80" s="10"/>
      <c r="JSO80" s="10"/>
      <c r="JSP80" s="10"/>
      <c r="JSQ80" s="10"/>
      <c r="JSR80" s="10"/>
      <c r="JSS80" s="10"/>
      <c r="JST80" s="10"/>
      <c r="JSU80" s="10"/>
      <c r="JSV80" s="10"/>
      <c r="JSW80" s="10"/>
      <c r="JSX80" s="10"/>
      <c r="JSY80" s="10"/>
      <c r="JSZ80" s="10"/>
      <c r="JTA80" s="10"/>
      <c r="JTB80" s="10"/>
      <c r="JTC80" s="10"/>
      <c r="JTD80" s="10"/>
      <c r="JTE80" s="10"/>
      <c r="JTF80" s="10"/>
      <c r="JTG80" s="10"/>
      <c r="JTH80" s="10"/>
      <c r="JTI80" s="10"/>
      <c r="JTJ80" s="10"/>
      <c r="JTK80" s="10"/>
      <c r="JTL80" s="10"/>
      <c r="JTM80" s="10"/>
      <c r="JTN80" s="10"/>
      <c r="JTO80" s="10"/>
      <c r="JTP80" s="10"/>
      <c r="JTQ80" s="10"/>
      <c r="JTR80" s="10"/>
      <c r="JTS80" s="10"/>
      <c r="JTT80" s="10"/>
      <c r="JTU80" s="10"/>
      <c r="JTV80" s="10"/>
      <c r="JTW80" s="10"/>
      <c r="JTX80" s="10"/>
      <c r="JTY80" s="10"/>
      <c r="JTZ80" s="10"/>
      <c r="JUA80" s="10"/>
      <c r="JUB80" s="10"/>
      <c r="JUC80" s="10"/>
      <c r="JUD80" s="10"/>
      <c r="JUE80" s="10"/>
      <c r="JUF80" s="10"/>
      <c r="JUG80" s="10"/>
      <c r="JUH80" s="10"/>
      <c r="JUI80" s="10"/>
      <c r="JUJ80" s="10"/>
      <c r="JUK80" s="10"/>
      <c r="JUL80" s="10"/>
      <c r="JUM80" s="10"/>
      <c r="JUN80" s="10"/>
      <c r="JUO80" s="10"/>
      <c r="JUP80" s="10"/>
      <c r="JUQ80" s="10"/>
      <c r="JUR80" s="10"/>
      <c r="JUS80" s="10"/>
      <c r="JUT80" s="10"/>
      <c r="JUU80" s="10"/>
      <c r="JUV80" s="10"/>
      <c r="JUW80" s="10"/>
      <c r="JUX80" s="10"/>
      <c r="JUY80" s="10"/>
      <c r="JUZ80" s="10"/>
      <c r="JVA80" s="10"/>
      <c r="JVB80" s="10"/>
      <c r="JVC80" s="10"/>
      <c r="JVD80" s="10"/>
      <c r="JVE80" s="10"/>
      <c r="JVF80" s="10"/>
      <c r="JVG80" s="10"/>
      <c r="JVH80" s="10"/>
      <c r="JVI80" s="10"/>
      <c r="JVJ80" s="10"/>
      <c r="JVK80" s="10"/>
      <c r="JVL80" s="10"/>
      <c r="JVM80" s="10"/>
      <c r="JVN80" s="10"/>
      <c r="JVO80" s="10"/>
      <c r="JVP80" s="10"/>
      <c r="JVQ80" s="10"/>
      <c r="JVR80" s="10"/>
      <c r="JVS80" s="10"/>
      <c r="JVT80" s="10"/>
      <c r="JVU80" s="10"/>
      <c r="JVV80" s="10"/>
      <c r="JVW80" s="10"/>
      <c r="JVX80" s="10"/>
      <c r="JVY80" s="10"/>
      <c r="JVZ80" s="10"/>
      <c r="JWA80" s="10"/>
      <c r="JWB80" s="10"/>
      <c r="JWC80" s="10"/>
      <c r="JWD80" s="10"/>
      <c r="JWE80" s="10"/>
      <c r="JWF80" s="10"/>
      <c r="JWG80" s="10"/>
      <c r="JWH80" s="10"/>
      <c r="JWI80" s="10"/>
      <c r="JWJ80" s="10"/>
      <c r="JWK80" s="10"/>
      <c r="JWL80" s="10"/>
      <c r="JWM80" s="10"/>
      <c r="JWN80" s="10"/>
      <c r="JWO80" s="10"/>
      <c r="JWP80" s="10"/>
      <c r="JWQ80" s="10"/>
      <c r="JWR80" s="10"/>
      <c r="JWS80" s="10"/>
      <c r="JWT80" s="10"/>
      <c r="JWU80" s="10"/>
      <c r="JWV80" s="10"/>
      <c r="JWW80" s="10"/>
      <c r="JWX80" s="10"/>
      <c r="JWY80" s="10"/>
      <c r="JWZ80" s="10"/>
      <c r="JXA80" s="10"/>
      <c r="JXB80" s="10"/>
      <c r="JXC80" s="10"/>
      <c r="JXD80" s="10"/>
      <c r="JXE80" s="10"/>
      <c r="JXF80" s="10"/>
      <c r="JXG80" s="10"/>
      <c r="JXH80" s="10"/>
      <c r="JXI80" s="10"/>
      <c r="JXJ80" s="10"/>
      <c r="JXK80" s="10"/>
      <c r="JXL80" s="10"/>
      <c r="JXM80" s="10"/>
      <c r="JXN80" s="10"/>
      <c r="JXO80" s="10"/>
      <c r="JXP80" s="10"/>
      <c r="JXQ80" s="10"/>
      <c r="JXR80" s="10"/>
      <c r="JXS80" s="10"/>
      <c r="JXT80" s="10"/>
      <c r="JXU80" s="10"/>
      <c r="JXV80" s="10"/>
      <c r="JXW80" s="10"/>
      <c r="JXX80" s="10"/>
      <c r="JXY80" s="10"/>
      <c r="JXZ80" s="10"/>
      <c r="JYA80" s="10"/>
      <c r="JYB80" s="10"/>
      <c r="JYC80" s="10"/>
      <c r="JYD80" s="10"/>
      <c r="JYE80" s="10"/>
      <c r="JYF80" s="10"/>
      <c r="JYG80" s="10"/>
      <c r="JYH80" s="10"/>
      <c r="JYI80" s="10"/>
      <c r="JYJ80" s="10"/>
      <c r="JYK80" s="10"/>
      <c r="JYL80" s="10"/>
      <c r="JYM80" s="10"/>
      <c r="JYN80" s="10"/>
      <c r="JYO80" s="10"/>
      <c r="JYP80" s="10"/>
      <c r="JYQ80" s="10"/>
      <c r="JYR80" s="10"/>
      <c r="JYS80" s="10"/>
      <c r="JYT80" s="10"/>
      <c r="JYU80" s="10"/>
      <c r="JYV80" s="10"/>
      <c r="JYW80" s="10"/>
      <c r="JYX80" s="10"/>
      <c r="JYY80" s="10"/>
      <c r="JYZ80" s="10"/>
      <c r="JZA80" s="10"/>
      <c r="JZB80" s="10"/>
      <c r="JZC80" s="10"/>
      <c r="JZD80" s="10"/>
      <c r="JZE80" s="10"/>
      <c r="JZF80" s="10"/>
      <c r="JZG80" s="10"/>
      <c r="JZH80" s="10"/>
      <c r="JZI80" s="10"/>
      <c r="JZJ80" s="10"/>
      <c r="JZK80" s="10"/>
      <c r="JZL80" s="10"/>
      <c r="JZM80" s="10"/>
      <c r="JZN80" s="10"/>
      <c r="JZO80" s="10"/>
      <c r="JZP80" s="10"/>
      <c r="JZQ80" s="10"/>
      <c r="JZR80" s="10"/>
      <c r="JZS80" s="10"/>
      <c r="JZT80" s="10"/>
      <c r="JZU80" s="10"/>
      <c r="JZV80" s="10"/>
      <c r="JZW80" s="10"/>
      <c r="JZX80" s="10"/>
      <c r="JZY80" s="10"/>
      <c r="JZZ80" s="10"/>
      <c r="KAA80" s="10"/>
      <c r="KAB80" s="10"/>
      <c r="KAC80" s="10"/>
      <c r="KAD80" s="10"/>
      <c r="KAE80" s="10"/>
      <c r="KAF80" s="10"/>
      <c r="KAG80" s="10"/>
      <c r="KAH80" s="10"/>
      <c r="KAI80" s="10"/>
      <c r="KAJ80" s="10"/>
      <c r="KAK80" s="10"/>
      <c r="KAL80" s="10"/>
      <c r="KAM80" s="10"/>
      <c r="KAN80" s="10"/>
      <c r="KAO80" s="10"/>
      <c r="KAP80" s="10"/>
      <c r="KAQ80" s="10"/>
      <c r="KAR80" s="10"/>
      <c r="KAS80" s="10"/>
      <c r="KAT80" s="10"/>
      <c r="KAU80" s="10"/>
      <c r="KAV80" s="10"/>
      <c r="KAW80" s="10"/>
      <c r="KAX80" s="10"/>
      <c r="KAY80" s="10"/>
      <c r="KAZ80" s="10"/>
      <c r="KBA80" s="10"/>
      <c r="KBB80" s="10"/>
      <c r="KBC80" s="10"/>
      <c r="KBD80" s="10"/>
      <c r="KBE80" s="10"/>
      <c r="KBF80" s="10"/>
      <c r="KBG80" s="10"/>
      <c r="KBH80" s="10"/>
      <c r="KBI80" s="10"/>
      <c r="KBJ80" s="10"/>
      <c r="KBK80" s="10"/>
      <c r="KBL80" s="10"/>
      <c r="KBM80" s="10"/>
      <c r="KBN80" s="10"/>
      <c r="KBO80" s="10"/>
      <c r="KBP80" s="10"/>
      <c r="KBQ80" s="10"/>
      <c r="KBR80" s="10"/>
      <c r="KBS80" s="10"/>
      <c r="KBT80" s="10"/>
      <c r="KBU80" s="10"/>
      <c r="KBV80" s="10"/>
      <c r="KBW80" s="10"/>
      <c r="KBX80" s="10"/>
      <c r="KBY80" s="10"/>
      <c r="KBZ80" s="10"/>
      <c r="KCA80" s="10"/>
      <c r="KCB80" s="10"/>
      <c r="KCC80" s="10"/>
      <c r="KCD80" s="10"/>
      <c r="KCE80" s="10"/>
      <c r="KCF80" s="10"/>
      <c r="KCG80" s="10"/>
      <c r="KCH80" s="10"/>
      <c r="KCI80" s="10"/>
      <c r="KCJ80" s="10"/>
      <c r="KCK80" s="10"/>
      <c r="KCL80" s="10"/>
      <c r="KCM80" s="10"/>
      <c r="KCN80" s="10"/>
      <c r="KCO80" s="10"/>
      <c r="KCP80" s="10"/>
      <c r="KCQ80" s="10"/>
      <c r="KCR80" s="10"/>
      <c r="KCS80" s="10"/>
      <c r="KCT80" s="10"/>
      <c r="KCU80" s="10"/>
      <c r="KCV80" s="10"/>
      <c r="KCW80" s="10"/>
      <c r="KCX80" s="10"/>
      <c r="KCY80" s="10"/>
      <c r="KCZ80" s="10"/>
      <c r="KDA80" s="10"/>
      <c r="KDB80" s="10"/>
      <c r="KDC80" s="10"/>
      <c r="KDD80" s="10"/>
      <c r="KDE80" s="10"/>
      <c r="KDF80" s="10"/>
      <c r="KDG80" s="10"/>
      <c r="KDH80" s="10"/>
      <c r="KDI80" s="10"/>
      <c r="KDJ80" s="10"/>
      <c r="KDK80" s="10"/>
      <c r="KDL80" s="10"/>
      <c r="KDM80" s="10"/>
      <c r="KDN80" s="10"/>
      <c r="KDO80" s="10"/>
      <c r="KDP80" s="10"/>
      <c r="KDQ80" s="10"/>
      <c r="KDR80" s="10"/>
      <c r="KDS80" s="10"/>
      <c r="KDT80" s="10"/>
      <c r="KDU80" s="10"/>
      <c r="KDV80" s="10"/>
      <c r="KDW80" s="10"/>
      <c r="KDX80" s="10"/>
      <c r="KDY80" s="10"/>
      <c r="KDZ80" s="10"/>
      <c r="KEA80" s="10"/>
      <c r="KEB80" s="10"/>
      <c r="KEC80" s="10"/>
      <c r="KED80" s="10"/>
      <c r="KEE80" s="10"/>
      <c r="KEF80" s="10"/>
      <c r="KEG80" s="10"/>
      <c r="KEH80" s="10"/>
      <c r="KEI80" s="10"/>
      <c r="KEJ80" s="10"/>
      <c r="KEK80" s="10"/>
      <c r="KEL80" s="10"/>
      <c r="KEM80" s="10"/>
      <c r="KEN80" s="10"/>
      <c r="KEO80" s="10"/>
      <c r="KEP80" s="10"/>
      <c r="KEQ80" s="10"/>
      <c r="KER80" s="10"/>
      <c r="KES80" s="10"/>
      <c r="KET80" s="10"/>
      <c r="KEU80" s="10"/>
      <c r="KEV80" s="10"/>
      <c r="KEW80" s="10"/>
      <c r="KEX80" s="10"/>
      <c r="KEY80" s="10"/>
      <c r="KEZ80" s="10"/>
      <c r="KFA80" s="10"/>
      <c r="KFB80" s="10"/>
      <c r="KFC80" s="10"/>
      <c r="KFD80" s="10"/>
      <c r="KFE80" s="10"/>
      <c r="KFF80" s="10"/>
      <c r="KFG80" s="10"/>
      <c r="KFH80" s="10"/>
      <c r="KFI80" s="10"/>
      <c r="KFJ80" s="10"/>
      <c r="KFK80" s="10"/>
      <c r="KFL80" s="10"/>
      <c r="KFM80" s="10"/>
      <c r="KFN80" s="10"/>
      <c r="KFO80" s="10"/>
      <c r="KFP80" s="10"/>
      <c r="KFQ80" s="10"/>
      <c r="KFR80" s="10"/>
      <c r="KFS80" s="10"/>
      <c r="KFT80" s="10"/>
      <c r="KFU80" s="10"/>
      <c r="KFV80" s="10"/>
      <c r="KFW80" s="10"/>
      <c r="KFX80" s="10"/>
      <c r="KFY80" s="10"/>
      <c r="KFZ80" s="10"/>
      <c r="KGA80" s="10"/>
      <c r="KGB80" s="10"/>
      <c r="KGC80" s="10"/>
      <c r="KGD80" s="10"/>
      <c r="KGE80" s="10"/>
      <c r="KGF80" s="10"/>
      <c r="KGG80" s="10"/>
      <c r="KGH80" s="10"/>
      <c r="KGI80" s="10"/>
      <c r="KGJ80" s="10"/>
      <c r="KGK80" s="10"/>
      <c r="KGL80" s="10"/>
      <c r="KGM80" s="10"/>
      <c r="KGN80" s="10"/>
      <c r="KGO80" s="10"/>
      <c r="KGP80" s="10"/>
      <c r="KGQ80" s="10"/>
      <c r="KGR80" s="10"/>
      <c r="KGS80" s="10"/>
      <c r="KGT80" s="10"/>
      <c r="KGU80" s="10"/>
      <c r="KGV80" s="10"/>
      <c r="KGW80" s="10"/>
      <c r="KGX80" s="10"/>
      <c r="KGY80" s="10"/>
      <c r="KGZ80" s="10"/>
      <c r="KHA80" s="10"/>
      <c r="KHB80" s="10"/>
      <c r="KHC80" s="10"/>
      <c r="KHD80" s="10"/>
      <c r="KHE80" s="10"/>
      <c r="KHF80" s="10"/>
      <c r="KHG80" s="10"/>
      <c r="KHH80" s="10"/>
      <c r="KHI80" s="10"/>
      <c r="KHJ80" s="10"/>
      <c r="KHK80" s="10"/>
      <c r="KHL80" s="10"/>
      <c r="KHM80" s="10"/>
      <c r="KHN80" s="10"/>
      <c r="KHO80" s="10"/>
      <c r="KHP80" s="10"/>
      <c r="KHQ80" s="10"/>
      <c r="KHR80" s="10"/>
      <c r="KHS80" s="10"/>
      <c r="KHT80" s="10"/>
      <c r="KHU80" s="10"/>
      <c r="KHV80" s="10"/>
      <c r="KHW80" s="10"/>
      <c r="KHX80" s="10"/>
      <c r="KHY80" s="10"/>
      <c r="KHZ80" s="10"/>
      <c r="KIA80" s="10"/>
      <c r="KIB80" s="10"/>
      <c r="KIC80" s="10"/>
      <c r="KID80" s="10"/>
      <c r="KIE80" s="10"/>
      <c r="KIF80" s="10"/>
      <c r="KIG80" s="10"/>
      <c r="KIH80" s="10"/>
      <c r="KII80" s="10"/>
      <c r="KIJ80" s="10"/>
      <c r="KIK80" s="10"/>
      <c r="KIL80" s="10"/>
      <c r="KIM80" s="10"/>
      <c r="KIN80" s="10"/>
      <c r="KIO80" s="10"/>
      <c r="KIP80" s="10"/>
      <c r="KIQ80" s="10"/>
      <c r="KIR80" s="10"/>
      <c r="KIS80" s="10"/>
      <c r="KIT80" s="10"/>
      <c r="KIU80" s="10"/>
      <c r="KIV80" s="10"/>
      <c r="KIW80" s="10"/>
      <c r="KIX80" s="10"/>
      <c r="KIY80" s="10"/>
      <c r="KIZ80" s="10"/>
      <c r="KJA80" s="10"/>
      <c r="KJB80" s="10"/>
      <c r="KJC80" s="10"/>
      <c r="KJD80" s="10"/>
      <c r="KJE80" s="10"/>
      <c r="KJF80" s="10"/>
      <c r="KJG80" s="10"/>
      <c r="KJH80" s="10"/>
      <c r="KJI80" s="10"/>
      <c r="KJJ80" s="10"/>
      <c r="KJK80" s="10"/>
      <c r="KJL80" s="10"/>
      <c r="KJM80" s="10"/>
      <c r="KJN80" s="10"/>
      <c r="KJO80" s="10"/>
      <c r="KJP80" s="10"/>
      <c r="KJQ80" s="10"/>
      <c r="KJR80" s="10"/>
      <c r="KJS80" s="10"/>
      <c r="KJT80" s="10"/>
      <c r="KJU80" s="10"/>
      <c r="KJV80" s="10"/>
      <c r="KJW80" s="10"/>
      <c r="KJX80" s="10"/>
      <c r="KJY80" s="10"/>
      <c r="KJZ80" s="10"/>
      <c r="KKA80" s="10"/>
      <c r="KKB80" s="10"/>
      <c r="KKC80" s="10"/>
      <c r="KKD80" s="10"/>
      <c r="KKE80" s="10"/>
      <c r="KKF80" s="10"/>
      <c r="KKG80" s="10"/>
      <c r="KKH80" s="10"/>
      <c r="KKI80" s="10"/>
      <c r="KKJ80" s="10"/>
      <c r="KKK80" s="10"/>
      <c r="KKL80" s="10"/>
      <c r="KKM80" s="10"/>
      <c r="KKN80" s="10"/>
      <c r="KKO80" s="10"/>
      <c r="KKP80" s="10"/>
      <c r="KKQ80" s="10"/>
      <c r="KKR80" s="10"/>
      <c r="KKS80" s="10"/>
      <c r="KKT80" s="10"/>
      <c r="KKU80" s="10"/>
      <c r="KKV80" s="10"/>
      <c r="KKW80" s="10"/>
      <c r="KKX80" s="10"/>
      <c r="KKY80" s="10"/>
      <c r="KKZ80" s="10"/>
      <c r="KLA80" s="10"/>
      <c r="KLB80" s="10"/>
      <c r="KLC80" s="10"/>
      <c r="KLD80" s="10"/>
      <c r="KLE80" s="10"/>
      <c r="KLF80" s="10"/>
      <c r="KLG80" s="10"/>
      <c r="KLH80" s="10"/>
      <c r="KLI80" s="10"/>
      <c r="KLJ80" s="10"/>
      <c r="KLK80" s="10"/>
      <c r="KLL80" s="10"/>
      <c r="KLM80" s="10"/>
      <c r="KLN80" s="10"/>
      <c r="KLO80" s="10"/>
      <c r="KLP80" s="10"/>
      <c r="KLQ80" s="10"/>
      <c r="KLR80" s="10"/>
      <c r="KLS80" s="10"/>
      <c r="KLT80" s="10"/>
      <c r="KLU80" s="10"/>
      <c r="KLV80" s="10"/>
      <c r="KLW80" s="10"/>
      <c r="KLX80" s="10"/>
      <c r="KLY80" s="10"/>
      <c r="KLZ80" s="10"/>
      <c r="KMA80" s="10"/>
      <c r="KMB80" s="10"/>
      <c r="KMC80" s="10"/>
      <c r="KMD80" s="10"/>
      <c r="KME80" s="10"/>
      <c r="KMF80" s="10"/>
      <c r="KMG80" s="10"/>
      <c r="KMH80" s="10"/>
      <c r="KMI80" s="10"/>
      <c r="KMJ80" s="10"/>
      <c r="KMK80" s="10"/>
      <c r="KML80" s="10"/>
      <c r="KMM80" s="10"/>
      <c r="KMN80" s="10"/>
      <c r="KMO80" s="10"/>
      <c r="KMP80" s="10"/>
      <c r="KMQ80" s="10"/>
      <c r="KMR80" s="10"/>
      <c r="KMS80" s="10"/>
      <c r="KMT80" s="10"/>
      <c r="KMU80" s="10"/>
      <c r="KMV80" s="10"/>
      <c r="KMW80" s="10"/>
      <c r="KMX80" s="10"/>
      <c r="KMY80" s="10"/>
      <c r="KMZ80" s="10"/>
      <c r="KNA80" s="10"/>
      <c r="KNB80" s="10"/>
      <c r="KNC80" s="10"/>
      <c r="KND80" s="10"/>
      <c r="KNE80" s="10"/>
      <c r="KNF80" s="10"/>
      <c r="KNG80" s="10"/>
      <c r="KNH80" s="10"/>
      <c r="KNI80" s="10"/>
      <c r="KNJ80" s="10"/>
      <c r="KNK80" s="10"/>
      <c r="KNL80" s="10"/>
      <c r="KNM80" s="10"/>
      <c r="KNN80" s="10"/>
      <c r="KNO80" s="10"/>
      <c r="KNP80" s="10"/>
      <c r="KNQ80" s="10"/>
      <c r="KNR80" s="10"/>
      <c r="KNS80" s="10"/>
      <c r="KNT80" s="10"/>
      <c r="KNU80" s="10"/>
      <c r="KNV80" s="10"/>
      <c r="KNW80" s="10"/>
      <c r="KNX80" s="10"/>
      <c r="KNY80" s="10"/>
      <c r="KNZ80" s="10"/>
      <c r="KOA80" s="10"/>
      <c r="KOB80" s="10"/>
      <c r="KOC80" s="10"/>
      <c r="KOD80" s="10"/>
      <c r="KOE80" s="10"/>
      <c r="KOF80" s="10"/>
      <c r="KOG80" s="10"/>
      <c r="KOH80" s="10"/>
      <c r="KOI80" s="10"/>
      <c r="KOJ80" s="10"/>
      <c r="KOK80" s="10"/>
      <c r="KOL80" s="10"/>
      <c r="KOM80" s="10"/>
      <c r="KON80" s="10"/>
      <c r="KOO80" s="10"/>
      <c r="KOP80" s="10"/>
      <c r="KOQ80" s="10"/>
      <c r="KOR80" s="10"/>
      <c r="KOS80" s="10"/>
      <c r="KOT80" s="10"/>
      <c r="KOU80" s="10"/>
      <c r="KOV80" s="10"/>
      <c r="KOW80" s="10"/>
      <c r="KOX80" s="10"/>
      <c r="KOY80" s="10"/>
      <c r="KOZ80" s="10"/>
      <c r="KPA80" s="10"/>
      <c r="KPB80" s="10"/>
      <c r="KPC80" s="10"/>
      <c r="KPD80" s="10"/>
      <c r="KPE80" s="10"/>
      <c r="KPF80" s="10"/>
      <c r="KPG80" s="10"/>
      <c r="KPH80" s="10"/>
      <c r="KPI80" s="10"/>
      <c r="KPJ80" s="10"/>
      <c r="KPK80" s="10"/>
      <c r="KPL80" s="10"/>
      <c r="KPM80" s="10"/>
      <c r="KPN80" s="10"/>
      <c r="KPO80" s="10"/>
      <c r="KPP80" s="10"/>
      <c r="KPQ80" s="10"/>
      <c r="KPR80" s="10"/>
      <c r="KPS80" s="10"/>
      <c r="KPT80" s="10"/>
      <c r="KPU80" s="10"/>
      <c r="KPV80" s="10"/>
      <c r="KPW80" s="10"/>
      <c r="KPX80" s="10"/>
      <c r="KPY80" s="10"/>
      <c r="KPZ80" s="10"/>
      <c r="KQA80" s="10"/>
      <c r="KQB80" s="10"/>
      <c r="KQC80" s="10"/>
      <c r="KQD80" s="10"/>
      <c r="KQE80" s="10"/>
      <c r="KQF80" s="10"/>
      <c r="KQG80" s="10"/>
      <c r="KQH80" s="10"/>
      <c r="KQI80" s="10"/>
      <c r="KQJ80" s="10"/>
      <c r="KQK80" s="10"/>
      <c r="KQL80" s="10"/>
      <c r="KQM80" s="10"/>
      <c r="KQN80" s="10"/>
      <c r="KQO80" s="10"/>
      <c r="KQP80" s="10"/>
      <c r="KQQ80" s="10"/>
      <c r="KQR80" s="10"/>
      <c r="KQS80" s="10"/>
      <c r="KQT80" s="10"/>
      <c r="KQU80" s="10"/>
      <c r="KQV80" s="10"/>
      <c r="KQW80" s="10"/>
      <c r="KQX80" s="10"/>
      <c r="KQY80" s="10"/>
      <c r="KQZ80" s="10"/>
      <c r="KRA80" s="10"/>
      <c r="KRB80" s="10"/>
      <c r="KRC80" s="10"/>
      <c r="KRD80" s="10"/>
      <c r="KRE80" s="10"/>
      <c r="KRF80" s="10"/>
      <c r="KRG80" s="10"/>
      <c r="KRH80" s="10"/>
      <c r="KRI80" s="10"/>
      <c r="KRJ80" s="10"/>
      <c r="KRK80" s="10"/>
      <c r="KRL80" s="10"/>
      <c r="KRM80" s="10"/>
      <c r="KRN80" s="10"/>
      <c r="KRO80" s="10"/>
      <c r="KRP80" s="10"/>
      <c r="KRQ80" s="10"/>
      <c r="KRR80" s="10"/>
      <c r="KRS80" s="10"/>
      <c r="KRT80" s="10"/>
      <c r="KRU80" s="10"/>
      <c r="KRV80" s="10"/>
      <c r="KRW80" s="10"/>
      <c r="KRX80" s="10"/>
      <c r="KRY80" s="10"/>
      <c r="KRZ80" s="10"/>
      <c r="KSA80" s="10"/>
      <c r="KSB80" s="10"/>
      <c r="KSC80" s="10"/>
      <c r="KSD80" s="10"/>
      <c r="KSE80" s="10"/>
      <c r="KSF80" s="10"/>
      <c r="KSG80" s="10"/>
      <c r="KSH80" s="10"/>
      <c r="KSI80" s="10"/>
      <c r="KSJ80" s="10"/>
      <c r="KSK80" s="10"/>
      <c r="KSL80" s="10"/>
      <c r="KSM80" s="10"/>
      <c r="KSN80" s="10"/>
      <c r="KSO80" s="10"/>
      <c r="KSP80" s="10"/>
      <c r="KSQ80" s="10"/>
      <c r="KSR80" s="10"/>
      <c r="KSS80" s="10"/>
      <c r="KST80" s="10"/>
      <c r="KSU80" s="10"/>
      <c r="KSV80" s="10"/>
      <c r="KSW80" s="10"/>
      <c r="KSX80" s="10"/>
      <c r="KSY80" s="10"/>
      <c r="KSZ80" s="10"/>
      <c r="KTA80" s="10"/>
      <c r="KTB80" s="10"/>
      <c r="KTC80" s="10"/>
      <c r="KTD80" s="10"/>
      <c r="KTE80" s="10"/>
      <c r="KTF80" s="10"/>
      <c r="KTG80" s="10"/>
      <c r="KTH80" s="10"/>
      <c r="KTI80" s="10"/>
      <c r="KTJ80" s="10"/>
      <c r="KTK80" s="10"/>
      <c r="KTL80" s="10"/>
      <c r="KTM80" s="10"/>
      <c r="KTN80" s="10"/>
      <c r="KTO80" s="10"/>
      <c r="KTP80" s="10"/>
      <c r="KTQ80" s="10"/>
      <c r="KTR80" s="10"/>
      <c r="KTS80" s="10"/>
      <c r="KTT80" s="10"/>
      <c r="KTU80" s="10"/>
      <c r="KTV80" s="10"/>
      <c r="KTW80" s="10"/>
      <c r="KTX80" s="10"/>
      <c r="KTY80" s="10"/>
      <c r="KTZ80" s="10"/>
      <c r="KUA80" s="10"/>
      <c r="KUB80" s="10"/>
      <c r="KUC80" s="10"/>
      <c r="KUD80" s="10"/>
      <c r="KUE80" s="10"/>
      <c r="KUF80" s="10"/>
      <c r="KUG80" s="10"/>
      <c r="KUH80" s="10"/>
      <c r="KUI80" s="10"/>
      <c r="KUJ80" s="10"/>
      <c r="KUK80" s="10"/>
      <c r="KUL80" s="10"/>
      <c r="KUM80" s="10"/>
      <c r="KUN80" s="10"/>
      <c r="KUO80" s="10"/>
      <c r="KUP80" s="10"/>
      <c r="KUQ80" s="10"/>
      <c r="KUR80" s="10"/>
      <c r="KUS80" s="10"/>
      <c r="KUT80" s="10"/>
      <c r="KUU80" s="10"/>
      <c r="KUV80" s="10"/>
      <c r="KUW80" s="10"/>
      <c r="KUX80" s="10"/>
      <c r="KUY80" s="10"/>
      <c r="KUZ80" s="10"/>
      <c r="KVA80" s="10"/>
      <c r="KVB80" s="10"/>
      <c r="KVC80" s="10"/>
      <c r="KVD80" s="10"/>
      <c r="KVE80" s="10"/>
      <c r="KVF80" s="10"/>
      <c r="KVG80" s="10"/>
      <c r="KVH80" s="10"/>
      <c r="KVI80" s="10"/>
      <c r="KVJ80" s="10"/>
      <c r="KVK80" s="10"/>
      <c r="KVL80" s="10"/>
      <c r="KVM80" s="10"/>
      <c r="KVN80" s="10"/>
      <c r="KVO80" s="10"/>
      <c r="KVP80" s="10"/>
      <c r="KVQ80" s="10"/>
      <c r="KVR80" s="10"/>
      <c r="KVS80" s="10"/>
      <c r="KVT80" s="10"/>
      <c r="KVU80" s="10"/>
      <c r="KVV80" s="10"/>
      <c r="KVW80" s="10"/>
      <c r="KVX80" s="10"/>
      <c r="KVY80" s="10"/>
      <c r="KVZ80" s="10"/>
      <c r="KWA80" s="10"/>
      <c r="KWB80" s="10"/>
      <c r="KWC80" s="10"/>
      <c r="KWD80" s="10"/>
      <c r="KWE80" s="10"/>
      <c r="KWF80" s="10"/>
      <c r="KWG80" s="10"/>
      <c r="KWH80" s="10"/>
      <c r="KWI80" s="10"/>
      <c r="KWJ80" s="10"/>
      <c r="KWK80" s="10"/>
      <c r="KWL80" s="10"/>
      <c r="KWM80" s="10"/>
      <c r="KWN80" s="10"/>
      <c r="KWO80" s="10"/>
      <c r="KWP80" s="10"/>
      <c r="KWQ80" s="10"/>
      <c r="KWR80" s="10"/>
      <c r="KWS80" s="10"/>
      <c r="KWT80" s="10"/>
      <c r="KWU80" s="10"/>
      <c r="KWV80" s="10"/>
      <c r="KWW80" s="10"/>
      <c r="KWX80" s="10"/>
      <c r="KWY80" s="10"/>
      <c r="KWZ80" s="10"/>
      <c r="KXA80" s="10"/>
      <c r="KXB80" s="10"/>
      <c r="KXC80" s="10"/>
      <c r="KXD80" s="10"/>
      <c r="KXE80" s="10"/>
      <c r="KXF80" s="10"/>
      <c r="KXG80" s="10"/>
      <c r="KXH80" s="10"/>
      <c r="KXI80" s="10"/>
      <c r="KXJ80" s="10"/>
      <c r="KXK80" s="10"/>
      <c r="KXL80" s="10"/>
      <c r="KXM80" s="10"/>
      <c r="KXN80" s="10"/>
      <c r="KXO80" s="10"/>
      <c r="KXP80" s="10"/>
      <c r="KXQ80" s="10"/>
      <c r="KXR80" s="10"/>
      <c r="KXS80" s="10"/>
      <c r="KXT80" s="10"/>
      <c r="KXU80" s="10"/>
      <c r="KXV80" s="10"/>
      <c r="KXW80" s="10"/>
      <c r="KXX80" s="10"/>
      <c r="KXY80" s="10"/>
      <c r="KXZ80" s="10"/>
      <c r="KYA80" s="10"/>
      <c r="KYB80" s="10"/>
      <c r="KYC80" s="10"/>
      <c r="KYD80" s="10"/>
      <c r="KYE80" s="10"/>
      <c r="KYF80" s="10"/>
      <c r="KYG80" s="10"/>
      <c r="KYH80" s="10"/>
      <c r="KYI80" s="10"/>
      <c r="KYJ80" s="10"/>
      <c r="KYK80" s="10"/>
      <c r="KYL80" s="10"/>
      <c r="KYM80" s="10"/>
      <c r="KYN80" s="10"/>
      <c r="KYO80" s="10"/>
      <c r="KYP80" s="10"/>
      <c r="KYQ80" s="10"/>
      <c r="KYR80" s="10"/>
      <c r="KYS80" s="10"/>
      <c r="KYT80" s="10"/>
      <c r="KYU80" s="10"/>
      <c r="KYV80" s="10"/>
      <c r="KYW80" s="10"/>
      <c r="KYX80" s="10"/>
      <c r="KYY80" s="10"/>
      <c r="KYZ80" s="10"/>
      <c r="KZA80" s="10"/>
      <c r="KZB80" s="10"/>
      <c r="KZC80" s="10"/>
      <c r="KZD80" s="10"/>
      <c r="KZE80" s="10"/>
      <c r="KZF80" s="10"/>
      <c r="KZG80" s="10"/>
      <c r="KZH80" s="10"/>
      <c r="KZI80" s="10"/>
      <c r="KZJ80" s="10"/>
      <c r="KZK80" s="10"/>
      <c r="KZL80" s="10"/>
      <c r="KZM80" s="10"/>
      <c r="KZN80" s="10"/>
      <c r="KZO80" s="10"/>
      <c r="KZP80" s="10"/>
      <c r="KZQ80" s="10"/>
      <c r="KZR80" s="10"/>
      <c r="KZS80" s="10"/>
      <c r="KZT80" s="10"/>
      <c r="KZU80" s="10"/>
      <c r="KZV80" s="10"/>
      <c r="KZW80" s="10"/>
      <c r="KZX80" s="10"/>
      <c r="KZY80" s="10"/>
      <c r="KZZ80" s="10"/>
      <c r="LAA80" s="10"/>
      <c r="LAB80" s="10"/>
      <c r="LAC80" s="10"/>
      <c r="LAD80" s="10"/>
      <c r="LAE80" s="10"/>
      <c r="LAF80" s="10"/>
      <c r="LAG80" s="10"/>
      <c r="LAH80" s="10"/>
      <c r="LAI80" s="10"/>
      <c r="LAJ80" s="10"/>
      <c r="LAK80" s="10"/>
      <c r="LAL80" s="10"/>
      <c r="LAM80" s="10"/>
      <c r="LAN80" s="10"/>
      <c r="LAO80" s="10"/>
      <c r="LAP80" s="10"/>
      <c r="LAQ80" s="10"/>
      <c r="LAR80" s="10"/>
      <c r="LAS80" s="10"/>
      <c r="LAT80" s="10"/>
      <c r="LAU80" s="10"/>
      <c r="LAV80" s="10"/>
      <c r="LAW80" s="10"/>
      <c r="LAX80" s="10"/>
      <c r="LAY80" s="10"/>
      <c r="LAZ80" s="10"/>
      <c r="LBA80" s="10"/>
      <c r="LBB80" s="10"/>
      <c r="LBC80" s="10"/>
      <c r="LBD80" s="10"/>
      <c r="LBE80" s="10"/>
      <c r="LBF80" s="10"/>
      <c r="LBG80" s="10"/>
      <c r="LBH80" s="10"/>
      <c r="LBI80" s="10"/>
      <c r="LBJ80" s="10"/>
      <c r="LBK80" s="10"/>
      <c r="LBL80" s="10"/>
      <c r="LBM80" s="10"/>
      <c r="LBN80" s="10"/>
      <c r="LBO80" s="10"/>
      <c r="LBP80" s="10"/>
      <c r="LBQ80" s="10"/>
      <c r="LBR80" s="10"/>
      <c r="LBS80" s="10"/>
      <c r="LBT80" s="10"/>
      <c r="LBU80" s="10"/>
      <c r="LBV80" s="10"/>
      <c r="LBW80" s="10"/>
      <c r="LBX80" s="10"/>
      <c r="LBY80" s="10"/>
      <c r="LBZ80" s="10"/>
      <c r="LCA80" s="10"/>
      <c r="LCB80" s="10"/>
      <c r="LCC80" s="10"/>
      <c r="LCD80" s="10"/>
      <c r="LCE80" s="10"/>
      <c r="LCF80" s="10"/>
      <c r="LCG80" s="10"/>
      <c r="LCH80" s="10"/>
      <c r="LCI80" s="10"/>
      <c r="LCJ80" s="10"/>
      <c r="LCK80" s="10"/>
      <c r="LCL80" s="10"/>
      <c r="LCM80" s="10"/>
      <c r="LCN80" s="10"/>
      <c r="LCO80" s="10"/>
      <c r="LCP80" s="10"/>
      <c r="LCQ80" s="10"/>
      <c r="LCR80" s="10"/>
      <c r="LCS80" s="10"/>
      <c r="LCT80" s="10"/>
      <c r="LCU80" s="10"/>
      <c r="LCV80" s="10"/>
      <c r="LCW80" s="10"/>
      <c r="LCX80" s="10"/>
      <c r="LCY80" s="10"/>
      <c r="LCZ80" s="10"/>
      <c r="LDA80" s="10"/>
      <c r="LDB80" s="10"/>
      <c r="LDC80" s="10"/>
      <c r="LDD80" s="10"/>
      <c r="LDE80" s="10"/>
      <c r="LDF80" s="10"/>
      <c r="LDG80" s="10"/>
      <c r="LDH80" s="10"/>
      <c r="LDI80" s="10"/>
      <c r="LDJ80" s="10"/>
      <c r="LDK80" s="10"/>
      <c r="LDL80" s="10"/>
      <c r="LDM80" s="10"/>
      <c r="LDN80" s="10"/>
      <c r="LDO80" s="10"/>
      <c r="LDP80" s="10"/>
      <c r="LDQ80" s="10"/>
      <c r="LDR80" s="10"/>
      <c r="LDS80" s="10"/>
      <c r="LDT80" s="10"/>
      <c r="LDU80" s="10"/>
      <c r="LDV80" s="10"/>
      <c r="LDW80" s="10"/>
      <c r="LDX80" s="10"/>
      <c r="LDY80" s="10"/>
      <c r="LDZ80" s="10"/>
      <c r="LEA80" s="10"/>
      <c r="LEB80" s="10"/>
      <c r="LEC80" s="10"/>
      <c r="LED80" s="10"/>
      <c r="LEE80" s="10"/>
      <c r="LEF80" s="10"/>
      <c r="LEG80" s="10"/>
      <c r="LEH80" s="10"/>
      <c r="LEI80" s="10"/>
      <c r="LEJ80" s="10"/>
      <c r="LEK80" s="10"/>
      <c r="LEL80" s="10"/>
      <c r="LEM80" s="10"/>
      <c r="LEN80" s="10"/>
      <c r="LEO80" s="10"/>
      <c r="LEP80" s="10"/>
      <c r="LEQ80" s="10"/>
      <c r="LER80" s="10"/>
      <c r="LES80" s="10"/>
      <c r="LET80" s="10"/>
      <c r="LEU80" s="10"/>
      <c r="LEV80" s="10"/>
      <c r="LEW80" s="10"/>
      <c r="LEX80" s="10"/>
      <c r="LEY80" s="10"/>
      <c r="LEZ80" s="10"/>
      <c r="LFA80" s="10"/>
      <c r="LFB80" s="10"/>
      <c r="LFC80" s="10"/>
      <c r="LFD80" s="10"/>
      <c r="LFE80" s="10"/>
      <c r="LFF80" s="10"/>
      <c r="LFG80" s="10"/>
      <c r="LFH80" s="10"/>
      <c r="LFI80" s="10"/>
      <c r="LFJ80" s="10"/>
      <c r="LFK80" s="10"/>
      <c r="LFL80" s="10"/>
      <c r="LFM80" s="10"/>
      <c r="LFN80" s="10"/>
      <c r="LFO80" s="10"/>
      <c r="LFP80" s="10"/>
      <c r="LFQ80" s="10"/>
      <c r="LFR80" s="10"/>
      <c r="LFS80" s="10"/>
      <c r="LFT80" s="10"/>
      <c r="LFU80" s="10"/>
      <c r="LFV80" s="10"/>
      <c r="LFW80" s="10"/>
      <c r="LFX80" s="10"/>
      <c r="LFY80" s="10"/>
      <c r="LFZ80" s="10"/>
      <c r="LGA80" s="10"/>
      <c r="LGB80" s="10"/>
      <c r="LGC80" s="10"/>
      <c r="LGD80" s="10"/>
      <c r="LGE80" s="10"/>
      <c r="LGF80" s="10"/>
      <c r="LGG80" s="10"/>
      <c r="LGH80" s="10"/>
      <c r="LGI80" s="10"/>
      <c r="LGJ80" s="10"/>
      <c r="LGK80" s="10"/>
      <c r="LGL80" s="10"/>
      <c r="LGM80" s="10"/>
      <c r="LGN80" s="10"/>
      <c r="LGO80" s="10"/>
      <c r="LGP80" s="10"/>
      <c r="LGQ80" s="10"/>
      <c r="LGR80" s="10"/>
      <c r="LGS80" s="10"/>
      <c r="LGT80" s="10"/>
      <c r="LGU80" s="10"/>
      <c r="LGV80" s="10"/>
      <c r="LGW80" s="10"/>
      <c r="LGX80" s="10"/>
      <c r="LGY80" s="10"/>
      <c r="LGZ80" s="10"/>
      <c r="LHA80" s="10"/>
      <c r="LHB80" s="10"/>
      <c r="LHC80" s="10"/>
      <c r="LHD80" s="10"/>
      <c r="LHE80" s="10"/>
      <c r="LHF80" s="10"/>
      <c r="LHG80" s="10"/>
      <c r="LHH80" s="10"/>
      <c r="LHI80" s="10"/>
      <c r="LHJ80" s="10"/>
      <c r="LHK80" s="10"/>
      <c r="LHL80" s="10"/>
      <c r="LHM80" s="10"/>
      <c r="LHN80" s="10"/>
      <c r="LHO80" s="10"/>
      <c r="LHP80" s="10"/>
      <c r="LHQ80" s="10"/>
      <c r="LHR80" s="10"/>
      <c r="LHS80" s="10"/>
      <c r="LHT80" s="10"/>
      <c r="LHU80" s="10"/>
      <c r="LHV80" s="10"/>
      <c r="LHW80" s="10"/>
      <c r="LHX80" s="10"/>
      <c r="LHY80" s="10"/>
      <c r="LHZ80" s="10"/>
      <c r="LIA80" s="10"/>
      <c r="LIB80" s="10"/>
      <c r="LIC80" s="10"/>
      <c r="LID80" s="10"/>
      <c r="LIE80" s="10"/>
      <c r="LIF80" s="10"/>
      <c r="LIG80" s="10"/>
      <c r="LIH80" s="10"/>
      <c r="LII80" s="10"/>
      <c r="LIJ80" s="10"/>
      <c r="LIK80" s="10"/>
      <c r="LIL80" s="10"/>
      <c r="LIM80" s="10"/>
      <c r="LIN80" s="10"/>
      <c r="LIO80" s="10"/>
      <c r="LIP80" s="10"/>
      <c r="LIQ80" s="10"/>
      <c r="LIR80" s="10"/>
      <c r="LIS80" s="10"/>
      <c r="LIT80" s="10"/>
      <c r="LIU80" s="10"/>
      <c r="LIV80" s="10"/>
      <c r="LIW80" s="10"/>
      <c r="LIX80" s="10"/>
      <c r="LIY80" s="10"/>
      <c r="LIZ80" s="10"/>
      <c r="LJA80" s="10"/>
      <c r="LJB80" s="10"/>
      <c r="LJC80" s="10"/>
      <c r="LJD80" s="10"/>
      <c r="LJE80" s="10"/>
      <c r="LJF80" s="10"/>
      <c r="LJG80" s="10"/>
      <c r="LJH80" s="10"/>
      <c r="LJI80" s="10"/>
      <c r="LJJ80" s="10"/>
      <c r="LJK80" s="10"/>
      <c r="LJL80" s="10"/>
      <c r="LJM80" s="10"/>
      <c r="LJN80" s="10"/>
      <c r="LJO80" s="10"/>
      <c r="LJP80" s="10"/>
      <c r="LJQ80" s="10"/>
      <c r="LJR80" s="10"/>
      <c r="LJS80" s="10"/>
      <c r="LJT80" s="10"/>
      <c r="LJU80" s="10"/>
      <c r="LJV80" s="10"/>
      <c r="LJW80" s="10"/>
      <c r="LJX80" s="10"/>
      <c r="LJY80" s="10"/>
      <c r="LJZ80" s="10"/>
      <c r="LKA80" s="10"/>
      <c r="LKB80" s="10"/>
      <c r="LKC80" s="10"/>
      <c r="LKD80" s="10"/>
      <c r="LKE80" s="10"/>
      <c r="LKF80" s="10"/>
      <c r="LKG80" s="10"/>
      <c r="LKH80" s="10"/>
      <c r="LKI80" s="10"/>
      <c r="LKJ80" s="10"/>
      <c r="LKK80" s="10"/>
      <c r="LKL80" s="10"/>
      <c r="LKM80" s="10"/>
      <c r="LKN80" s="10"/>
      <c r="LKO80" s="10"/>
      <c r="LKP80" s="10"/>
      <c r="LKQ80" s="10"/>
      <c r="LKR80" s="10"/>
      <c r="LKS80" s="10"/>
      <c r="LKT80" s="10"/>
      <c r="LKU80" s="10"/>
      <c r="LKV80" s="10"/>
      <c r="LKW80" s="10"/>
      <c r="LKX80" s="10"/>
      <c r="LKY80" s="10"/>
      <c r="LKZ80" s="10"/>
      <c r="LLA80" s="10"/>
      <c r="LLB80" s="10"/>
      <c r="LLC80" s="10"/>
      <c r="LLD80" s="10"/>
      <c r="LLE80" s="10"/>
      <c r="LLF80" s="10"/>
      <c r="LLG80" s="10"/>
      <c r="LLH80" s="10"/>
      <c r="LLI80" s="10"/>
      <c r="LLJ80" s="10"/>
      <c r="LLK80" s="10"/>
      <c r="LLL80" s="10"/>
      <c r="LLM80" s="10"/>
      <c r="LLN80" s="10"/>
      <c r="LLO80" s="10"/>
      <c r="LLP80" s="10"/>
      <c r="LLQ80" s="10"/>
      <c r="LLR80" s="10"/>
      <c r="LLS80" s="10"/>
      <c r="LLT80" s="10"/>
      <c r="LLU80" s="10"/>
      <c r="LLV80" s="10"/>
      <c r="LLW80" s="10"/>
      <c r="LLX80" s="10"/>
      <c r="LLY80" s="10"/>
      <c r="LLZ80" s="10"/>
      <c r="LMA80" s="10"/>
      <c r="LMB80" s="10"/>
      <c r="LMC80" s="10"/>
      <c r="LMD80" s="10"/>
      <c r="LME80" s="10"/>
      <c r="LMF80" s="10"/>
      <c r="LMG80" s="10"/>
      <c r="LMH80" s="10"/>
      <c r="LMI80" s="10"/>
      <c r="LMJ80" s="10"/>
      <c r="LMK80" s="10"/>
      <c r="LML80" s="10"/>
      <c r="LMM80" s="10"/>
      <c r="LMN80" s="10"/>
      <c r="LMO80" s="10"/>
      <c r="LMP80" s="10"/>
      <c r="LMQ80" s="10"/>
      <c r="LMR80" s="10"/>
      <c r="LMS80" s="10"/>
      <c r="LMT80" s="10"/>
      <c r="LMU80" s="10"/>
      <c r="LMV80" s="10"/>
      <c r="LMW80" s="10"/>
      <c r="LMX80" s="10"/>
      <c r="LMY80" s="10"/>
      <c r="LMZ80" s="10"/>
      <c r="LNA80" s="10"/>
      <c r="LNB80" s="10"/>
      <c r="LNC80" s="10"/>
      <c r="LND80" s="10"/>
      <c r="LNE80" s="10"/>
      <c r="LNF80" s="10"/>
      <c r="LNG80" s="10"/>
      <c r="LNH80" s="10"/>
      <c r="LNI80" s="10"/>
      <c r="LNJ80" s="10"/>
      <c r="LNK80" s="10"/>
      <c r="LNL80" s="10"/>
      <c r="LNM80" s="10"/>
      <c r="LNN80" s="10"/>
      <c r="LNO80" s="10"/>
      <c r="LNP80" s="10"/>
      <c r="LNQ80" s="10"/>
      <c r="LNR80" s="10"/>
      <c r="LNS80" s="10"/>
      <c r="LNT80" s="10"/>
      <c r="LNU80" s="10"/>
      <c r="LNV80" s="10"/>
      <c r="LNW80" s="10"/>
      <c r="LNX80" s="10"/>
      <c r="LNY80" s="10"/>
      <c r="LNZ80" s="10"/>
      <c r="LOA80" s="10"/>
      <c r="LOB80" s="10"/>
      <c r="LOC80" s="10"/>
      <c r="LOD80" s="10"/>
      <c r="LOE80" s="10"/>
      <c r="LOF80" s="10"/>
      <c r="LOG80" s="10"/>
      <c r="LOH80" s="10"/>
      <c r="LOI80" s="10"/>
      <c r="LOJ80" s="10"/>
      <c r="LOK80" s="10"/>
      <c r="LOL80" s="10"/>
      <c r="LOM80" s="10"/>
      <c r="LON80" s="10"/>
      <c r="LOO80" s="10"/>
      <c r="LOP80" s="10"/>
      <c r="LOQ80" s="10"/>
      <c r="LOR80" s="10"/>
      <c r="LOS80" s="10"/>
      <c r="LOT80" s="10"/>
      <c r="LOU80" s="10"/>
      <c r="LOV80" s="10"/>
      <c r="LOW80" s="10"/>
      <c r="LOX80" s="10"/>
      <c r="LOY80" s="10"/>
      <c r="LOZ80" s="10"/>
      <c r="LPA80" s="10"/>
      <c r="LPB80" s="10"/>
      <c r="LPC80" s="10"/>
      <c r="LPD80" s="10"/>
      <c r="LPE80" s="10"/>
      <c r="LPF80" s="10"/>
      <c r="LPG80" s="10"/>
      <c r="LPH80" s="10"/>
      <c r="LPI80" s="10"/>
      <c r="LPJ80" s="10"/>
      <c r="LPK80" s="10"/>
      <c r="LPL80" s="10"/>
      <c r="LPM80" s="10"/>
      <c r="LPN80" s="10"/>
      <c r="LPO80" s="10"/>
      <c r="LPP80" s="10"/>
      <c r="LPQ80" s="10"/>
      <c r="LPR80" s="10"/>
      <c r="LPS80" s="10"/>
      <c r="LPT80" s="10"/>
      <c r="LPU80" s="10"/>
      <c r="LPV80" s="10"/>
      <c r="LPW80" s="10"/>
      <c r="LPX80" s="10"/>
      <c r="LPY80" s="10"/>
      <c r="LPZ80" s="10"/>
      <c r="LQA80" s="10"/>
      <c r="LQB80" s="10"/>
      <c r="LQC80" s="10"/>
      <c r="LQD80" s="10"/>
      <c r="LQE80" s="10"/>
      <c r="LQF80" s="10"/>
      <c r="LQG80" s="10"/>
      <c r="LQH80" s="10"/>
      <c r="LQI80" s="10"/>
      <c r="LQJ80" s="10"/>
      <c r="LQK80" s="10"/>
      <c r="LQL80" s="10"/>
      <c r="LQM80" s="10"/>
      <c r="LQN80" s="10"/>
      <c r="LQO80" s="10"/>
      <c r="LQP80" s="10"/>
      <c r="LQQ80" s="10"/>
      <c r="LQR80" s="10"/>
      <c r="LQS80" s="10"/>
      <c r="LQT80" s="10"/>
      <c r="LQU80" s="10"/>
      <c r="LQV80" s="10"/>
      <c r="LQW80" s="10"/>
      <c r="LQX80" s="10"/>
      <c r="LQY80" s="10"/>
      <c r="LQZ80" s="10"/>
      <c r="LRA80" s="10"/>
      <c r="LRB80" s="10"/>
      <c r="LRC80" s="10"/>
      <c r="LRD80" s="10"/>
      <c r="LRE80" s="10"/>
      <c r="LRF80" s="10"/>
      <c r="LRG80" s="10"/>
      <c r="LRH80" s="10"/>
      <c r="LRI80" s="10"/>
      <c r="LRJ80" s="10"/>
      <c r="LRK80" s="10"/>
      <c r="LRL80" s="10"/>
      <c r="LRM80" s="10"/>
      <c r="LRN80" s="10"/>
      <c r="LRO80" s="10"/>
      <c r="LRP80" s="10"/>
      <c r="LRQ80" s="10"/>
      <c r="LRR80" s="10"/>
      <c r="LRS80" s="10"/>
      <c r="LRT80" s="10"/>
      <c r="LRU80" s="10"/>
      <c r="LRV80" s="10"/>
      <c r="LRW80" s="10"/>
      <c r="LRX80" s="10"/>
      <c r="LRY80" s="10"/>
      <c r="LRZ80" s="10"/>
      <c r="LSA80" s="10"/>
      <c r="LSB80" s="10"/>
      <c r="LSC80" s="10"/>
      <c r="LSD80" s="10"/>
      <c r="LSE80" s="10"/>
      <c r="LSF80" s="10"/>
      <c r="LSG80" s="10"/>
      <c r="LSH80" s="10"/>
      <c r="LSI80" s="10"/>
      <c r="LSJ80" s="10"/>
      <c r="LSK80" s="10"/>
      <c r="LSL80" s="10"/>
      <c r="LSM80" s="10"/>
      <c r="LSN80" s="10"/>
      <c r="LSO80" s="10"/>
      <c r="LSP80" s="10"/>
      <c r="LSQ80" s="10"/>
      <c r="LSR80" s="10"/>
      <c r="LSS80" s="10"/>
      <c r="LST80" s="10"/>
      <c r="LSU80" s="10"/>
      <c r="LSV80" s="10"/>
      <c r="LSW80" s="10"/>
      <c r="LSX80" s="10"/>
      <c r="LSY80" s="10"/>
      <c r="LSZ80" s="10"/>
      <c r="LTA80" s="10"/>
      <c r="LTB80" s="10"/>
      <c r="LTC80" s="10"/>
      <c r="LTD80" s="10"/>
      <c r="LTE80" s="10"/>
      <c r="LTF80" s="10"/>
      <c r="LTG80" s="10"/>
      <c r="LTH80" s="10"/>
      <c r="LTI80" s="10"/>
      <c r="LTJ80" s="10"/>
      <c r="LTK80" s="10"/>
      <c r="LTL80" s="10"/>
      <c r="LTM80" s="10"/>
      <c r="LTN80" s="10"/>
      <c r="LTO80" s="10"/>
      <c r="LTP80" s="10"/>
      <c r="LTQ80" s="10"/>
      <c r="LTR80" s="10"/>
      <c r="LTS80" s="10"/>
      <c r="LTT80" s="10"/>
      <c r="LTU80" s="10"/>
      <c r="LTV80" s="10"/>
      <c r="LTW80" s="10"/>
      <c r="LTX80" s="10"/>
      <c r="LTY80" s="10"/>
      <c r="LTZ80" s="10"/>
      <c r="LUA80" s="10"/>
      <c r="LUB80" s="10"/>
      <c r="LUC80" s="10"/>
      <c r="LUD80" s="10"/>
      <c r="LUE80" s="10"/>
      <c r="LUF80" s="10"/>
      <c r="LUG80" s="10"/>
      <c r="LUH80" s="10"/>
      <c r="LUI80" s="10"/>
      <c r="LUJ80" s="10"/>
      <c r="LUK80" s="10"/>
      <c r="LUL80" s="10"/>
      <c r="LUM80" s="10"/>
      <c r="LUN80" s="10"/>
      <c r="LUO80" s="10"/>
      <c r="LUP80" s="10"/>
      <c r="LUQ80" s="10"/>
      <c r="LUR80" s="10"/>
      <c r="LUS80" s="10"/>
      <c r="LUT80" s="10"/>
      <c r="LUU80" s="10"/>
      <c r="LUV80" s="10"/>
      <c r="LUW80" s="10"/>
      <c r="LUX80" s="10"/>
      <c r="LUY80" s="10"/>
      <c r="LUZ80" s="10"/>
      <c r="LVA80" s="10"/>
      <c r="LVB80" s="10"/>
      <c r="LVC80" s="10"/>
      <c r="LVD80" s="10"/>
      <c r="LVE80" s="10"/>
      <c r="LVF80" s="10"/>
      <c r="LVG80" s="10"/>
      <c r="LVH80" s="10"/>
      <c r="LVI80" s="10"/>
      <c r="LVJ80" s="10"/>
      <c r="LVK80" s="10"/>
      <c r="LVL80" s="10"/>
      <c r="LVM80" s="10"/>
      <c r="LVN80" s="10"/>
      <c r="LVO80" s="10"/>
      <c r="LVP80" s="10"/>
      <c r="LVQ80" s="10"/>
      <c r="LVR80" s="10"/>
      <c r="LVS80" s="10"/>
      <c r="LVT80" s="10"/>
      <c r="LVU80" s="10"/>
      <c r="LVV80" s="10"/>
      <c r="LVW80" s="10"/>
      <c r="LVX80" s="10"/>
      <c r="LVY80" s="10"/>
      <c r="LVZ80" s="10"/>
      <c r="LWA80" s="10"/>
      <c r="LWB80" s="10"/>
      <c r="LWC80" s="10"/>
      <c r="LWD80" s="10"/>
      <c r="LWE80" s="10"/>
      <c r="LWF80" s="10"/>
      <c r="LWG80" s="10"/>
      <c r="LWH80" s="10"/>
      <c r="LWI80" s="10"/>
      <c r="LWJ80" s="10"/>
      <c r="LWK80" s="10"/>
      <c r="LWL80" s="10"/>
      <c r="LWM80" s="10"/>
      <c r="LWN80" s="10"/>
      <c r="LWO80" s="10"/>
      <c r="LWP80" s="10"/>
      <c r="LWQ80" s="10"/>
      <c r="LWR80" s="10"/>
      <c r="LWS80" s="10"/>
      <c r="LWT80" s="10"/>
      <c r="LWU80" s="10"/>
      <c r="LWV80" s="10"/>
      <c r="LWW80" s="10"/>
      <c r="LWX80" s="10"/>
      <c r="LWY80" s="10"/>
      <c r="LWZ80" s="10"/>
      <c r="LXA80" s="10"/>
      <c r="LXB80" s="10"/>
      <c r="LXC80" s="10"/>
      <c r="LXD80" s="10"/>
      <c r="LXE80" s="10"/>
      <c r="LXF80" s="10"/>
      <c r="LXG80" s="10"/>
      <c r="LXH80" s="10"/>
      <c r="LXI80" s="10"/>
      <c r="LXJ80" s="10"/>
      <c r="LXK80" s="10"/>
      <c r="LXL80" s="10"/>
      <c r="LXM80" s="10"/>
      <c r="LXN80" s="10"/>
      <c r="LXO80" s="10"/>
      <c r="LXP80" s="10"/>
      <c r="LXQ80" s="10"/>
      <c r="LXR80" s="10"/>
      <c r="LXS80" s="10"/>
      <c r="LXT80" s="10"/>
      <c r="LXU80" s="10"/>
      <c r="LXV80" s="10"/>
      <c r="LXW80" s="10"/>
      <c r="LXX80" s="10"/>
      <c r="LXY80" s="10"/>
      <c r="LXZ80" s="10"/>
      <c r="LYA80" s="10"/>
      <c r="LYB80" s="10"/>
      <c r="LYC80" s="10"/>
      <c r="LYD80" s="10"/>
      <c r="LYE80" s="10"/>
      <c r="LYF80" s="10"/>
      <c r="LYG80" s="10"/>
      <c r="LYH80" s="10"/>
      <c r="LYI80" s="10"/>
      <c r="LYJ80" s="10"/>
      <c r="LYK80" s="10"/>
      <c r="LYL80" s="10"/>
      <c r="LYM80" s="10"/>
      <c r="LYN80" s="10"/>
      <c r="LYO80" s="10"/>
      <c r="LYP80" s="10"/>
      <c r="LYQ80" s="10"/>
      <c r="LYR80" s="10"/>
      <c r="LYS80" s="10"/>
      <c r="LYT80" s="10"/>
      <c r="LYU80" s="10"/>
      <c r="LYV80" s="10"/>
      <c r="LYW80" s="10"/>
      <c r="LYX80" s="10"/>
      <c r="LYY80" s="10"/>
      <c r="LYZ80" s="10"/>
      <c r="LZA80" s="10"/>
      <c r="LZB80" s="10"/>
      <c r="LZC80" s="10"/>
      <c r="LZD80" s="10"/>
      <c r="LZE80" s="10"/>
      <c r="LZF80" s="10"/>
      <c r="LZG80" s="10"/>
      <c r="LZH80" s="10"/>
      <c r="LZI80" s="10"/>
      <c r="LZJ80" s="10"/>
      <c r="LZK80" s="10"/>
      <c r="LZL80" s="10"/>
      <c r="LZM80" s="10"/>
      <c r="LZN80" s="10"/>
      <c r="LZO80" s="10"/>
      <c r="LZP80" s="10"/>
      <c r="LZQ80" s="10"/>
      <c r="LZR80" s="10"/>
      <c r="LZS80" s="10"/>
      <c r="LZT80" s="10"/>
      <c r="LZU80" s="10"/>
      <c r="LZV80" s="10"/>
      <c r="LZW80" s="10"/>
      <c r="LZX80" s="10"/>
      <c r="LZY80" s="10"/>
      <c r="LZZ80" s="10"/>
      <c r="MAA80" s="10"/>
      <c r="MAB80" s="10"/>
      <c r="MAC80" s="10"/>
      <c r="MAD80" s="10"/>
      <c r="MAE80" s="10"/>
      <c r="MAF80" s="10"/>
      <c r="MAG80" s="10"/>
      <c r="MAH80" s="10"/>
      <c r="MAI80" s="10"/>
      <c r="MAJ80" s="10"/>
      <c r="MAK80" s="10"/>
      <c r="MAL80" s="10"/>
      <c r="MAM80" s="10"/>
      <c r="MAN80" s="10"/>
      <c r="MAO80" s="10"/>
      <c r="MAP80" s="10"/>
      <c r="MAQ80" s="10"/>
      <c r="MAR80" s="10"/>
      <c r="MAS80" s="10"/>
      <c r="MAT80" s="10"/>
      <c r="MAU80" s="10"/>
      <c r="MAV80" s="10"/>
      <c r="MAW80" s="10"/>
      <c r="MAX80" s="10"/>
      <c r="MAY80" s="10"/>
      <c r="MAZ80" s="10"/>
      <c r="MBA80" s="10"/>
      <c r="MBB80" s="10"/>
      <c r="MBC80" s="10"/>
      <c r="MBD80" s="10"/>
      <c r="MBE80" s="10"/>
      <c r="MBF80" s="10"/>
      <c r="MBG80" s="10"/>
      <c r="MBH80" s="10"/>
      <c r="MBI80" s="10"/>
      <c r="MBJ80" s="10"/>
      <c r="MBK80" s="10"/>
      <c r="MBL80" s="10"/>
      <c r="MBM80" s="10"/>
      <c r="MBN80" s="10"/>
      <c r="MBO80" s="10"/>
      <c r="MBP80" s="10"/>
      <c r="MBQ80" s="10"/>
      <c r="MBR80" s="10"/>
      <c r="MBS80" s="10"/>
      <c r="MBT80" s="10"/>
      <c r="MBU80" s="10"/>
      <c r="MBV80" s="10"/>
      <c r="MBW80" s="10"/>
      <c r="MBX80" s="10"/>
      <c r="MBY80" s="10"/>
      <c r="MBZ80" s="10"/>
      <c r="MCA80" s="10"/>
      <c r="MCB80" s="10"/>
      <c r="MCC80" s="10"/>
      <c r="MCD80" s="10"/>
      <c r="MCE80" s="10"/>
      <c r="MCF80" s="10"/>
      <c r="MCG80" s="10"/>
      <c r="MCH80" s="10"/>
      <c r="MCI80" s="10"/>
      <c r="MCJ80" s="10"/>
      <c r="MCK80" s="10"/>
      <c r="MCL80" s="10"/>
      <c r="MCM80" s="10"/>
      <c r="MCN80" s="10"/>
      <c r="MCO80" s="10"/>
      <c r="MCP80" s="10"/>
      <c r="MCQ80" s="10"/>
      <c r="MCR80" s="10"/>
      <c r="MCS80" s="10"/>
      <c r="MCT80" s="10"/>
      <c r="MCU80" s="10"/>
      <c r="MCV80" s="10"/>
      <c r="MCW80" s="10"/>
      <c r="MCX80" s="10"/>
      <c r="MCY80" s="10"/>
      <c r="MCZ80" s="10"/>
      <c r="MDA80" s="10"/>
      <c r="MDB80" s="10"/>
      <c r="MDC80" s="10"/>
      <c r="MDD80" s="10"/>
      <c r="MDE80" s="10"/>
      <c r="MDF80" s="10"/>
      <c r="MDG80" s="10"/>
      <c r="MDH80" s="10"/>
      <c r="MDI80" s="10"/>
      <c r="MDJ80" s="10"/>
      <c r="MDK80" s="10"/>
      <c r="MDL80" s="10"/>
      <c r="MDM80" s="10"/>
      <c r="MDN80" s="10"/>
      <c r="MDO80" s="10"/>
      <c r="MDP80" s="10"/>
      <c r="MDQ80" s="10"/>
      <c r="MDR80" s="10"/>
      <c r="MDS80" s="10"/>
      <c r="MDT80" s="10"/>
      <c r="MDU80" s="10"/>
      <c r="MDV80" s="10"/>
      <c r="MDW80" s="10"/>
      <c r="MDX80" s="10"/>
      <c r="MDY80" s="10"/>
      <c r="MDZ80" s="10"/>
      <c r="MEA80" s="10"/>
      <c r="MEB80" s="10"/>
      <c r="MEC80" s="10"/>
      <c r="MED80" s="10"/>
      <c r="MEE80" s="10"/>
      <c r="MEF80" s="10"/>
      <c r="MEG80" s="10"/>
      <c r="MEH80" s="10"/>
      <c r="MEI80" s="10"/>
      <c r="MEJ80" s="10"/>
      <c r="MEK80" s="10"/>
      <c r="MEL80" s="10"/>
      <c r="MEM80" s="10"/>
      <c r="MEN80" s="10"/>
      <c r="MEO80" s="10"/>
      <c r="MEP80" s="10"/>
      <c r="MEQ80" s="10"/>
      <c r="MER80" s="10"/>
      <c r="MES80" s="10"/>
      <c r="MET80" s="10"/>
      <c r="MEU80" s="10"/>
      <c r="MEV80" s="10"/>
      <c r="MEW80" s="10"/>
      <c r="MEX80" s="10"/>
      <c r="MEY80" s="10"/>
      <c r="MEZ80" s="10"/>
      <c r="MFA80" s="10"/>
      <c r="MFB80" s="10"/>
      <c r="MFC80" s="10"/>
      <c r="MFD80" s="10"/>
      <c r="MFE80" s="10"/>
      <c r="MFF80" s="10"/>
      <c r="MFG80" s="10"/>
      <c r="MFH80" s="10"/>
      <c r="MFI80" s="10"/>
      <c r="MFJ80" s="10"/>
      <c r="MFK80" s="10"/>
      <c r="MFL80" s="10"/>
      <c r="MFM80" s="10"/>
      <c r="MFN80" s="10"/>
      <c r="MFO80" s="10"/>
      <c r="MFP80" s="10"/>
      <c r="MFQ80" s="10"/>
      <c r="MFR80" s="10"/>
      <c r="MFS80" s="10"/>
      <c r="MFT80" s="10"/>
      <c r="MFU80" s="10"/>
      <c r="MFV80" s="10"/>
      <c r="MFW80" s="10"/>
      <c r="MFX80" s="10"/>
      <c r="MFY80" s="10"/>
      <c r="MFZ80" s="10"/>
      <c r="MGA80" s="10"/>
      <c r="MGB80" s="10"/>
      <c r="MGC80" s="10"/>
      <c r="MGD80" s="10"/>
      <c r="MGE80" s="10"/>
      <c r="MGF80" s="10"/>
      <c r="MGG80" s="10"/>
      <c r="MGH80" s="10"/>
      <c r="MGI80" s="10"/>
      <c r="MGJ80" s="10"/>
      <c r="MGK80" s="10"/>
      <c r="MGL80" s="10"/>
      <c r="MGM80" s="10"/>
      <c r="MGN80" s="10"/>
      <c r="MGO80" s="10"/>
      <c r="MGP80" s="10"/>
      <c r="MGQ80" s="10"/>
      <c r="MGR80" s="10"/>
      <c r="MGS80" s="10"/>
      <c r="MGT80" s="10"/>
      <c r="MGU80" s="10"/>
      <c r="MGV80" s="10"/>
      <c r="MGW80" s="10"/>
      <c r="MGX80" s="10"/>
      <c r="MGY80" s="10"/>
      <c r="MGZ80" s="10"/>
      <c r="MHA80" s="10"/>
      <c r="MHB80" s="10"/>
      <c r="MHC80" s="10"/>
      <c r="MHD80" s="10"/>
      <c r="MHE80" s="10"/>
      <c r="MHF80" s="10"/>
      <c r="MHG80" s="10"/>
      <c r="MHH80" s="10"/>
      <c r="MHI80" s="10"/>
      <c r="MHJ80" s="10"/>
      <c r="MHK80" s="10"/>
      <c r="MHL80" s="10"/>
      <c r="MHM80" s="10"/>
      <c r="MHN80" s="10"/>
      <c r="MHO80" s="10"/>
      <c r="MHP80" s="10"/>
      <c r="MHQ80" s="10"/>
      <c r="MHR80" s="10"/>
      <c r="MHS80" s="10"/>
      <c r="MHT80" s="10"/>
      <c r="MHU80" s="10"/>
      <c r="MHV80" s="10"/>
      <c r="MHW80" s="10"/>
      <c r="MHX80" s="10"/>
      <c r="MHY80" s="10"/>
      <c r="MHZ80" s="10"/>
      <c r="MIA80" s="10"/>
      <c r="MIB80" s="10"/>
      <c r="MIC80" s="10"/>
      <c r="MID80" s="10"/>
      <c r="MIE80" s="10"/>
      <c r="MIF80" s="10"/>
      <c r="MIG80" s="10"/>
      <c r="MIH80" s="10"/>
      <c r="MII80" s="10"/>
      <c r="MIJ80" s="10"/>
      <c r="MIK80" s="10"/>
      <c r="MIL80" s="10"/>
      <c r="MIM80" s="10"/>
      <c r="MIN80" s="10"/>
      <c r="MIO80" s="10"/>
      <c r="MIP80" s="10"/>
      <c r="MIQ80" s="10"/>
      <c r="MIR80" s="10"/>
      <c r="MIS80" s="10"/>
      <c r="MIT80" s="10"/>
      <c r="MIU80" s="10"/>
      <c r="MIV80" s="10"/>
      <c r="MIW80" s="10"/>
      <c r="MIX80" s="10"/>
      <c r="MIY80" s="10"/>
      <c r="MIZ80" s="10"/>
      <c r="MJA80" s="10"/>
      <c r="MJB80" s="10"/>
      <c r="MJC80" s="10"/>
      <c r="MJD80" s="10"/>
      <c r="MJE80" s="10"/>
      <c r="MJF80" s="10"/>
      <c r="MJG80" s="10"/>
      <c r="MJH80" s="10"/>
      <c r="MJI80" s="10"/>
      <c r="MJJ80" s="10"/>
      <c r="MJK80" s="10"/>
      <c r="MJL80" s="10"/>
      <c r="MJM80" s="10"/>
      <c r="MJN80" s="10"/>
      <c r="MJO80" s="10"/>
      <c r="MJP80" s="10"/>
      <c r="MJQ80" s="10"/>
      <c r="MJR80" s="10"/>
      <c r="MJS80" s="10"/>
      <c r="MJT80" s="10"/>
      <c r="MJU80" s="10"/>
      <c r="MJV80" s="10"/>
      <c r="MJW80" s="10"/>
      <c r="MJX80" s="10"/>
      <c r="MJY80" s="10"/>
      <c r="MJZ80" s="10"/>
      <c r="MKA80" s="10"/>
      <c r="MKB80" s="10"/>
      <c r="MKC80" s="10"/>
      <c r="MKD80" s="10"/>
      <c r="MKE80" s="10"/>
      <c r="MKF80" s="10"/>
      <c r="MKG80" s="10"/>
      <c r="MKH80" s="10"/>
      <c r="MKI80" s="10"/>
      <c r="MKJ80" s="10"/>
      <c r="MKK80" s="10"/>
      <c r="MKL80" s="10"/>
      <c r="MKM80" s="10"/>
      <c r="MKN80" s="10"/>
      <c r="MKO80" s="10"/>
      <c r="MKP80" s="10"/>
      <c r="MKQ80" s="10"/>
      <c r="MKR80" s="10"/>
      <c r="MKS80" s="10"/>
      <c r="MKT80" s="10"/>
      <c r="MKU80" s="10"/>
      <c r="MKV80" s="10"/>
      <c r="MKW80" s="10"/>
      <c r="MKX80" s="10"/>
      <c r="MKY80" s="10"/>
      <c r="MKZ80" s="10"/>
      <c r="MLA80" s="10"/>
      <c r="MLB80" s="10"/>
      <c r="MLC80" s="10"/>
      <c r="MLD80" s="10"/>
      <c r="MLE80" s="10"/>
      <c r="MLF80" s="10"/>
      <c r="MLG80" s="10"/>
      <c r="MLH80" s="10"/>
      <c r="MLI80" s="10"/>
      <c r="MLJ80" s="10"/>
      <c r="MLK80" s="10"/>
      <c r="MLL80" s="10"/>
      <c r="MLM80" s="10"/>
      <c r="MLN80" s="10"/>
      <c r="MLO80" s="10"/>
      <c r="MLP80" s="10"/>
      <c r="MLQ80" s="10"/>
      <c r="MLR80" s="10"/>
      <c r="MLS80" s="10"/>
      <c r="MLT80" s="10"/>
      <c r="MLU80" s="10"/>
      <c r="MLV80" s="10"/>
      <c r="MLW80" s="10"/>
      <c r="MLX80" s="10"/>
      <c r="MLY80" s="10"/>
      <c r="MLZ80" s="10"/>
      <c r="MMA80" s="10"/>
      <c r="MMB80" s="10"/>
      <c r="MMC80" s="10"/>
      <c r="MMD80" s="10"/>
      <c r="MME80" s="10"/>
      <c r="MMF80" s="10"/>
      <c r="MMG80" s="10"/>
      <c r="MMH80" s="10"/>
      <c r="MMI80" s="10"/>
      <c r="MMJ80" s="10"/>
      <c r="MMK80" s="10"/>
      <c r="MML80" s="10"/>
      <c r="MMM80" s="10"/>
      <c r="MMN80" s="10"/>
      <c r="MMO80" s="10"/>
      <c r="MMP80" s="10"/>
      <c r="MMQ80" s="10"/>
      <c r="MMR80" s="10"/>
      <c r="MMS80" s="10"/>
      <c r="MMT80" s="10"/>
      <c r="MMU80" s="10"/>
      <c r="MMV80" s="10"/>
      <c r="MMW80" s="10"/>
      <c r="MMX80" s="10"/>
      <c r="MMY80" s="10"/>
      <c r="MMZ80" s="10"/>
      <c r="MNA80" s="10"/>
      <c r="MNB80" s="10"/>
      <c r="MNC80" s="10"/>
      <c r="MND80" s="10"/>
      <c r="MNE80" s="10"/>
      <c r="MNF80" s="10"/>
      <c r="MNG80" s="10"/>
      <c r="MNH80" s="10"/>
      <c r="MNI80" s="10"/>
      <c r="MNJ80" s="10"/>
      <c r="MNK80" s="10"/>
      <c r="MNL80" s="10"/>
      <c r="MNM80" s="10"/>
      <c r="MNN80" s="10"/>
      <c r="MNO80" s="10"/>
      <c r="MNP80" s="10"/>
      <c r="MNQ80" s="10"/>
      <c r="MNR80" s="10"/>
      <c r="MNS80" s="10"/>
      <c r="MNT80" s="10"/>
      <c r="MNU80" s="10"/>
      <c r="MNV80" s="10"/>
      <c r="MNW80" s="10"/>
      <c r="MNX80" s="10"/>
      <c r="MNY80" s="10"/>
      <c r="MNZ80" s="10"/>
      <c r="MOA80" s="10"/>
      <c r="MOB80" s="10"/>
      <c r="MOC80" s="10"/>
      <c r="MOD80" s="10"/>
      <c r="MOE80" s="10"/>
      <c r="MOF80" s="10"/>
      <c r="MOG80" s="10"/>
      <c r="MOH80" s="10"/>
      <c r="MOI80" s="10"/>
      <c r="MOJ80" s="10"/>
      <c r="MOK80" s="10"/>
      <c r="MOL80" s="10"/>
      <c r="MOM80" s="10"/>
      <c r="MON80" s="10"/>
      <c r="MOO80" s="10"/>
      <c r="MOP80" s="10"/>
      <c r="MOQ80" s="10"/>
      <c r="MOR80" s="10"/>
      <c r="MOS80" s="10"/>
      <c r="MOT80" s="10"/>
      <c r="MOU80" s="10"/>
      <c r="MOV80" s="10"/>
      <c r="MOW80" s="10"/>
      <c r="MOX80" s="10"/>
      <c r="MOY80" s="10"/>
      <c r="MOZ80" s="10"/>
      <c r="MPA80" s="10"/>
      <c r="MPB80" s="10"/>
      <c r="MPC80" s="10"/>
      <c r="MPD80" s="10"/>
      <c r="MPE80" s="10"/>
      <c r="MPF80" s="10"/>
      <c r="MPG80" s="10"/>
      <c r="MPH80" s="10"/>
      <c r="MPI80" s="10"/>
      <c r="MPJ80" s="10"/>
      <c r="MPK80" s="10"/>
      <c r="MPL80" s="10"/>
      <c r="MPM80" s="10"/>
      <c r="MPN80" s="10"/>
      <c r="MPO80" s="10"/>
      <c r="MPP80" s="10"/>
      <c r="MPQ80" s="10"/>
      <c r="MPR80" s="10"/>
      <c r="MPS80" s="10"/>
      <c r="MPT80" s="10"/>
      <c r="MPU80" s="10"/>
      <c r="MPV80" s="10"/>
      <c r="MPW80" s="10"/>
      <c r="MPX80" s="10"/>
      <c r="MPY80" s="10"/>
      <c r="MPZ80" s="10"/>
      <c r="MQA80" s="10"/>
      <c r="MQB80" s="10"/>
      <c r="MQC80" s="10"/>
      <c r="MQD80" s="10"/>
      <c r="MQE80" s="10"/>
      <c r="MQF80" s="10"/>
      <c r="MQG80" s="10"/>
      <c r="MQH80" s="10"/>
      <c r="MQI80" s="10"/>
      <c r="MQJ80" s="10"/>
      <c r="MQK80" s="10"/>
      <c r="MQL80" s="10"/>
      <c r="MQM80" s="10"/>
      <c r="MQN80" s="10"/>
      <c r="MQO80" s="10"/>
      <c r="MQP80" s="10"/>
      <c r="MQQ80" s="10"/>
      <c r="MQR80" s="10"/>
      <c r="MQS80" s="10"/>
      <c r="MQT80" s="10"/>
      <c r="MQU80" s="10"/>
      <c r="MQV80" s="10"/>
      <c r="MQW80" s="10"/>
      <c r="MQX80" s="10"/>
      <c r="MQY80" s="10"/>
      <c r="MQZ80" s="10"/>
      <c r="MRA80" s="10"/>
      <c r="MRB80" s="10"/>
      <c r="MRC80" s="10"/>
      <c r="MRD80" s="10"/>
      <c r="MRE80" s="10"/>
      <c r="MRF80" s="10"/>
      <c r="MRG80" s="10"/>
      <c r="MRH80" s="10"/>
      <c r="MRI80" s="10"/>
      <c r="MRJ80" s="10"/>
      <c r="MRK80" s="10"/>
      <c r="MRL80" s="10"/>
      <c r="MRM80" s="10"/>
      <c r="MRN80" s="10"/>
      <c r="MRO80" s="10"/>
      <c r="MRP80" s="10"/>
      <c r="MRQ80" s="10"/>
      <c r="MRR80" s="10"/>
      <c r="MRS80" s="10"/>
      <c r="MRT80" s="10"/>
      <c r="MRU80" s="10"/>
      <c r="MRV80" s="10"/>
      <c r="MRW80" s="10"/>
      <c r="MRX80" s="10"/>
      <c r="MRY80" s="10"/>
      <c r="MRZ80" s="10"/>
      <c r="MSA80" s="10"/>
      <c r="MSB80" s="10"/>
      <c r="MSC80" s="10"/>
      <c r="MSD80" s="10"/>
      <c r="MSE80" s="10"/>
      <c r="MSF80" s="10"/>
      <c r="MSG80" s="10"/>
      <c r="MSH80" s="10"/>
      <c r="MSI80" s="10"/>
      <c r="MSJ80" s="10"/>
      <c r="MSK80" s="10"/>
      <c r="MSL80" s="10"/>
      <c r="MSM80" s="10"/>
      <c r="MSN80" s="10"/>
      <c r="MSO80" s="10"/>
      <c r="MSP80" s="10"/>
      <c r="MSQ80" s="10"/>
      <c r="MSR80" s="10"/>
      <c r="MSS80" s="10"/>
      <c r="MST80" s="10"/>
      <c r="MSU80" s="10"/>
      <c r="MSV80" s="10"/>
      <c r="MSW80" s="10"/>
      <c r="MSX80" s="10"/>
      <c r="MSY80" s="10"/>
      <c r="MSZ80" s="10"/>
      <c r="MTA80" s="10"/>
      <c r="MTB80" s="10"/>
      <c r="MTC80" s="10"/>
      <c r="MTD80" s="10"/>
      <c r="MTE80" s="10"/>
      <c r="MTF80" s="10"/>
      <c r="MTG80" s="10"/>
      <c r="MTH80" s="10"/>
      <c r="MTI80" s="10"/>
      <c r="MTJ80" s="10"/>
      <c r="MTK80" s="10"/>
      <c r="MTL80" s="10"/>
      <c r="MTM80" s="10"/>
      <c r="MTN80" s="10"/>
      <c r="MTO80" s="10"/>
      <c r="MTP80" s="10"/>
      <c r="MTQ80" s="10"/>
      <c r="MTR80" s="10"/>
      <c r="MTS80" s="10"/>
      <c r="MTT80" s="10"/>
      <c r="MTU80" s="10"/>
      <c r="MTV80" s="10"/>
      <c r="MTW80" s="10"/>
      <c r="MTX80" s="10"/>
      <c r="MTY80" s="10"/>
      <c r="MTZ80" s="10"/>
      <c r="MUA80" s="10"/>
      <c r="MUB80" s="10"/>
      <c r="MUC80" s="10"/>
      <c r="MUD80" s="10"/>
      <c r="MUE80" s="10"/>
      <c r="MUF80" s="10"/>
      <c r="MUG80" s="10"/>
      <c r="MUH80" s="10"/>
      <c r="MUI80" s="10"/>
      <c r="MUJ80" s="10"/>
      <c r="MUK80" s="10"/>
      <c r="MUL80" s="10"/>
      <c r="MUM80" s="10"/>
      <c r="MUN80" s="10"/>
      <c r="MUO80" s="10"/>
      <c r="MUP80" s="10"/>
      <c r="MUQ80" s="10"/>
      <c r="MUR80" s="10"/>
      <c r="MUS80" s="10"/>
      <c r="MUT80" s="10"/>
      <c r="MUU80" s="10"/>
      <c r="MUV80" s="10"/>
      <c r="MUW80" s="10"/>
      <c r="MUX80" s="10"/>
      <c r="MUY80" s="10"/>
      <c r="MUZ80" s="10"/>
      <c r="MVA80" s="10"/>
      <c r="MVB80" s="10"/>
      <c r="MVC80" s="10"/>
      <c r="MVD80" s="10"/>
      <c r="MVE80" s="10"/>
      <c r="MVF80" s="10"/>
      <c r="MVG80" s="10"/>
      <c r="MVH80" s="10"/>
      <c r="MVI80" s="10"/>
      <c r="MVJ80" s="10"/>
      <c r="MVK80" s="10"/>
      <c r="MVL80" s="10"/>
      <c r="MVM80" s="10"/>
      <c r="MVN80" s="10"/>
      <c r="MVO80" s="10"/>
      <c r="MVP80" s="10"/>
      <c r="MVQ80" s="10"/>
      <c r="MVR80" s="10"/>
      <c r="MVS80" s="10"/>
      <c r="MVT80" s="10"/>
      <c r="MVU80" s="10"/>
      <c r="MVV80" s="10"/>
      <c r="MVW80" s="10"/>
      <c r="MVX80" s="10"/>
      <c r="MVY80" s="10"/>
      <c r="MVZ80" s="10"/>
      <c r="MWA80" s="10"/>
      <c r="MWB80" s="10"/>
      <c r="MWC80" s="10"/>
      <c r="MWD80" s="10"/>
      <c r="MWE80" s="10"/>
      <c r="MWF80" s="10"/>
      <c r="MWG80" s="10"/>
      <c r="MWH80" s="10"/>
      <c r="MWI80" s="10"/>
      <c r="MWJ80" s="10"/>
      <c r="MWK80" s="10"/>
      <c r="MWL80" s="10"/>
      <c r="MWM80" s="10"/>
      <c r="MWN80" s="10"/>
      <c r="MWO80" s="10"/>
      <c r="MWP80" s="10"/>
      <c r="MWQ80" s="10"/>
      <c r="MWR80" s="10"/>
      <c r="MWS80" s="10"/>
      <c r="MWT80" s="10"/>
      <c r="MWU80" s="10"/>
      <c r="MWV80" s="10"/>
      <c r="MWW80" s="10"/>
      <c r="MWX80" s="10"/>
      <c r="MWY80" s="10"/>
      <c r="MWZ80" s="10"/>
      <c r="MXA80" s="10"/>
      <c r="MXB80" s="10"/>
      <c r="MXC80" s="10"/>
      <c r="MXD80" s="10"/>
      <c r="MXE80" s="10"/>
      <c r="MXF80" s="10"/>
      <c r="MXG80" s="10"/>
      <c r="MXH80" s="10"/>
      <c r="MXI80" s="10"/>
      <c r="MXJ80" s="10"/>
      <c r="MXK80" s="10"/>
      <c r="MXL80" s="10"/>
      <c r="MXM80" s="10"/>
      <c r="MXN80" s="10"/>
      <c r="MXO80" s="10"/>
      <c r="MXP80" s="10"/>
      <c r="MXQ80" s="10"/>
      <c r="MXR80" s="10"/>
      <c r="MXS80" s="10"/>
      <c r="MXT80" s="10"/>
      <c r="MXU80" s="10"/>
      <c r="MXV80" s="10"/>
      <c r="MXW80" s="10"/>
      <c r="MXX80" s="10"/>
      <c r="MXY80" s="10"/>
      <c r="MXZ80" s="10"/>
      <c r="MYA80" s="10"/>
      <c r="MYB80" s="10"/>
      <c r="MYC80" s="10"/>
      <c r="MYD80" s="10"/>
      <c r="MYE80" s="10"/>
      <c r="MYF80" s="10"/>
      <c r="MYG80" s="10"/>
      <c r="MYH80" s="10"/>
      <c r="MYI80" s="10"/>
      <c r="MYJ80" s="10"/>
      <c r="MYK80" s="10"/>
      <c r="MYL80" s="10"/>
      <c r="MYM80" s="10"/>
      <c r="MYN80" s="10"/>
      <c r="MYO80" s="10"/>
      <c r="MYP80" s="10"/>
      <c r="MYQ80" s="10"/>
      <c r="MYR80" s="10"/>
      <c r="MYS80" s="10"/>
      <c r="MYT80" s="10"/>
      <c r="MYU80" s="10"/>
      <c r="MYV80" s="10"/>
      <c r="MYW80" s="10"/>
      <c r="MYX80" s="10"/>
      <c r="MYY80" s="10"/>
      <c r="MYZ80" s="10"/>
      <c r="MZA80" s="10"/>
      <c r="MZB80" s="10"/>
      <c r="MZC80" s="10"/>
      <c r="MZD80" s="10"/>
      <c r="MZE80" s="10"/>
      <c r="MZF80" s="10"/>
      <c r="MZG80" s="10"/>
      <c r="MZH80" s="10"/>
      <c r="MZI80" s="10"/>
      <c r="MZJ80" s="10"/>
      <c r="MZK80" s="10"/>
      <c r="MZL80" s="10"/>
      <c r="MZM80" s="10"/>
      <c r="MZN80" s="10"/>
      <c r="MZO80" s="10"/>
      <c r="MZP80" s="10"/>
      <c r="MZQ80" s="10"/>
      <c r="MZR80" s="10"/>
      <c r="MZS80" s="10"/>
      <c r="MZT80" s="10"/>
      <c r="MZU80" s="10"/>
      <c r="MZV80" s="10"/>
      <c r="MZW80" s="10"/>
      <c r="MZX80" s="10"/>
      <c r="MZY80" s="10"/>
      <c r="MZZ80" s="10"/>
      <c r="NAA80" s="10"/>
      <c r="NAB80" s="10"/>
      <c r="NAC80" s="10"/>
      <c r="NAD80" s="10"/>
      <c r="NAE80" s="10"/>
      <c r="NAF80" s="10"/>
      <c r="NAG80" s="10"/>
      <c r="NAH80" s="10"/>
      <c r="NAI80" s="10"/>
      <c r="NAJ80" s="10"/>
      <c r="NAK80" s="10"/>
      <c r="NAL80" s="10"/>
      <c r="NAM80" s="10"/>
      <c r="NAN80" s="10"/>
      <c r="NAO80" s="10"/>
      <c r="NAP80" s="10"/>
      <c r="NAQ80" s="10"/>
      <c r="NAR80" s="10"/>
      <c r="NAS80" s="10"/>
      <c r="NAT80" s="10"/>
      <c r="NAU80" s="10"/>
      <c r="NAV80" s="10"/>
      <c r="NAW80" s="10"/>
      <c r="NAX80" s="10"/>
      <c r="NAY80" s="10"/>
      <c r="NAZ80" s="10"/>
      <c r="NBA80" s="10"/>
      <c r="NBB80" s="10"/>
      <c r="NBC80" s="10"/>
      <c r="NBD80" s="10"/>
      <c r="NBE80" s="10"/>
      <c r="NBF80" s="10"/>
      <c r="NBG80" s="10"/>
      <c r="NBH80" s="10"/>
      <c r="NBI80" s="10"/>
      <c r="NBJ80" s="10"/>
      <c r="NBK80" s="10"/>
      <c r="NBL80" s="10"/>
      <c r="NBM80" s="10"/>
      <c r="NBN80" s="10"/>
      <c r="NBO80" s="10"/>
      <c r="NBP80" s="10"/>
      <c r="NBQ80" s="10"/>
      <c r="NBR80" s="10"/>
      <c r="NBS80" s="10"/>
      <c r="NBT80" s="10"/>
      <c r="NBU80" s="10"/>
      <c r="NBV80" s="10"/>
      <c r="NBW80" s="10"/>
      <c r="NBX80" s="10"/>
      <c r="NBY80" s="10"/>
      <c r="NBZ80" s="10"/>
      <c r="NCA80" s="10"/>
      <c r="NCB80" s="10"/>
      <c r="NCC80" s="10"/>
      <c r="NCD80" s="10"/>
      <c r="NCE80" s="10"/>
      <c r="NCF80" s="10"/>
      <c r="NCG80" s="10"/>
      <c r="NCH80" s="10"/>
      <c r="NCI80" s="10"/>
      <c r="NCJ80" s="10"/>
      <c r="NCK80" s="10"/>
      <c r="NCL80" s="10"/>
      <c r="NCM80" s="10"/>
      <c r="NCN80" s="10"/>
      <c r="NCO80" s="10"/>
      <c r="NCP80" s="10"/>
      <c r="NCQ80" s="10"/>
      <c r="NCR80" s="10"/>
      <c r="NCS80" s="10"/>
      <c r="NCT80" s="10"/>
      <c r="NCU80" s="10"/>
      <c r="NCV80" s="10"/>
      <c r="NCW80" s="10"/>
      <c r="NCX80" s="10"/>
      <c r="NCY80" s="10"/>
      <c r="NCZ80" s="10"/>
      <c r="NDA80" s="10"/>
      <c r="NDB80" s="10"/>
      <c r="NDC80" s="10"/>
      <c r="NDD80" s="10"/>
      <c r="NDE80" s="10"/>
      <c r="NDF80" s="10"/>
      <c r="NDG80" s="10"/>
      <c r="NDH80" s="10"/>
      <c r="NDI80" s="10"/>
      <c r="NDJ80" s="10"/>
      <c r="NDK80" s="10"/>
      <c r="NDL80" s="10"/>
      <c r="NDM80" s="10"/>
      <c r="NDN80" s="10"/>
      <c r="NDO80" s="10"/>
      <c r="NDP80" s="10"/>
      <c r="NDQ80" s="10"/>
      <c r="NDR80" s="10"/>
      <c r="NDS80" s="10"/>
      <c r="NDT80" s="10"/>
      <c r="NDU80" s="10"/>
      <c r="NDV80" s="10"/>
      <c r="NDW80" s="10"/>
      <c r="NDX80" s="10"/>
      <c r="NDY80" s="10"/>
      <c r="NDZ80" s="10"/>
      <c r="NEA80" s="10"/>
      <c r="NEB80" s="10"/>
      <c r="NEC80" s="10"/>
      <c r="NED80" s="10"/>
      <c r="NEE80" s="10"/>
      <c r="NEF80" s="10"/>
      <c r="NEG80" s="10"/>
      <c r="NEH80" s="10"/>
      <c r="NEI80" s="10"/>
      <c r="NEJ80" s="10"/>
      <c r="NEK80" s="10"/>
      <c r="NEL80" s="10"/>
      <c r="NEM80" s="10"/>
      <c r="NEN80" s="10"/>
      <c r="NEO80" s="10"/>
      <c r="NEP80" s="10"/>
      <c r="NEQ80" s="10"/>
      <c r="NER80" s="10"/>
      <c r="NES80" s="10"/>
      <c r="NET80" s="10"/>
      <c r="NEU80" s="10"/>
      <c r="NEV80" s="10"/>
      <c r="NEW80" s="10"/>
      <c r="NEX80" s="10"/>
      <c r="NEY80" s="10"/>
      <c r="NEZ80" s="10"/>
      <c r="NFA80" s="10"/>
      <c r="NFB80" s="10"/>
      <c r="NFC80" s="10"/>
      <c r="NFD80" s="10"/>
      <c r="NFE80" s="10"/>
      <c r="NFF80" s="10"/>
      <c r="NFG80" s="10"/>
      <c r="NFH80" s="10"/>
      <c r="NFI80" s="10"/>
      <c r="NFJ80" s="10"/>
      <c r="NFK80" s="10"/>
      <c r="NFL80" s="10"/>
      <c r="NFM80" s="10"/>
      <c r="NFN80" s="10"/>
      <c r="NFO80" s="10"/>
      <c r="NFP80" s="10"/>
      <c r="NFQ80" s="10"/>
      <c r="NFR80" s="10"/>
      <c r="NFS80" s="10"/>
      <c r="NFT80" s="10"/>
      <c r="NFU80" s="10"/>
      <c r="NFV80" s="10"/>
      <c r="NFW80" s="10"/>
      <c r="NFX80" s="10"/>
      <c r="NFY80" s="10"/>
      <c r="NFZ80" s="10"/>
      <c r="NGA80" s="10"/>
      <c r="NGB80" s="10"/>
      <c r="NGC80" s="10"/>
      <c r="NGD80" s="10"/>
      <c r="NGE80" s="10"/>
      <c r="NGF80" s="10"/>
      <c r="NGG80" s="10"/>
      <c r="NGH80" s="10"/>
      <c r="NGI80" s="10"/>
      <c r="NGJ80" s="10"/>
      <c r="NGK80" s="10"/>
      <c r="NGL80" s="10"/>
      <c r="NGM80" s="10"/>
      <c r="NGN80" s="10"/>
      <c r="NGO80" s="10"/>
      <c r="NGP80" s="10"/>
      <c r="NGQ80" s="10"/>
      <c r="NGR80" s="10"/>
      <c r="NGS80" s="10"/>
      <c r="NGT80" s="10"/>
      <c r="NGU80" s="10"/>
      <c r="NGV80" s="10"/>
      <c r="NGW80" s="10"/>
      <c r="NGX80" s="10"/>
      <c r="NGY80" s="10"/>
      <c r="NGZ80" s="10"/>
      <c r="NHA80" s="10"/>
      <c r="NHB80" s="10"/>
      <c r="NHC80" s="10"/>
      <c r="NHD80" s="10"/>
      <c r="NHE80" s="10"/>
      <c r="NHF80" s="10"/>
      <c r="NHG80" s="10"/>
      <c r="NHH80" s="10"/>
      <c r="NHI80" s="10"/>
      <c r="NHJ80" s="10"/>
      <c r="NHK80" s="10"/>
      <c r="NHL80" s="10"/>
      <c r="NHM80" s="10"/>
      <c r="NHN80" s="10"/>
      <c r="NHO80" s="10"/>
      <c r="NHP80" s="10"/>
      <c r="NHQ80" s="10"/>
      <c r="NHR80" s="10"/>
      <c r="NHS80" s="10"/>
      <c r="NHT80" s="10"/>
      <c r="NHU80" s="10"/>
      <c r="NHV80" s="10"/>
      <c r="NHW80" s="10"/>
      <c r="NHX80" s="10"/>
      <c r="NHY80" s="10"/>
      <c r="NHZ80" s="10"/>
      <c r="NIA80" s="10"/>
      <c r="NIB80" s="10"/>
      <c r="NIC80" s="10"/>
      <c r="NID80" s="10"/>
      <c r="NIE80" s="10"/>
      <c r="NIF80" s="10"/>
      <c r="NIG80" s="10"/>
      <c r="NIH80" s="10"/>
      <c r="NII80" s="10"/>
      <c r="NIJ80" s="10"/>
      <c r="NIK80" s="10"/>
      <c r="NIL80" s="10"/>
      <c r="NIM80" s="10"/>
      <c r="NIN80" s="10"/>
      <c r="NIO80" s="10"/>
      <c r="NIP80" s="10"/>
      <c r="NIQ80" s="10"/>
      <c r="NIR80" s="10"/>
      <c r="NIS80" s="10"/>
      <c r="NIT80" s="10"/>
      <c r="NIU80" s="10"/>
      <c r="NIV80" s="10"/>
      <c r="NIW80" s="10"/>
      <c r="NIX80" s="10"/>
      <c r="NIY80" s="10"/>
      <c r="NIZ80" s="10"/>
      <c r="NJA80" s="10"/>
      <c r="NJB80" s="10"/>
      <c r="NJC80" s="10"/>
      <c r="NJD80" s="10"/>
      <c r="NJE80" s="10"/>
      <c r="NJF80" s="10"/>
      <c r="NJG80" s="10"/>
      <c r="NJH80" s="10"/>
      <c r="NJI80" s="10"/>
      <c r="NJJ80" s="10"/>
      <c r="NJK80" s="10"/>
      <c r="NJL80" s="10"/>
      <c r="NJM80" s="10"/>
      <c r="NJN80" s="10"/>
      <c r="NJO80" s="10"/>
      <c r="NJP80" s="10"/>
      <c r="NJQ80" s="10"/>
      <c r="NJR80" s="10"/>
      <c r="NJS80" s="10"/>
      <c r="NJT80" s="10"/>
      <c r="NJU80" s="10"/>
      <c r="NJV80" s="10"/>
      <c r="NJW80" s="10"/>
      <c r="NJX80" s="10"/>
      <c r="NJY80" s="10"/>
      <c r="NJZ80" s="10"/>
      <c r="NKA80" s="10"/>
      <c r="NKB80" s="10"/>
      <c r="NKC80" s="10"/>
      <c r="NKD80" s="10"/>
      <c r="NKE80" s="10"/>
      <c r="NKF80" s="10"/>
      <c r="NKG80" s="10"/>
      <c r="NKH80" s="10"/>
      <c r="NKI80" s="10"/>
      <c r="NKJ80" s="10"/>
      <c r="NKK80" s="10"/>
      <c r="NKL80" s="10"/>
      <c r="NKM80" s="10"/>
      <c r="NKN80" s="10"/>
      <c r="NKO80" s="10"/>
      <c r="NKP80" s="10"/>
      <c r="NKQ80" s="10"/>
      <c r="NKR80" s="10"/>
      <c r="NKS80" s="10"/>
      <c r="NKT80" s="10"/>
      <c r="NKU80" s="10"/>
      <c r="NKV80" s="10"/>
      <c r="NKW80" s="10"/>
      <c r="NKX80" s="10"/>
      <c r="NKY80" s="10"/>
      <c r="NKZ80" s="10"/>
      <c r="NLA80" s="10"/>
      <c r="NLB80" s="10"/>
      <c r="NLC80" s="10"/>
      <c r="NLD80" s="10"/>
      <c r="NLE80" s="10"/>
      <c r="NLF80" s="10"/>
      <c r="NLG80" s="10"/>
      <c r="NLH80" s="10"/>
      <c r="NLI80" s="10"/>
      <c r="NLJ80" s="10"/>
      <c r="NLK80" s="10"/>
      <c r="NLL80" s="10"/>
      <c r="NLM80" s="10"/>
      <c r="NLN80" s="10"/>
      <c r="NLO80" s="10"/>
      <c r="NLP80" s="10"/>
      <c r="NLQ80" s="10"/>
      <c r="NLR80" s="10"/>
      <c r="NLS80" s="10"/>
      <c r="NLT80" s="10"/>
      <c r="NLU80" s="10"/>
      <c r="NLV80" s="10"/>
      <c r="NLW80" s="10"/>
      <c r="NLX80" s="10"/>
      <c r="NLY80" s="10"/>
      <c r="NLZ80" s="10"/>
      <c r="NMA80" s="10"/>
      <c r="NMB80" s="10"/>
      <c r="NMC80" s="10"/>
      <c r="NMD80" s="10"/>
      <c r="NME80" s="10"/>
      <c r="NMF80" s="10"/>
      <c r="NMG80" s="10"/>
      <c r="NMH80" s="10"/>
      <c r="NMI80" s="10"/>
      <c r="NMJ80" s="10"/>
      <c r="NMK80" s="10"/>
      <c r="NML80" s="10"/>
      <c r="NMM80" s="10"/>
      <c r="NMN80" s="10"/>
      <c r="NMO80" s="10"/>
      <c r="NMP80" s="10"/>
      <c r="NMQ80" s="10"/>
      <c r="NMR80" s="10"/>
      <c r="NMS80" s="10"/>
      <c r="NMT80" s="10"/>
      <c r="NMU80" s="10"/>
      <c r="NMV80" s="10"/>
      <c r="NMW80" s="10"/>
      <c r="NMX80" s="10"/>
      <c r="NMY80" s="10"/>
      <c r="NMZ80" s="10"/>
      <c r="NNA80" s="10"/>
      <c r="NNB80" s="10"/>
      <c r="NNC80" s="10"/>
      <c r="NND80" s="10"/>
      <c r="NNE80" s="10"/>
      <c r="NNF80" s="10"/>
      <c r="NNG80" s="10"/>
      <c r="NNH80" s="10"/>
      <c r="NNI80" s="10"/>
      <c r="NNJ80" s="10"/>
      <c r="NNK80" s="10"/>
      <c r="NNL80" s="10"/>
      <c r="NNM80" s="10"/>
      <c r="NNN80" s="10"/>
      <c r="NNO80" s="10"/>
      <c r="NNP80" s="10"/>
      <c r="NNQ80" s="10"/>
      <c r="NNR80" s="10"/>
      <c r="NNS80" s="10"/>
      <c r="NNT80" s="10"/>
      <c r="NNU80" s="10"/>
      <c r="NNV80" s="10"/>
      <c r="NNW80" s="10"/>
      <c r="NNX80" s="10"/>
      <c r="NNY80" s="10"/>
      <c r="NNZ80" s="10"/>
      <c r="NOA80" s="10"/>
      <c r="NOB80" s="10"/>
      <c r="NOC80" s="10"/>
      <c r="NOD80" s="10"/>
      <c r="NOE80" s="10"/>
      <c r="NOF80" s="10"/>
      <c r="NOG80" s="10"/>
      <c r="NOH80" s="10"/>
      <c r="NOI80" s="10"/>
      <c r="NOJ80" s="10"/>
      <c r="NOK80" s="10"/>
      <c r="NOL80" s="10"/>
      <c r="NOM80" s="10"/>
      <c r="NON80" s="10"/>
      <c r="NOO80" s="10"/>
      <c r="NOP80" s="10"/>
      <c r="NOQ80" s="10"/>
      <c r="NOR80" s="10"/>
      <c r="NOS80" s="10"/>
      <c r="NOT80" s="10"/>
      <c r="NOU80" s="10"/>
      <c r="NOV80" s="10"/>
      <c r="NOW80" s="10"/>
      <c r="NOX80" s="10"/>
      <c r="NOY80" s="10"/>
      <c r="NOZ80" s="10"/>
      <c r="NPA80" s="10"/>
      <c r="NPB80" s="10"/>
      <c r="NPC80" s="10"/>
      <c r="NPD80" s="10"/>
      <c r="NPE80" s="10"/>
      <c r="NPF80" s="10"/>
      <c r="NPG80" s="10"/>
      <c r="NPH80" s="10"/>
      <c r="NPI80" s="10"/>
      <c r="NPJ80" s="10"/>
      <c r="NPK80" s="10"/>
      <c r="NPL80" s="10"/>
      <c r="NPM80" s="10"/>
      <c r="NPN80" s="10"/>
      <c r="NPO80" s="10"/>
      <c r="NPP80" s="10"/>
      <c r="NPQ80" s="10"/>
      <c r="NPR80" s="10"/>
      <c r="NPS80" s="10"/>
      <c r="NPT80" s="10"/>
      <c r="NPU80" s="10"/>
      <c r="NPV80" s="10"/>
      <c r="NPW80" s="10"/>
      <c r="NPX80" s="10"/>
      <c r="NPY80" s="10"/>
      <c r="NPZ80" s="10"/>
      <c r="NQA80" s="10"/>
      <c r="NQB80" s="10"/>
      <c r="NQC80" s="10"/>
      <c r="NQD80" s="10"/>
      <c r="NQE80" s="10"/>
      <c r="NQF80" s="10"/>
      <c r="NQG80" s="10"/>
      <c r="NQH80" s="10"/>
      <c r="NQI80" s="10"/>
      <c r="NQJ80" s="10"/>
      <c r="NQK80" s="10"/>
      <c r="NQL80" s="10"/>
      <c r="NQM80" s="10"/>
      <c r="NQN80" s="10"/>
      <c r="NQO80" s="10"/>
      <c r="NQP80" s="10"/>
      <c r="NQQ80" s="10"/>
      <c r="NQR80" s="10"/>
      <c r="NQS80" s="10"/>
      <c r="NQT80" s="10"/>
      <c r="NQU80" s="10"/>
      <c r="NQV80" s="10"/>
      <c r="NQW80" s="10"/>
      <c r="NQX80" s="10"/>
      <c r="NQY80" s="10"/>
      <c r="NQZ80" s="10"/>
      <c r="NRA80" s="10"/>
      <c r="NRB80" s="10"/>
      <c r="NRC80" s="10"/>
      <c r="NRD80" s="10"/>
      <c r="NRE80" s="10"/>
      <c r="NRF80" s="10"/>
      <c r="NRG80" s="10"/>
      <c r="NRH80" s="10"/>
      <c r="NRI80" s="10"/>
      <c r="NRJ80" s="10"/>
      <c r="NRK80" s="10"/>
      <c r="NRL80" s="10"/>
      <c r="NRM80" s="10"/>
      <c r="NRN80" s="10"/>
      <c r="NRO80" s="10"/>
      <c r="NRP80" s="10"/>
      <c r="NRQ80" s="10"/>
      <c r="NRR80" s="10"/>
      <c r="NRS80" s="10"/>
      <c r="NRT80" s="10"/>
      <c r="NRU80" s="10"/>
      <c r="NRV80" s="10"/>
      <c r="NRW80" s="10"/>
      <c r="NRX80" s="10"/>
      <c r="NRY80" s="10"/>
      <c r="NRZ80" s="10"/>
      <c r="NSA80" s="10"/>
      <c r="NSB80" s="10"/>
      <c r="NSC80" s="10"/>
      <c r="NSD80" s="10"/>
      <c r="NSE80" s="10"/>
      <c r="NSF80" s="10"/>
      <c r="NSG80" s="10"/>
      <c r="NSH80" s="10"/>
      <c r="NSI80" s="10"/>
      <c r="NSJ80" s="10"/>
      <c r="NSK80" s="10"/>
      <c r="NSL80" s="10"/>
      <c r="NSM80" s="10"/>
      <c r="NSN80" s="10"/>
      <c r="NSO80" s="10"/>
      <c r="NSP80" s="10"/>
      <c r="NSQ80" s="10"/>
      <c r="NSR80" s="10"/>
      <c r="NSS80" s="10"/>
      <c r="NST80" s="10"/>
      <c r="NSU80" s="10"/>
      <c r="NSV80" s="10"/>
      <c r="NSW80" s="10"/>
      <c r="NSX80" s="10"/>
      <c r="NSY80" s="10"/>
      <c r="NSZ80" s="10"/>
      <c r="NTA80" s="10"/>
      <c r="NTB80" s="10"/>
      <c r="NTC80" s="10"/>
      <c r="NTD80" s="10"/>
      <c r="NTE80" s="10"/>
      <c r="NTF80" s="10"/>
      <c r="NTG80" s="10"/>
      <c r="NTH80" s="10"/>
      <c r="NTI80" s="10"/>
      <c r="NTJ80" s="10"/>
      <c r="NTK80" s="10"/>
      <c r="NTL80" s="10"/>
      <c r="NTM80" s="10"/>
      <c r="NTN80" s="10"/>
      <c r="NTO80" s="10"/>
      <c r="NTP80" s="10"/>
      <c r="NTQ80" s="10"/>
      <c r="NTR80" s="10"/>
      <c r="NTS80" s="10"/>
      <c r="NTT80" s="10"/>
      <c r="NTU80" s="10"/>
      <c r="NTV80" s="10"/>
      <c r="NTW80" s="10"/>
      <c r="NTX80" s="10"/>
      <c r="NTY80" s="10"/>
      <c r="NTZ80" s="10"/>
      <c r="NUA80" s="10"/>
      <c r="NUB80" s="10"/>
      <c r="NUC80" s="10"/>
      <c r="NUD80" s="10"/>
      <c r="NUE80" s="10"/>
      <c r="NUF80" s="10"/>
      <c r="NUG80" s="10"/>
      <c r="NUH80" s="10"/>
      <c r="NUI80" s="10"/>
      <c r="NUJ80" s="10"/>
      <c r="NUK80" s="10"/>
      <c r="NUL80" s="10"/>
      <c r="NUM80" s="10"/>
      <c r="NUN80" s="10"/>
      <c r="NUO80" s="10"/>
      <c r="NUP80" s="10"/>
      <c r="NUQ80" s="10"/>
      <c r="NUR80" s="10"/>
      <c r="NUS80" s="10"/>
      <c r="NUT80" s="10"/>
      <c r="NUU80" s="10"/>
      <c r="NUV80" s="10"/>
      <c r="NUW80" s="10"/>
      <c r="NUX80" s="10"/>
      <c r="NUY80" s="10"/>
      <c r="NUZ80" s="10"/>
      <c r="NVA80" s="10"/>
      <c r="NVB80" s="10"/>
      <c r="NVC80" s="10"/>
      <c r="NVD80" s="10"/>
      <c r="NVE80" s="10"/>
      <c r="NVF80" s="10"/>
      <c r="NVG80" s="10"/>
      <c r="NVH80" s="10"/>
      <c r="NVI80" s="10"/>
      <c r="NVJ80" s="10"/>
      <c r="NVK80" s="10"/>
      <c r="NVL80" s="10"/>
      <c r="NVM80" s="10"/>
      <c r="NVN80" s="10"/>
      <c r="NVO80" s="10"/>
      <c r="NVP80" s="10"/>
      <c r="NVQ80" s="10"/>
      <c r="NVR80" s="10"/>
      <c r="NVS80" s="10"/>
      <c r="NVT80" s="10"/>
      <c r="NVU80" s="10"/>
      <c r="NVV80" s="10"/>
      <c r="NVW80" s="10"/>
      <c r="NVX80" s="10"/>
      <c r="NVY80" s="10"/>
      <c r="NVZ80" s="10"/>
      <c r="NWA80" s="10"/>
      <c r="NWB80" s="10"/>
      <c r="NWC80" s="10"/>
      <c r="NWD80" s="10"/>
      <c r="NWE80" s="10"/>
      <c r="NWF80" s="10"/>
      <c r="NWG80" s="10"/>
      <c r="NWH80" s="10"/>
      <c r="NWI80" s="10"/>
      <c r="NWJ80" s="10"/>
      <c r="NWK80" s="10"/>
      <c r="NWL80" s="10"/>
      <c r="NWM80" s="10"/>
      <c r="NWN80" s="10"/>
      <c r="NWO80" s="10"/>
      <c r="NWP80" s="10"/>
      <c r="NWQ80" s="10"/>
      <c r="NWR80" s="10"/>
      <c r="NWS80" s="10"/>
      <c r="NWT80" s="10"/>
      <c r="NWU80" s="10"/>
      <c r="NWV80" s="10"/>
      <c r="NWW80" s="10"/>
      <c r="NWX80" s="10"/>
      <c r="NWY80" s="10"/>
      <c r="NWZ80" s="10"/>
      <c r="NXA80" s="10"/>
      <c r="NXB80" s="10"/>
      <c r="NXC80" s="10"/>
      <c r="NXD80" s="10"/>
      <c r="NXE80" s="10"/>
      <c r="NXF80" s="10"/>
      <c r="NXG80" s="10"/>
      <c r="NXH80" s="10"/>
      <c r="NXI80" s="10"/>
      <c r="NXJ80" s="10"/>
      <c r="NXK80" s="10"/>
      <c r="NXL80" s="10"/>
      <c r="NXM80" s="10"/>
      <c r="NXN80" s="10"/>
      <c r="NXO80" s="10"/>
      <c r="NXP80" s="10"/>
      <c r="NXQ80" s="10"/>
      <c r="NXR80" s="10"/>
      <c r="NXS80" s="10"/>
      <c r="NXT80" s="10"/>
      <c r="NXU80" s="10"/>
      <c r="NXV80" s="10"/>
      <c r="NXW80" s="10"/>
      <c r="NXX80" s="10"/>
      <c r="NXY80" s="10"/>
      <c r="NXZ80" s="10"/>
      <c r="NYA80" s="10"/>
      <c r="NYB80" s="10"/>
      <c r="NYC80" s="10"/>
      <c r="NYD80" s="10"/>
      <c r="NYE80" s="10"/>
      <c r="NYF80" s="10"/>
      <c r="NYG80" s="10"/>
      <c r="NYH80" s="10"/>
      <c r="NYI80" s="10"/>
      <c r="NYJ80" s="10"/>
      <c r="NYK80" s="10"/>
      <c r="NYL80" s="10"/>
      <c r="NYM80" s="10"/>
      <c r="NYN80" s="10"/>
      <c r="NYO80" s="10"/>
      <c r="NYP80" s="10"/>
      <c r="NYQ80" s="10"/>
      <c r="NYR80" s="10"/>
      <c r="NYS80" s="10"/>
      <c r="NYT80" s="10"/>
      <c r="NYU80" s="10"/>
      <c r="NYV80" s="10"/>
      <c r="NYW80" s="10"/>
      <c r="NYX80" s="10"/>
      <c r="NYY80" s="10"/>
      <c r="NYZ80" s="10"/>
      <c r="NZA80" s="10"/>
      <c r="NZB80" s="10"/>
      <c r="NZC80" s="10"/>
      <c r="NZD80" s="10"/>
      <c r="NZE80" s="10"/>
      <c r="NZF80" s="10"/>
      <c r="NZG80" s="10"/>
      <c r="NZH80" s="10"/>
      <c r="NZI80" s="10"/>
      <c r="NZJ80" s="10"/>
      <c r="NZK80" s="10"/>
      <c r="NZL80" s="10"/>
      <c r="NZM80" s="10"/>
      <c r="NZN80" s="10"/>
      <c r="NZO80" s="10"/>
      <c r="NZP80" s="10"/>
      <c r="NZQ80" s="10"/>
      <c r="NZR80" s="10"/>
      <c r="NZS80" s="10"/>
      <c r="NZT80" s="10"/>
      <c r="NZU80" s="10"/>
      <c r="NZV80" s="10"/>
      <c r="NZW80" s="10"/>
      <c r="NZX80" s="10"/>
      <c r="NZY80" s="10"/>
      <c r="NZZ80" s="10"/>
      <c r="OAA80" s="10"/>
      <c r="OAB80" s="10"/>
      <c r="OAC80" s="10"/>
      <c r="OAD80" s="10"/>
      <c r="OAE80" s="10"/>
      <c r="OAF80" s="10"/>
      <c r="OAG80" s="10"/>
      <c r="OAH80" s="10"/>
      <c r="OAI80" s="10"/>
      <c r="OAJ80" s="10"/>
      <c r="OAK80" s="10"/>
      <c r="OAL80" s="10"/>
      <c r="OAM80" s="10"/>
      <c r="OAN80" s="10"/>
      <c r="OAO80" s="10"/>
      <c r="OAP80" s="10"/>
      <c r="OAQ80" s="10"/>
      <c r="OAR80" s="10"/>
      <c r="OAS80" s="10"/>
      <c r="OAT80" s="10"/>
      <c r="OAU80" s="10"/>
      <c r="OAV80" s="10"/>
      <c r="OAW80" s="10"/>
      <c r="OAX80" s="10"/>
      <c r="OAY80" s="10"/>
      <c r="OAZ80" s="10"/>
      <c r="OBA80" s="10"/>
      <c r="OBB80" s="10"/>
      <c r="OBC80" s="10"/>
      <c r="OBD80" s="10"/>
      <c r="OBE80" s="10"/>
      <c r="OBF80" s="10"/>
      <c r="OBG80" s="10"/>
      <c r="OBH80" s="10"/>
      <c r="OBI80" s="10"/>
      <c r="OBJ80" s="10"/>
      <c r="OBK80" s="10"/>
      <c r="OBL80" s="10"/>
      <c r="OBM80" s="10"/>
      <c r="OBN80" s="10"/>
      <c r="OBO80" s="10"/>
      <c r="OBP80" s="10"/>
      <c r="OBQ80" s="10"/>
      <c r="OBR80" s="10"/>
      <c r="OBS80" s="10"/>
      <c r="OBT80" s="10"/>
      <c r="OBU80" s="10"/>
      <c r="OBV80" s="10"/>
      <c r="OBW80" s="10"/>
      <c r="OBX80" s="10"/>
      <c r="OBY80" s="10"/>
      <c r="OBZ80" s="10"/>
      <c r="OCA80" s="10"/>
      <c r="OCB80" s="10"/>
      <c r="OCC80" s="10"/>
      <c r="OCD80" s="10"/>
      <c r="OCE80" s="10"/>
      <c r="OCF80" s="10"/>
      <c r="OCG80" s="10"/>
      <c r="OCH80" s="10"/>
      <c r="OCI80" s="10"/>
      <c r="OCJ80" s="10"/>
      <c r="OCK80" s="10"/>
      <c r="OCL80" s="10"/>
      <c r="OCM80" s="10"/>
      <c r="OCN80" s="10"/>
      <c r="OCO80" s="10"/>
      <c r="OCP80" s="10"/>
      <c r="OCQ80" s="10"/>
      <c r="OCR80" s="10"/>
      <c r="OCS80" s="10"/>
      <c r="OCT80" s="10"/>
      <c r="OCU80" s="10"/>
      <c r="OCV80" s="10"/>
      <c r="OCW80" s="10"/>
      <c r="OCX80" s="10"/>
      <c r="OCY80" s="10"/>
      <c r="OCZ80" s="10"/>
      <c r="ODA80" s="10"/>
      <c r="ODB80" s="10"/>
      <c r="ODC80" s="10"/>
      <c r="ODD80" s="10"/>
      <c r="ODE80" s="10"/>
      <c r="ODF80" s="10"/>
      <c r="ODG80" s="10"/>
      <c r="ODH80" s="10"/>
      <c r="ODI80" s="10"/>
      <c r="ODJ80" s="10"/>
      <c r="ODK80" s="10"/>
      <c r="ODL80" s="10"/>
      <c r="ODM80" s="10"/>
      <c r="ODN80" s="10"/>
      <c r="ODO80" s="10"/>
      <c r="ODP80" s="10"/>
      <c r="ODQ80" s="10"/>
      <c r="ODR80" s="10"/>
      <c r="ODS80" s="10"/>
      <c r="ODT80" s="10"/>
      <c r="ODU80" s="10"/>
      <c r="ODV80" s="10"/>
      <c r="ODW80" s="10"/>
      <c r="ODX80" s="10"/>
      <c r="ODY80" s="10"/>
      <c r="ODZ80" s="10"/>
      <c r="OEA80" s="10"/>
      <c r="OEB80" s="10"/>
      <c r="OEC80" s="10"/>
      <c r="OED80" s="10"/>
      <c r="OEE80" s="10"/>
      <c r="OEF80" s="10"/>
      <c r="OEG80" s="10"/>
      <c r="OEH80" s="10"/>
      <c r="OEI80" s="10"/>
      <c r="OEJ80" s="10"/>
      <c r="OEK80" s="10"/>
      <c r="OEL80" s="10"/>
      <c r="OEM80" s="10"/>
      <c r="OEN80" s="10"/>
      <c r="OEO80" s="10"/>
      <c r="OEP80" s="10"/>
      <c r="OEQ80" s="10"/>
      <c r="OER80" s="10"/>
      <c r="OES80" s="10"/>
      <c r="OET80" s="10"/>
      <c r="OEU80" s="10"/>
      <c r="OEV80" s="10"/>
      <c r="OEW80" s="10"/>
      <c r="OEX80" s="10"/>
      <c r="OEY80" s="10"/>
      <c r="OEZ80" s="10"/>
      <c r="OFA80" s="10"/>
      <c r="OFB80" s="10"/>
      <c r="OFC80" s="10"/>
      <c r="OFD80" s="10"/>
      <c r="OFE80" s="10"/>
      <c r="OFF80" s="10"/>
      <c r="OFG80" s="10"/>
      <c r="OFH80" s="10"/>
      <c r="OFI80" s="10"/>
      <c r="OFJ80" s="10"/>
      <c r="OFK80" s="10"/>
      <c r="OFL80" s="10"/>
      <c r="OFM80" s="10"/>
      <c r="OFN80" s="10"/>
      <c r="OFO80" s="10"/>
      <c r="OFP80" s="10"/>
      <c r="OFQ80" s="10"/>
      <c r="OFR80" s="10"/>
      <c r="OFS80" s="10"/>
      <c r="OFT80" s="10"/>
      <c r="OFU80" s="10"/>
      <c r="OFV80" s="10"/>
      <c r="OFW80" s="10"/>
      <c r="OFX80" s="10"/>
      <c r="OFY80" s="10"/>
      <c r="OFZ80" s="10"/>
      <c r="OGA80" s="10"/>
      <c r="OGB80" s="10"/>
      <c r="OGC80" s="10"/>
      <c r="OGD80" s="10"/>
      <c r="OGE80" s="10"/>
      <c r="OGF80" s="10"/>
      <c r="OGG80" s="10"/>
      <c r="OGH80" s="10"/>
      <c r="OGI80" s="10"/>
      <c r="OGJ80" s="10"/>
      <c r="OGK80" s="10"/>
      <c r="OGL80" s="10"/>
      <c r="OGM80" s="10"/>
      <c r="OGN80" s="10"/>
      <c r="OGO80" s="10"/>
      <c r="OGP80" s="10"/>
      <c r="OGQ80" s="10"/>
      <c r="OGR80" s="10"/>
      <c r="OGS80" s="10"/>
      <c r="OGT80" s="10"/>
      <c r="OGU80" s="10"/>
      <c r="OGV80" s="10"/>
      <c r="OGW80" s="10"/>
      <c r="OGX80" s="10"/>
      <c r="OGY80" s="10"/>
      <c r="OGZ80" s="10"/>
      <c r="OHA80" s="10"/>
      <c r="OHB80" s="10"/>
      <c r="OHC80" s="10"/>
      <c r="OHD80" s="10"/>
      <c r="OHE80" s="10"/>
      <c r="OHF80" s="10"/>
      <c r="OHG80" s="10"/>
      <c r="OHH80" s="10"/>
      <c r="OHI80" s="10"/>
      <c r="OHJ80" s="10"/>
      <c r="OHK80" s="10"/>
      <c r="OHL80" s="10"/>
      <c r="OHM80" s="10"/>
      <c r="OHN80" s="10"/>
      <c r="OHO80" s="10"/>
      <c r="OHP80" s="10"/>
      <c r="OHQ80" s="10"/>
      <c r="OHR80" s="10"/>
      <c r="OHS80" s="10"/>
      <c r="OHT80" s="10"/>
      <c r="OHU80" s="10"/>
      <c r="OHV80" s="10"/>
      <c r="OHW80" s="10"/>
      <c r="OHX80" s="10"/>
      <c r="OHY80" s="10"/>
      <c r="OHZ80" s="10"/>
      <c r="OIA80" s="10"/>
      <c r="OIB80" s="10"/>
      <c r="OIC80" s="10"/>
      <c r="OID80" s="10"/>
      <c r="OIE80" s="10"/>
      <c r="OIF80" s="10"/>
      <c r="OIG80" s="10"/>
      <c r="OIH80" s="10"/>
      <c r="OII80" s="10"/>
      <c r="OIJ80" s="10"/>
      <c r="OIK80" s="10"/>
      <c r="OIL80" s="10"/>
      <c r="OIM80" s="10"/>
      <c r="OIN80" s="10"/>
      <c r="OIO80" s="10"/>
      <c r="OIP80" s="10"/>
      <c r="OIQ80" s="10"/>
      <c r="OIR80" s="10"/>
      <c r="OIS80" s="10"/>
      <c r="OIT80" s="10"/>
      <c r="OIU80" s="10"/>
      <c r="OIV80" s="10"/>
      <c r="OIW80" s="10"/>
      <c r="OIX80" s="10"/>
      <c r="OIY80" s="10"/>
      <c r="OIZ80" s="10"/>
      <c r="OJA80" s="10"/>
      <c r="OJB80" s="10"/>
      <c r="OJC80" s="10"/>
      <c r="OJD80" s="10"/>
      <c r="OJE80" s="10"/>
      <c r="OJF80" s="10"/>
      <c r="OJG80" s="10"/>
      <c r="OJH80" s="10"/>
      <c r="OJI80" s="10"/>
      <c r="OJJ80" s="10"/>
      <c r="OJK80" s="10"/>
      <c r="OJL80" s="10"/>
      <c r="OJM80" s="10"/>
      <c r="OJN80" s="10"/>
      <c r="OJO80" s="10"/>
      <c r="OJP80" s="10"/>
      <c r="OJQ80" s="10"/>
      <c r="OJR80" s="10"/>
      <c r="OJS80" s="10"/>
      <c r="OJT80" s="10"/>
      <c r="OJU80" s="10"/>
      <c r="OJV80" s="10"/>
      <c r="OJW80" s="10"/>
      <c r="OJX80" s="10"/>
      <c r="OJY80" s="10"/>
      <c r="OJZ80" s="10"/>
      <c r="OKA80" s="10"/>
      <c r="OKB80" s="10"/>
      <c r="OKC80" s="10"/>
      <c r="OKD80" s="10"/>
      <c r="OKE80" s="10"/>
      <c r="OKF80" s="10"/>
      <c r="OKG80" s="10"/>
      <c r="OKH80" s="10"/>
      <c r="OKI80" s="10"/>
      <c r="OKJ80" s="10"/>
      <c r="OKK80" s="10"/>
      <c r="OKL80" s="10"/>
      <c r="OKM80" s="10"/>
      <c r="OKN80" s="10"/>
      <c r="OKO80" s="10"/>
      <c r="OKP80" s="10"/>
      <c r="OKQ80" s="10"/>
      <c r="OKR80" s="10"/>
      <c r="OKS80" s="10"/>
      <c r="OKT80" s="10"/>
      <c r="OKU80" s="10"/>
      <c r="OKV80" s="10"/>
      <c r="OKW80" s="10"/>
      <c r="OKX80" s="10"/>
      <c r="OKY80" s="10"/>
      <c r="OKZ80" s="10"/>
      <c r="OLA80" s="10"/>
      <c r="OLB80" s="10"/>
      <c r="OLC80" s="10"/>
      <c r="OLD80" s="10"/>
      <c r="OLE80" s="10"/>
      <c r="OLF80" s="10"/>
      <c r="OLG80" s="10"/>
      <c r="OLH80" s="10"/>
      <c r="OLI80" s="10"/>
      <c r="OLJ80" s="10"/>
      <c r="OLK80" s="10"/>
      <c r="OLL80" s="10"/>
      <c r="OLM80" s="10"/>
      <c r="OLN80" s="10"/>
      <c r="OLO80" s="10"/>
      <c r="OLP80" s="10"/>
      <c r="OLQ80" s="10"/>
      <c r="OLR80" s="10"/>
      <c r="OLS80" s="10"/>
      <c r="OLT80" s="10"/>
      <c r="OLU80" s="10"/>
      <c r="OLV80" s="10"/>
      <c r="OLW80" s="10"/>
      <c r="OLX80" s="10"/>
      <c r="OLY80" s="10"/>
      <c r="OLZ80" s="10"/>
      <c r="OMA80" s="10"/>
      <c r="OMB80" s="10"/>
      <c r="OMC80" s="10"/>
      <c r="OMD80" s="10"/>
      <c r="OME80" s="10"/>
      <c r="OMF80" s="10"/>
      <c r="OMG80" s="10"/>
      <c r="OMH80" s="10"/>
      <c r="OMI80" s="10"/>
      <c r="OMJ80" s="10"/>
      <c r="OMK80" s="10"/>
      <c r="OML80" s="10"/>
      <c r="OMM80" s="10"/>
      <c r="OMN80" s="10"/>
      <c r="OMO80" s="10"/>
      <c r="OMP80" s="10"/>
      <c r="OMQ80" s="10"/>
      <c r="OMR80" s="10"/>
      <c r="OMS80" s="10"/>
      <c r="OMT80" s="10"/>
      <c r="OMU80" s="10"/>
      <c r="OMV80" s="10"/>
      <c r="OMW80" s="10"/>
      <c r="OMX80" s="10"/>
      <c r="OMY80" s="10"/>
      <c r="OMZ80" s="10"/>
      <c r="ONA80" s="10"/>
      <c r="ONB80" s="10"/>
      <c r="ONC80" s="10"/>
      <c r="OND80" s="10"/>
      <c r="ONE80" s="10"/>
      <c r="ONF80" s="10"/>
      <c r="ONG80" s="10"/>
      <c r="ONH80" s="10"/>
      <c r="ONI80" s="10"/>
      <c r="ONJ80" s="10"/>
      <c r="ONK80" s="10"/>
      <c r="ONL80" s="10"/>
      <c r="ONM80" s="10"/>
      <c r="ONN80" s="10"/>
      <c r="ONO80" s="10"/>
      <c r="ONP80" s="10"/>
      <c r="ONQ80" s="10"/>
      <c r="ONR80" s="10"/>
      <c r="ONS80" s="10"/>
      <c r="ONT80" s="10"/>
      <c r="ONU80" s="10"/>
      <c r="ONV80" s="10"/>
      <c r="ONW80" s="10"/>
      <c r="ONX80" s="10"/>
      <c r="ONY80" s="10"/>
      <c r="ONZ80" s="10"/>
      <c r="OOA80" s="10"/>
      <c r="OOB80" s="10"/>
      <c r="OOC80" s="10"/>
      <c r="OOD80" s="10"/>
      <c r="OOE80" s="10"/>
      <c r="OOF80" s="10"/>
      <c r="OOG80" s="10"/>
      <c r="OOH80" s="10"/>
      <c r="OOI80" s="10"/>
      <c r="OOJ80" s="10"/>
      <c r="OOK80" s="10"/>
      <c r="OOL80" s="10"/>
      <c r="OOM80" s="10"/>
      <c r="OON80" s="10"/>
      <c r="OOO80" s="10"/>
      <c r="OOP80" s="10"/>
      <c r="OOQ80" s="10"/>
      <c r="OOR80" s="10"/>
      <c r="OOS80" s="10"/>
      <c r="OOT80" s="10"/>
      <c r="OOU80" s="10"/>
      <c r="OOV80" s="10"/>
      <c r="OOW80" s="10"/>
      <c r="OOX80" s="10"/>
      <c r="OOY80" s="10"/>
      <c r="OOZ80" s="10"/>
      <c r="OPA80" s="10"/>
      <c r="OPB80" s="10"/>
      <c r="OPC80" s="10"/>
      <c r="OPD80" s="10"/>
      <c r="OPE80" s="10"/>
      <c r="OPF80" s="10"/>
      <c r="OPG80" s="10"/>
      <c r="OPH80" s="10"/>
      <c r="OPI80" s="10"/>
      <c r="OPJ80" s="10"/>
      <c r="OPK80" s="10"/>
      <c r="OPL80" s="10"/>
      <c r="OPM80" s="10"/>
      <c r="OPN80" s="10"/>
      <c r="OPO80" s="10"/>
      <c r="OPP80" s="10"/>
      <c r="OPQ80" s="10"/>
      <c r="OPR80" s="10"/>
      <c r="OPS80" s="10"/>
      <c r="OPT80" s="10"/>
      <c r="OPU80" s="10"/>
      <c r="OPV80" s="10"/>
      <c r="OPW80" s="10"/>
      <c r="OPX80" s="10"/>
      <c r="OPY80" s="10"/>
      <c r="OPZ80" s="10"/>
      <c r="OQA80" s="10"/>
      <c r="OQB80" s="10"/>
      <c r="OQC80" s="10"/>
      <c r="OQD80" s="10"/>
      <c r="OQE80" s="10"/>
      <c r="OQF80" s="10"/>
      <c r="OQG80" s="10"/>
      <c r="OQH80" s="10"/>
      <c r="OQI80" s="10"/>
      <c r="OQJ80" s="10"/>
      <c r="OQK80" s="10"/>
      <c r="OQL80" s="10"/>
      <c r="OQM80" s="10"/>
      <c r="OQN80" s="10"/>
      <c r="OQO80" s="10"/>
      <c r="OQP80" s="10"/>
      <c r="OQQ80" s="10"/>
      <c r="OQR80" s="10"/>
      <c r="OQS80" s="10"/>
      <c r="OQT80" s="10"/>
      <c r="OQU80" s="10"/>
      <c r="OQV80" s="10"/>
      <c r="OQW80" s="10"/>
      <c r="OQX80" s="10"/>
      <c r="OQY80" s="10"/>
      <c r="OQZ80" s="10"/>
      <c r="ORA80" s="10"/>
      <c r="ORB80" s="10"/>
      <c r="ORC80" s="10"/>
      <c r="ORD80" s="10"/>
      <c r="ORE80" s="10"/>
      <c r="ORF80" s="10"/>
      <c r="ORG80" s="10"/>
      <c r="ORH80" s="10"/>
      <c r="ORI80" s="10"/>
      <c r="ORJ80" s="10"/>
      <c r="ORK80" s="10"/>
      <c r="ORL80" s="10"/>
      <c r="ORM80" s="10"/>
      <c r="ORN80" s="10"/>
      <c r="ORO80" s="10"/>
      <c r="ORP80" s="10"/>
      <c r="ORQ80" s="10"/>
      <c r="ORR80" s="10"/>
      <c r="ORS80" s="10"/>
      <c r="ORT80" s="10"/>
      <c r="ORU80" s="10"/>
      <c r="ORV80" s="10"/>
      <c r="ORW80" s="10"/>
      <c r="ORX80" s="10"/>
      <c r="ORY80" s="10"/>
      <c r="ORZ80" s="10"/>
      <c r="OSA80" s="10"/>
      <c r="OSB80" s="10"/>
      <c r="OSC80" s="10"/>
      <c r="OSD80" s="10"/>
      <c r="OSE80" s="10"/>
      <c r="OSF80" s="10"/>
      <c r="OSG80" s="10"/>
      <c r="OSH80" s="10"/>
      <c r="OSI80" s="10"/>
      <c r="OSJ80" s="10"/>
      <c r="OSK80" s="10"/>
      <c r="OSL80" s="10"/>
      <c r="OSM80" s="10"/>
      <c r="OSN80" s="10"/>
      <c r="OSO80" s="10"/>
      <c r="OSP80" s="10"/>
      <c r="OSQ80" s="10"/>
      <c r="OSR80" s="10"/>
      <c r="OSS80" s="10"/>
      <c r="OST80" s="10"/>
      <c r="OSU80" s="10"/>
      <c r="OSV80" s="10"/>
      <c r="OSW80" s="10"/>
      <c r="OSX80" s="10"/>
      <c r="OSY80" s="10"/>
      <c r="OSZ80" s="10"/>
      <c r="OTA80" s="10"/>
      <c r="OTB80" s="10"/>
      <c r="OTC80" s="10"/>
      <c r="OTD80" s="10"/>
      <c r="OTE80" s="10"/>
      <c r="OTF80" s="10"/>
      <c r="OTG80" s="10"/>
      <c r="OTH80" s="10"/>
      <c r="OTI80" s="10"/>
      <c r="OTJ80" s="10"/>
      <c r="OTK80" s="10"/>
      <c r="OTL80" s="10"/>
      <c r="OTM80" s="10"/>
      <c r="OTN80" s="10"/>
      <c r="OTO80" s="10"/>
      <c r="OTP80" s="10"/>
      <c r="OTQ80" s="10"/>
      <c r="OTR80" s="10"/>
      <c r="OTS80" s="10"/>
      <c r="OTT80" s="10"/>
      <c r="OTU80" s="10"/>
      <c r="OTV80" s="10"/>
      <c r="OTW80" s="10"/>
      <c r="OTX80" s="10"/>
      <c r="OTY80" s="10"/>
      <c r="OTZ80" s="10"/>
      <c r="OUA80" s="10"/>
      <c r="OUB80" s="10"/>
      <c r="OUC80" s="10"/>
      <c r="OUD80" s="10"/>
      <c r="OUE80" s="10"/>
      <c r="OUF80" s="10"/>
      <c r="OUG80" s="10"/>
      <c r="OUH80" s="10"/>
      <c r="OUI80" s="10"/>
      <c r="OUJ80" s="10"/>
      <c r="OUK80" s="10"/>
      <c r="OUL80" s="10"/>
      <c r="OUM80" s="10"/>
      <c r="OUN80" s="10"/>
      <c r="OUO80" s="10"/>
      <c r="OUP80" s="10"/>
      <c r="OUQ80" s="10"/>
      <c r="OUR80" s="10"/>
      <c r="OUS80" s="10"/>
      <c r="OUT80" s="10"/>
      <c r="OUU80" s="10"/>
      <c r="OUV80" s="10"/>
      <c r="OUW80" s="10"/>
      <c r="OUX80" s="10"/>
      <c r="OUY80" s="10"/>
      <c r="OUZ80" s="10"/>
      <c r="OVA80" s="10"/>
      <c r="OVB80" s="10"/>
      <c r="OVC80" s="10"/>
      <c r="OVD80" s="10"/>
      <c r="OVE80" s="10"/>
      <c r="OVF80" s="10"/>
      <c r="OVG80" s="10"/>
      <c r="OVH80" s="10"/>
      <c r="OVI80" s="10"/>
      <c r="OVJ80" s="10"/>
      <c r="OVK80" s="10"/>
      <c r="OVL80" s="10"/>
      <c r="OVM80" s="10"/>
      <c r="OVN80" s="10"/>
      <c r="OVO80" s="10"/>
      <c r="OVP80" s="10"/>
      <c r="OVQ80" s="10"/>
      <c r="OVR80" s="10"/>
      <c r="OVS80" s="10"/>
      <c r="OVT80" s="10"/>
      <c r="OVU80" s="10"/>
      <c r="OVV80" s="10"/>
      <c r="OVW80" s="10"/>
      <c r="OVX80" s="10"/>
      <c r="OVY80" s="10"/>
      <c r="OVZ80" s="10"/>
      <c r="OWA80" s="10"/>
      <c r="OWB80" s="10"/>
      <c r="OWC80" s="10"/>
      <c r="OWD80" s="10"/>
      <c r="OWE80" s="10"/>
      <c r="OWF80" s="10"/>
      <c r="OWG80" s="10"/>
      <c r="OWH80" s="10"/>
      <c r="OWI80" s="10"/>
      <c r="OWJ80" s="10"/>
      <c r="OWK80" s="10"/>
      <c r="OWL80" s="10"/>
      <c r="OWM80" s="10"/>
      <c r="OWN80" s="10"/>
      <c r="OWO80" s="10"/>
      <c r="OWP80" s="10"/>
      <c r="OWQ80" s="10"/>
      <c r="OWR80" s="10"/>
      <c r="OWS80" s="10"/>
      <c r="OWT80" s="10"/>
      <c r="OWU80" s="10"/>
      <c r="OWV80" s="10"/>
      <c r="OWW80" s="10"/>
      <c r="OWX80" s="10"/>
      <c r="OWY80" s="10"/>
      <c r="OWZ80" s="10"/>
      <c r="OXA80" s="10"/>
      <c r="OXB80" s="10"/>
      <c r="OXC80" s="10"/>
      <c r="OXD80" s="10"/>
      <c r="OXE80" s="10"/>
      <c r="OXF80" s="10"/>
      <c r="OXG80" s="10"/>
      <c r="OXH80" s="10"/>
      <c r="OXI80" s="10"/>
      <c r="OXJ80" s="10"/>
      <c r="OXK80" s="10"/>
      <c r="OXL80" s="10"/>
      <c r="OXM80" s="10"/>
      <c r="OXN80" s="10"/>
      <c r="OXO80" s="10"/>
      <c r="OXP80" s="10"/>
      <c r="OXQ80" s="10"/>
      <c r="OXR80" s="10"/>
      <c r="OXS80" s="10"/>
      <c r="OXT80" s="10"/>
      <c r="OXU80" s="10"/>
      <c r="OXV80" s="10"/>
      <c r="OXW80" s="10"/>
      <c r="OXX80" s="10"/>
      <c r="OXY80" s="10"/>
      <c r="OXZ80" s="10"/>
      <c r="OYA80" s="10"/>
      <c r="OYB80" s="10"/>
      <c r="OYC80" s="10"/>
      <c r="OYD80" s="10"/>
      <c r="OYE80" s="10"/>
      <c r="OYF80" s="10"/>
      <c r="OYG80" s="10"/>
      <c r="OYH80" s="10"/>
      <c r="OYI80" s="10"/>
      <c r="OYJ80" s="10"/>
      <c r="OYK80" s="10"/>
      <c r="OYL80" s="10"/>
      <c r="OYM80" s="10"/>
      <c r="OYN80" s="10"/>
      <c r="OYO80" s="10"/>
      <c r="OYP80" s="10"/>
      <c r="OYQ80" s="10"/>
      <c r="OYR80" s="10"/>
      <c r="OYS80" s="10"/>
      <c r="OYT80" s="10"/>
      <c r="OYU80" s="10"/>
      <c r="OYV80" s="10"/>
      <c r="OYW80" s="10"/>
      <c r="OYX80" s="10"/>
      <c r="OYY80" s="10"/>
      <c r="OYZ80" s="10"/>
      <c r="OZA80" s="10"/>
      <c r="OZB80" s="10"/>
      <c r="OZC80" s="10"/>
      <c r="OZD80" s="10"/>
      <c r="OZE80" s="10"/>
      <c r="OZF80" s="10"/>
      <c r="OZG80" s="10"/>
      <c r="OZH80" s="10"/>
      <c r="OZI80" s="10"/>
      <c r="OZJ80" s="10"/>
      <c r="OZK80" s="10"/>
      <c r="OZL80" s="10"/>
      <c r="OZM80" s="10"/>
      <c r="OZN80" s="10"/>
      <c r="OZO80" s="10"/>
      <c r="OZP80" s="10"/>
      <c r="OZQ80" s="10"/>
      <c r="OZR80" s="10"/>
      <c r="OZS80" s="10"/>
      <c r="OZT80" s="10"/>
      <c r="OZU80" s="10"/>
      <c r="OZV80" s="10"/>
      <c r="OZW80" s="10"/>
      <c r="OZX80" s="10"/>
      <c r="OZY80" s="10"/>
      <c r="OZZ80" s="10"/>
      <c r="PAA80" s="10"/>
      <c r="PAB80" s="10"/>
      <c r="PAC80" s="10"/>
      <c r="PAD80" s="10"/>
      <c r="PAE80" s="10"/>
      <c r="PAF80" s="10"/>
      <c r="PAG80" s="10"/>
      <c r="PAH80" s="10"/>
      <c r="PAI80" s="10"/>
      <c r="PAJ80" s="10"/>
      <c r="PAK80" s="10"/>
      <c r="PAL80" s="10"/>
      <c r="PAM80" s="10"/>
      <c r="PAN80" s="10"/>
      <c r="PAO80" s="10"/>
      <c r="PAP80" s="10"/>
      <c r="PAQ80" s="10"/>
      <c r="PAR80" s="10"/>
      <c r="PAS80" s="10"/>
      <c r="PAT80" s="10"/>
      <c r="PAU80" s="10"/>
      <c r="PAV80" s="10"/>
      <c r="PAW80" s="10"/>
      <c r="PAX80" s="10"/>
      <c r="PAY80" s="10"/>
      <c r="PAZ80" s="10"/>
      <c r="PBA80" s="10"/>
      <c r="PBB80" s="10"/>
      <c r="PBC80" s="10"/>
      <c r="PBD80" s="10"/>
      <c r="PBE80" s="10"/>
      <c r="PBF80" s="10"/>
      <c r="PBG80" s="10"/>
      <c r="PBH80" s="10"/>
      <c r="PBI80" s="10"/>
      <c r="PBJ80" s="10"/>
      <c r="PBK80" s="10"/>
      <c r="PBL80" s="10"/>
      <c r="PBM80" s="10"/>
      <c r="PBN80" s="10"/>
      <c r="PBO80" s="10"/>
      <c r="PBP80" s="10"/>
      <c r="PBQ80" s="10"/>
      <c r="PBR80" s="10"/>
      <c r="PBS80" s="10"/>
      <c r="PBT80" s="10"/>
      <c r="PBU80" s="10"/>
      <c r="PBV80" s="10"/>
      <c r="PBW80" s="10"/>
      <c r="PBX80" s="10"/>
      <c r="PBY80" s="10"/>
      <c r="PBZ80" s="10"/>
      <c r="PCA80" s="10"/>
      <c r="PCB80" s="10"/>
      <c r="PCC80" s="10"/>
      <c r="PCD80" s="10"/>
      <c r="PCE80" s="10"/>
      <c r="PCF80" s="10"/>
      <c r="PCG80" s="10"/>
      <c r="PCH80" s="10"/>
      <c r="PCI80" s="10"/>
      <c r="PCJ80" s="10"/>
      <c r="PCK80" s="10"/>
      <c r="PCL80" s="10"/>
      <c r="PCM80" s="10"/>
      <c r="PCN80" s="10"/>
      <c r="PCO80" s="10"/>
      <c r="PCP80" s="10"/>
      <c r="PCQ80" s="10"/>
      <c r="PCR80" s="10"/>
      <c r="PCS80" s="10"/>
      <c r="PCT80" s="10"/>
      <c r="PCU80" s="10"/>
      <c r="PCV80" s="10"/>
      <c r="PCW80" s="10"/>
      <c r="PCX80" s="10"/>
      <c r="PCY80" s="10"/>
      <c r="PCZ80" s="10"/>
      <c r="PDA80" s="10"/>
      <c r="PDB80" s="10"/>
      <c r="PDC80" s="10"/>
      <c r="PDD80" s="10"/>
      <c r="PDE80" s="10"/>
      <c r="PDF80" s="10"/>
      <c r="PDG80" s="10"/>
      <c r="PDH80" s="10"/>
      <c r="PDI80" s="10"/>
      <c r="PDJ80" s="10"/>
      <c r="PDK80" s="10"/>
      <c r="PDL80" s="10"/>
      <c r="PDM80" s="10"/>
      <c r="PDN80" s="10"/>
      <c r="PDO80" s="10"/>
      <c r="PDP80" s="10"/>
      <c r="PDQ80" s="10"/>
      <c r="PDR80" s="10"/>
      <c r="PDS80" s="10"/>
      <c r="PDT80" s="10"/>
      <c r="PDU80" s="10"/>
      <c r="PDV80" s="10"/>
      <c r="PDW80" s="10"/>
      <c r="PDX80" s="10"/>
      <c r="PDY80" s="10"/>
      <c r="PDZ80" s="10"/>
      <c r="PEA80" s="10"/>
      <c r="PEB80" s="10"/>
      <c r="PEC80" s="10"/>
      <c r="PED80" s="10"/>
      <c r="PEE80" s="10"/>
      <c r="PEF80" s="10"/>
      <c r="PEG80" s="10"/>
      <c r="PEH80" s="10"/>
      <c r="PEI80" s="10"/>
      <c r="PEJ80" s="10"/>
      <c r="PEK80" s="10"/>
      <c r="PEL80" s="10"/>
      <c r="PEM80" s="10"/>
      <c r="PEN80" s="10"/>
      <c r="PEO80" s="10"/>
      <c r="PEP80" s="10"/>
      <c r="PEQ80" s="10"/>
      <c r="PER80" s="10"/>
      <c r="PES80" s="10"/>
      <c r="PET80" s="10"/>
      <c r="PEU80" s="10"/>
      <c r="PEV80" s="10"/>
      <c r="PEW80" s="10"/>
      <c r="PEX80" s="10"/>
      <c r="PEY80" s="10"/>
      <c r="PEZ80" s="10"/>
      <c r="PFA80" s="10"/>
      <c r="PFB80" s="10"/>
      <c r="PFC80" s="10"/>
      <c r="PFD80" s="10"/>
      <c r="PFE80" s="10"/>
      <c r="PFF80" s="10"/>
      <c r="PFG80" s="10"/>
      <c r="PFH80" s="10"/>
      <c r="PFI80" s="10"/>
      <c r="PFJ80" s="10"/>
      <c r="PFK80" s="10"/>
      <c r="PFL80" s="10"/>
      <c r="PFM80" s="10"/>
      <c r="PFN80" s="10"/>
      <c r="PFO80" s="10"/>
      <c r="PFP80" s="10"/>
      <c r="PFQ80" s="10"/>
      <c r="PFR80" s="10"/>
      <c r="PFS80" s="10"/>
      <c r="PFT80" s="10"/>
      <c r="PFU80" s="10"/>
      <c r="PFV80" s="10"/>
      <c r="PFW80" s="10"/>
      <c r="PFX80" s="10"/>
      <c r="PFY80" s="10"/>
      <c r="PFZ80" s="10"/>
      <c r="PGA80" s="10"/>
      <c r="PGB80" s="10"/>
      <c r="PGC80" s="10"/>
      <c r="PGD80" s="10"/>
      <c r="PGE80" s="10"/>
      <c r="PGF80" s="10"/>
      <c r="PGG80" s="10"/>
      <c r="PGH80" s="10"/>
      <c r="PGI80" s="10"/>
      <c r="PGJ80" s="10"/>
      <c r="PGK80" s="10"/>
      <c r="PGL80" s="10"/>
      <c r="PGM80" s="10"/>
      <c r="PGN80" s="10"/>
      <c r="PGO80" s="10"/>
      <c r="PGP80" s="10"/>
      <c r="PGQ80" s="10"/>
      <c r="PGR80" s="10"/>
      <c r="PGS80" s="10"/>
      <c r="PGT80" s="10"/>
      <c r="PGU80" s="10"/>
      <c r="PGV80" s="10"/>
      <c r="PGW80" s="10"/>
      <c r="PGX80" s="10"/>
      <c r="PGY80" s="10"/>
      <c r="PGZ80" s="10"/>
      <c r="PHA80" s="10"/>
      <c r="PHB80" s="10"/>
      <c r="PHC80" s="10"/>
      <c r="PHD80" s="10"/>
      <c r="PHE80" s="10"/>
      <c r="PHF80" s="10"/>
      <c r="PHG80" s="10"/>
      <c r="PHH80" s="10"/>
      <c r="PHI80" s="10"/>
      <c r="PHJ80" s="10"/>
      <c r="PHK80" s="10"/>
      <c r="PHL80" s="10"/>
      <c r="PHM80" s="10"/>
      <c r="PHN80" s="10"/>
      <c r="PHO80" s="10"/>
      <c r="PHP80" s="10"/>
      <c r="PHQ80" s="10"/>
      <c r="PHR80" s="10"/>
      <c r="PHS80" s="10"/>
      <c r="PHT80" s="10"/>
      <c r="PHU80" s="10"/>
      <c r="PHV80" s="10"/>
      <c r="PHW80" s="10"/>
      <c r="PHX80" s="10"/>
      <c r="PHY80" s="10"/>
      <c r="PHZ80" s="10"/>
      <c r="PIA80" s="10"/>
      <c r="PIB80" s="10"/>
      <c r="PIC80" s="10"/>
      <c r="PID80" s="10"/>
      <c r="PIE80" s="10"/>
      <c r="PIF80" s="10"/>
      <c r="PIG80" s="10"/>
      <c r="PIH80" s="10"/>
      <c r="PII80" s="10"/>
      <c r="PIJ80" s="10"/>
      <c r="PIK80" s="10"/>
      <c r="PIL80" s="10"/>
      <c r="PIM80" s="10"/>
      <c r="PIN80" s="10"/>
      <c r="PIO80" s="10"/>
      <c r="PIP80" s="10"/>
      <c r="PIQ80" s="10"/>
      <c r="PIR80" s="10"/>
      <c r="PIS80" s="10"/>
      <c r="PIT80" s="10"/>
      <c r="PIU80" s="10"/>
      <c r="PIV80" s="10"/>
      <c r="PIW80" s="10"/>
      <c r="PIX80" s="10"/>
      <c r="PIY80" s="10"/>
      <c r="PIZ80" s="10"/>
      <c r="PJA80" s="10"/>
      <c r="PJB80" s="10"/>
      <c r="PJC80" s="10"/>
      <c r="PJD80" s="10"/>
      <c r="PJE80" s="10"/>
      <c r="PJF80" s="10"/>
      <c r="PJG80" s="10"/>
      <c r="PJH80" s="10"/>
      <c r="PJI80" s="10"/>
      <c r="PJJ80" s="10"/>
      <c r="PJK80" s="10"/>
      <c r="PJL80" s="10"/>
      <c r="PJM80" s="10"/>
      <c r="PJN80" s="10"/>
      <c r="PJO80" s="10"/>
      <c r="PJP80" s="10"/>
      <c r="PJQ80" s="10"/>
      <c r="PJR80" s="10"/>
      <c r="PJS80" s="10"/>
      <c r="PJT80" s="10"/>
      <c r="PJU80" s="10"/>
      <c r="PJV80" s="10"/>
      <c r="PJW80" s="10"/>
      <c r="PJX80" s="10"/>
      <c r="PJY80" s="10"/>
      <c r="PJZ80" s="10"/>
      <c r="PKA80" s="10"/>
      <c r="PKB80" s="10"/>
      <c r="PKC80" s="10"/>
      <c r="PKD80" s="10"/>
      <c r="PKE80" s="10"/>
      <c r="PKF80" s="10"/>
      <c r="PKG80" s="10"/>
      <c r="PKH80" s="10"/>
      <c r="PKI80" s="10"/>
      <c r="PKJ80" s="10"/>
      <c r="PKK80" s="10"/>
      <c r="PKL80" s="10"/>
      <c r="PKM80" s="10"/>
      <c r="PKN80" s="10"/>
      <c r="PKO80" s="10"/>
      <c r="PKP80" s="10"/>
      <c r="PKQ80" s="10"/>
      <c r="PKR80" s="10"/>
      <c r="PKS80" s="10"/>
      <c r="PKT80" s="10"/>
      <c r="PKU80" s="10"/>
      <c r="PKV80" s="10"/>
      <c r="PKW80" s="10"/>
      <c r="PKX80" s="10"/>
      <c r="PKY80" s="10"/>
      <c r="PKZ80" s="10"/>
      <c r="PLA80" s="10"/>
      <c r="PLB80" s="10"/>
      <c r="PLC80" s="10"/>
      <c r="PLD80" s="10"/>
      <c r="PLE80" s="10"/>
      <c r="PLF80" s="10"/>
      <c r="PLG80" s="10"/>
      <c r="PLH80" s="10"/>
      <c r="PLI80" s="10"/>
      <c r="PLJ80" s="10"/>
      <c r="PLK80" s="10"/>
      <c r="PLL80" s="10"/>
      <c r="PLM80" s="10"/>
      <c r="PLN80" s="10"/>
      <c r="PLO80" s="10"/>
      <c r="PLP80" s="10"/>
      <c r="PLQ80" s="10"/>
      <c r="PLR80" s="10"/>
      <c r="PLS80" s="10"/>
      <c r="PLT80" s="10"/>
      <c r="PLU80" s="10"/>
      <c r="PLV80" s="10"/>
      <c r="PLW80" s="10"/>
      <c r="PLX80" s="10"/>
      <c r="PLY80" s="10"/>
      <c r="PLZ80" s="10"/>
      <c r="PMA80" s="10"/>
      <c r="PMB80" s="10"/>
      <c r="PMC80" s="10"/>
      <c r="PMD80" s="10"/>
      <c r="PME80" s="10"/>
      <c r="PMF80" s="10"/>
      <c r="PMG80" s="10"/>
      <c r="PMH80" s="10"/>
      <c r="PMI80" s="10"/>
      <c r="PMJ80" s="10"/>
      <c r="PMK80" s="10"/>
      <c r="PML80" s="10"/>
      <c r="PMM80" s="10"/>
      <c r="PMN80" s="10"/>
      <c r="PMO80" s="10"/>
      <c r="PMP80" s="10"/>
      <c r="PMQ80" s="10"/>
      <c r="PMR80" s="10"/>
      <c r="PMS80" s="10"/>
      <c r="PMT80" s="10"/>
      <c r="PMU80" s="10"/>
      <c r="PMV80" s="10"/>
      <c r="PMW80" s="10"/>
      <c r="PMX80" s="10"/>
      <c r="PMY80" s="10"/>
      <c r="PMZ80" s="10"/>
      <c r="PNA80" s="10"/>
      <c r="PNB80" s="10"/>
      <c r="PNC80" s="10"/>
      <c r="PND80" s="10"/>
      <c r="PNE80" s="10"/>
      <c r="PNF80" s="10"/>
      <c r="PNG80" s="10"/>
      <c r="PNH80" s="10"/>
      <c r="PNI80" s="10"/>
      <c r="PNJ80" s="10"/>
      <c r="PNK80" s="10"/>
      <c r="PNL80" s="10"/>
      <c r="PNM80" s="10"/>
      <c r="PNN80" s="10"/>
      <c r="PNO80" s="10"/>
      <c r="PNP80" s="10"/>
      <c r="PNQ80" s="10"/>
      <c r="PNR80" s="10"/>
      <c r="PNS80" s="10"/>
      <c r="PNT80" s="10"/>
      <c r="PNU80" s="10"/>
      <c r="PNV80" s="10"/>
      <c r="PNW80" s="10"/>
      <c r="PNX80" s="10"/>
      <c r="PNY80" s="10"/>
      <c r="PNZ80" s="10"/>
      <c r="POA80" s="10"/>
      <c r="POB80" s="10"/>
      <c r="POC80" s="10"/>
      <c r="POD80" s="10"/>
      <c r="POE80" s="10"/>
      <c r="POF80" s="10"/>
      <c r="POG80" s="10"/>
      <c r="POH80" s="10"/>
      <c r="POI80" s="10"/>
      <c r="POJ80" s="10"/>
      <c r="POK80" s="10"/>
      <c r="POL80" s="10"/>
      <c r="POM80" s="10"/>
      <c r="PON80" s="10"/>
      <c r="POO80" s="10"/>
      <c r="POP80" s="10"/>
      <c r="POQ80" s="10"/>
      <c r="POR80" s="10"/>
      <c r="POS80" s="10"/>
      <c r="POT80" s="10"/>
      <c r="POU80" s="10"/>
      <c r="POV80" s="10"/>
      <c r="POW80" s="10"/>
      <c r="POX80" s="10"/>
      <c r="POY80" s="10"/>
      <c r="POZ80" s="10"/>
      <c r="PPA80" s="10"/>
      <c r="PPB80" s="10"/>
      <c r="PPC80" s="10"/>
      <c r="PPD80" s="10"/>
      <c r="PPE80" s="10"/>
      <c r="PPF80" s="10"/>
      <c r="PPG80" s="10"/>
      <c r="PPH80" s="10"/>
      <c r="PPI80" s="10"/>
      <c r="PPJ80" s="10"/>
      <c r="PPK80" s="10"/>
      <c r="PPL80" s="10"/>
      <c r="PPM80" s="10"/>
      <c r="PPN80" s="10"/>
      <c r="PPO80" s="10"/>
      <c r="PPP80" s="10"/>
      <c r="PPQ80" s="10"/>
      <c r="PPR80" s="10"/>
      <c r="PPS80" s="10"/>
      <c r="PPT80" s="10"/>
      <c r="PPU80" s="10"/>
      <c r="PPV80" s="10"/>
      <c r="PPW80" s="10"/>
      <c r="PPX80" s="10"/>
      <c r="PPY80" s="10"/>
      <c r="PPZ80" s="10"/>
      <c r="PQA80" s="10"/>
      <c r="PQB80" s="10"/>
      <c r="PQC80" s="10"/>
      <c r="PQD80" s="10"/>
      <c r="PQE80" s="10"/>
      <c r="PQF80" s="10"/>
      <c r="PQG80" s="10"/>
      <c r="PQH80" s="10"/>
      <c r="PQI80" s="10"/>
      <c r="PQJ80" s="10"/>
      <c r="PQK80" s="10"/>
      <c r="PQL80" s="10"/>
      <c r="PQM80" s="10"/>
      <c r="PQN80" s="10"/>
      <c r="PQO80" s="10"/>
      <c r="PQP80" s="10"/>
      <c r="PQQ80" s="10"/>
      <c r="PQR80" s="10"/>
      <c r="PQS80" s="10"/>
      <c r="PQT80" s="10"/>
      <c r="PQU80" s="10"/>
      <c r="PQV80" s="10"/>
      <c r="PQW80" s="10"/>
      <c r="PQX80" s="10"/>
      <c r="PQY80" s="10"/>
      <c r="PQZ80" s="10"/>
      <c r="PRA80" s="10"/>
      <c r="PRB80" s="10"/>
      <c r="PRC80" s="10"/>
      <c r="PRD80" s="10"/>
      <c r="PRE80" s="10"/>
      <c r="PRF80" s="10"/>
      <c r="PRG80" s="10"/>
      <c r="PRH80" s="10"/>
      <c r="PRI80" s="10"/>
      <c r="PRJ80" s="10"/>
      <c r="PRK80" s="10"/>
      <c r="PRL80" s="10"/>
      <c r="PRM80" s="10"/>
      <c r="PRN80" s="10"/>
      <c r="PRO80" s="10"/>
      <c r="PRP80" s="10"/>
      <c r="PRQ80" s="10"/>
      <c r="PRR80" s="10"/>
      <c r="PRS80" s="10"/>
      <c r="PRT80" s="10"/>
      <c r="PRU80" s="10"/>
      <c r="PRV80" s="10"/>
      <c r="PRW80" s="10"/>
      <c r="PRX80" s="10"/>
      <c r="PRY80" s="10"/>
      <c r="PRZ80" s="10"/>
      <c r="PSA80" s="10"/>
      <c r="PSB80" s="10"/>
      <c r="PSC80" s="10"/>
      <c r="PSD80" s="10"/>
      <c r="PSE80" s="10"/>
      <c r="PSF80" s="10"/>
      <c r="PSG80" s="10"/>
      <c r="PSH80" s="10"/>
      <c r="PSI80" s="10"/>
      <c r="PSJ80" s="10"/>
      <c r="PSK80" s="10"/>
      <c r="PSL80" s="10"/>
      <c r="PSM80" s="10"/>
      <c r="PSN80" s="10"/>
      <c r="PSO80" s="10"/>
      <c r="PSP80" s="10"/>
      <c r="PSQ80" s="10"/>
      <c r="PSR80" s="10"/>
      <c r="PSS80" s="10"/>
      <c r="PST80" s="10"/>
      <c r="PSU80" s="10"/>
      <c r="PSV80" s="10"/>
      <c r="PSW80" s="10"/>
      <c r="PSX80" s="10"/>
      <c r="PSY80" s="10"/>
      <c r="PSZ80" s="10"/>
      <c r="PTA80" s="10"/>
      <c r="PTB80" s="10"/>
      <c r="PTC80" s="10"/>
      <c r="PTD80" s="10"/>
      <c r="PTE80" s="10"/>
      <c r="PTF80" s="10"/>
      <c r="PTG80" s="10"/>
      <c r="PTH80" s="10"/>
      <c r="PTI80" s="10"/>
      <c r="PTJ80" s="10"/>
      <c r="PTK80" s="10"/>
      <c r="PTL80" s="10"/>
      <c r="PTM80" s="10"/>
      <c r="PTN80" s="10"/>
      <c r="PTO80" s="10"/>
      <c r="PTP80" s="10"/>
      <c r="PTQ80" s="10"/>
      <c r="PTR80" s="10"/>
      <c r="PTS80" s="10"/>
      <c r="PTT80" s="10"/>
      <c r="PTU80" s="10"/>
      <c r="PTV80" s="10"/>
      <c r="PTW80" s="10"/>
      <c r="PTX80" s="10"/>
      <c r="PTY80" s="10"/>
      <c r="PTZ80" s="10"/>
      <c r="PUA80" s="10"/>
      <c r="PUB80" s="10"/>
      <c r="PUC80" s="10"/>
      <c r="PUD80" s="10"/>
      <c r="PUE80" s="10"/>
      <c r="PUF80" s="10"/>
      <c r="PUG80" s="10"/>
      <c r="PUH80" s="10"/>
      <c r="PUI80" s="10"/>
      <c r="PUJ80" s="10"/>
      <c r="PUK80" s="10"/>
      <c r="PUL80" s="10"/>
      <c r="PUM80" s="10"/>
      <c r="PUN80" s="10"/>
      <c r="PUO80" s="10"/>
      <c r="PUP80" s="10"/>
      <c r="PUQ80" s="10"/>
      <c r="PUR80" s="10"/>
      <c r="PUS80" s="10"/>
      <c r="PUT80" s="10"/>
      <c r="PUU80" s="10"/>
      <c r="PUV80" s="10"/>
      <c r="PUW80" s="10"/>
      <c r="PUX80" s="10"/>
      <c r="PUY80" s="10"/>
      <c r="PUZ80" s="10"/>
      <c r="PVA80" s="10"/>
      <c r="PVB80" s="10"/>
      <c r="PVC80" s="10"/>
      <c r="PVD80" s="10"/>
      <c r="PVE80" s="10"/>
      <c r="PVF80" s="10"/>
      <c r="PVG80" s="10"/>
      <c r="PVH80" s="10"/>
      <c r="PVI80" s="10"/>
      <c r="PVJ80" s="10"/>
      <c r="PVK80" s="10"/>
      <c r="PVL80" s="10"/>
      <c r="PVM80" s="10"/>
      <c r="PVN80" s="10"/>
      <c r="PVO80" s="10"/>
      <c r="PVP80" s="10"/>
      <c r="PVQ80" s="10"/>
      <c r="PVR80" s="10"/>
      <c r="PVS80" s="10"/>
      <c r="PVT80" s="10"/>
      <c r="PVU80" s="10"/>
      <c r="PVV80" s="10"/>
      <c r="PVW80" s="10"/>
      <c r="PVX80" s="10"/>
      <c r="PVY80" s="10"/>
      <c r="PVZ80" s="10"/>
      <c r="PWA80" s="10"/>
      <c r="PWB80" s="10"/>
      <c r="PWC80" s="10"/>
      <c r="PWD80" s="10"/>
      <c r="PWE80" s="10"/>
      <c r="PWF80" s="10"/>
      <c r="PWG80" s="10"/>
      <c r="PWH80" s="10"/>
      <c r="PWI80" s="10"/>
      <c r="PWJ80" s="10"/>
      <c r="PWK80" s="10"/>
      <c r="PWL80" s="10"/>
      <c r="PWM80" s="10"/>
      <c r="PWN80" s="10"/>
      <c r="PWO80" s="10"/>
      <c r="PWP80" s="10"/>
      <c r="PWQ80" s="10"/>
      <c r="PWR80" s="10"/>
      <c r="PWS80" s="10"/>
      <c r="PWT80" s="10"/>
      <c r="PWU80" s="10"/>
      <c r="PWV80" s="10"/>
      <c r="PWW80" s="10"/>
      <c r="PWX80" s="10"/>
      <c r="PWY80" s="10"/>
      <c r="PWZ80" s="10"/>
      <c r="PXA80" s="10"/>
      <c r="PXB80" s="10"/>
      <c r="PXC80" s="10"/>
      <c r="PXD80" s="10"/>
      <c r="PXE80" s="10"/>
      <c r="PXF80" s="10"/>
      <c r="PXG80" s="10"/>
      <c r="PXH80" s="10"/>
      <c r="PXI80" s="10"/>
      <c r="PXJ80" s="10"/>
      <c r="PXK80" s="10"/>
      <c r="PXL80" s="10"/>
      <c r="PXM80" s="10"/>
      <c r="PXN80" s="10"/>
      <c r="PXO80" s="10"/>
      <c r="PXP80" s="10"/>
      <c r="PXQ80" s="10"/>
      <c r="PXR80" s="10"/>
      <c r="PXS80" s="10"/>
      <c r="PXT80" s="10"/>
      <c r="PXU80" s="10"/>
      <c r="PXV80" s="10"/>
      <c r="PXW80" s="10"/>
      <c r="PXX80" s="10"/>
      <c r="PXY80" s="10"/>
      <c r="PXZ80" s="10"/>
      <c r="PYA80" s="10"/>
      <c r="PYB80" s="10"/>
      <c r="PYC80" s="10"/>
      <c r="PYD80" s="10"/>
      <c r="PYE80" s="10"/>
      <c r="PYF80" s="10"/>
      <c r="PYG80" s="10"/>
      <c r="PYH80" s="10"/>
      <c r="PYI80" s="10"/>
      <c r="PYJ80" s="10"/>
      <c r="PYK80" s="10"/>
      <c r="PYL80" s="10"/>
      <c r="PYM80" s="10"/>
      <c r="PYN80" s="10"/>
      <c r="PYO80" s="10"/>
      <c r="PYP80" s="10"/>
      <c r="PYQ80" s="10"/>
      <c r="PYR80" s="10"/>
      <c r="PYS80" s="10"/>
      <c r="PYT80" s="10"/>
      <c r="PYU80" s="10"/>
      <c r="PYV80" s="10"/>
      <c r="PYW80" s="10"/>
      <c r="PYX80" s="10"/>
      <c r="PYY80" s="10"/>
      <c r="PYZ80" s="10"/>
      <c r="PZA80" s="10"/>
      <c r="PZB80" s="10"/>
      <c r="PZC80" s="10"/>
      <c r="PZD80" s="10"/>
      <c r="PZE80" s="10"/>
      <c r="PZF80" s="10"/>
      <c r="PZG80" s="10"/>
      <c r="PZH80" s="10"/>
      <c r="PZI80" s="10"/>
      <c r="PZJ80" s="10"/>
      <c r="PZK80" s="10"/>
      <c r="PZL80" s="10"/>
      <c r="PZM80" s="10"/>
      <c r="PZN80" s="10"/>
      <c r="PZO80" s="10"/>
      <c r="PZP80" s="10"/>
      <c r="PZQ80" s="10"/>
      <c r="PZR80" s="10"/>
      <c r="PZS80" s="10"/>
      <c r="PZT80" s="10"/>
      <c r="PZU80" s="10"/>
      <c r="PZV80" s="10"/>
      <c r="PZW80" s="10"/>
      <c r="PZX80" s="10"/>
      <c r="PZY80" s="10"/>
      <c r="PZZ80" s="10"/>
      <c r="QAA80" s="10"/>
      <c r="QAB80" s="10"/>
      <c r="QAC80" s="10"/>
      <c r="QAD80" s="10"/>
      <c r="QAE80" s="10"/>
      <c r="QAF80" s="10"/>
      <c r="QAG80" s="10"/>
      <c r="QAH80" s="10"/>
      <c r="QAI80" s="10"/>
      <c r="QAJ80" s="10"/>
      <c r="QAK80" s="10"/>
      <c r="QAL80" s="10"/>
      <c r="QAM80" s="10"/>
      <c r="QAN80" s="10"/>
      <c r="QAO80" s="10"/>
      <c r="QAP80" s="10"/>
      <c r="QAQ80" s="10"/>
      <c r="QAR80" s="10"/>
      <c r="QAS80" s="10"/>
      <c r="QAT80" s="10"/>
      <c r="QAU80" s="10"/>
      <c r="QAV80" s="10"/>
      <c r="QAW80" s="10"/>
      <c r="QAX80" s="10"/>
      <c r="QAY80" s="10"/>
      <c r="QAZ80" s="10"/>
      <c r="QBA80" s="10"/>
      <c r="QBB80" s="10"/>
      <c r="QBC80" s="10"/>
      <c r="QBD80" s="10"/>
      <c r="QBE80" s="10"/>
      <c r="QBF80" s="10"/>
      <c r="QBG80" s="10"/>
      <c r="QBH80" s="10"/>
      <c r="QBI80" s="10"/>
      <c r="QBJ80" s="10"/>
      <c r="QBK80" s="10"/>
      <c r="QBL80" s="10"/>
      <c r="QBM80" s="10"/>
      <c r="QBN80" s="10"/>
      <c r="QBO80" s="10"/>
      <c r="QBP80" s="10"/>
      <c r="QBQ80" s="10"/>
      <c r="QBR80" s="10"/>
      <c r="QBS80" s="10"/>
      <c r="QBT80" s="10"/>
      <c r="QBU80" s="10"/>
      <c r="QBV80" s="10"/>
      <c r="QBW80" s="10"/>
      <c r="QBX80" s="10"/>
      <c r="QBY80" s="10"/>
      <c r="QBZ80" s="10"/>
      <c r="QCA80" s="10"/>
      <c r="QCB80" s="10"/>
      <c r="QCC80" s="10"/>
      <c r="QCD80" s="10"/>
      <c r="QCE80" s="10"/>
      <c r="QCF80" s="10"/>
      <c r="QCG80" s="10"/>
      <c r="QCH80" s="10"/>
      <c r="QCI80" s="10"/>
      <c r="QCJ80" s="10"/>
      <c r="QCK80" s="10"/>
      <c r="QCL80" s="10"/>
      <c r="QCM80" s="10"/>
      <c r="QCN80" s="10"/>
      <c r="QCO80" s="10"/>
      <c r="QCP80" s="10"/>
      <c r="QCQ80" s="10"/>
      <c r="QCR80" s="10"/>
      <c r="QCS80" s="10"/>
      <c r="QCT80" s="10"/>
      <c r="QCU80" s="10"/>
      <c r="QCV80" s="10"/>
      <c r="QCW80" s="10"/>
      <c r="QCX80" s="10"/>
      <c r="QCY80" s="10"/>
      <c r="QCZ80" s="10"/>
      <c r="QDA80" s="10"/>
      <c r="QDB80" s="10"/>
      <c r="QDC80" s="10"/>
      <c r="QDD80" s="10"/>
      <c r="QDE80" s="10"/>
      <c r="QDF80" s="10"/>
      <c r="QDG80" s="10"/>
      <c r="QDH80" s="10"/>
      <c r="QDI80" s="10"/>
      <c r="QDJ80" s="10"/>
      <c r="QDK80" s="10"/>
      <c r="QDL80" s="10"/>
      <c r="QDM80" s="10"/>
      <c r="QDN80" s="10"/>
      <c r="QDO80" s="10"/>
      <c r="QDP80" s="10"/>
      <c r="QDQ80" s="10"/>
      <c r="QDR80" s="10"/>
      <c r="QDS80" s="10"/>
      <c r="QDT80" s="10"/>
      <c r="QDU80" s="10"/>
      <c r="QDV80" s="10"/>
      <c r="QDW80" s="10"/>
      <c r="QDX80" s="10"/>
      <c r="QDY80" s="10"/>
      <c r="QDZ80" s="10"/>
      <c r="QEA80" s="10"/>
      <c r="QEB80" s="10"/>
      <c r="QEC80" s="10"/>
      <c r="QED80" s="10"/>
      <c r="QEE80" s="10"/>
      <c r="QEF80" s="10"/>
      <c r="QEG80" s="10"/>
      <c r="QEH80" s="10"/>
      <c r="QEI80" s="10"/>
      <c r="QEJ80" s="10"/>
      <c r="QEK80" s="10"/>
      <c r="QEL80" s="10"/>
      <c r="QEM80" s="10"/>
      <c r="QEN80" s="10"/>
      <c r="QEO80" s="10"/>
      <c r="QEP80" s="10"/>
      <c r="QEQ80" s="10"/>
      <c r="QER80" s="10"/>
      <c r="QES80" s="10"/>
      <c r="QET80" s="10"/>
      <c r="QEU80" s="10"/>
      <c r="QEV80" s="10"/>
      <c r="QEW80" s="10"/>
      <c r="QEX80" s="10"/>
      <c r="QEY80" s="10"/>
      <c r="QEZ80" s="10"/>
      <c r="QFA80" s="10"/>
      <c r="QFB80" s="10"/>
      <c r="QFC80" s="10"/>
      <c r="QFD80" s="10"/>
      <c r="QFE80" s="10"/>
      <c r="QFF80" s="10"/>
      <c r="QFG80" s="10"/>
      <c r="QFH80" s="10"/>
      <c r="QFI80" s="10"/>
      <c r="QFJ80" s="10"/>
      <c r="QFK80" s="10"/>
      <c r="QFL80" s="10"/>
      <c r="QFM80" s="10"/>
      <c r="QFN80" s="10"/>
      <c r="QFO80" s="10"/>
      <c r="QFP80" s="10"/>
      <c r="QFQ80" s="10"/>
      <c r="QFR80" s="10"/>
      <c r="QFS80" s="10"/>
      <c r="QFT80" s="10"/>
      <c r="QFU80" s="10"/>
      <c r="QFV80" s="10"/>
      <c r="QFW80" s="10"/>
      <c r="QFX80" s="10"/>
      <c r="QFY80" s="10"/>
      <c r="QFZ80" s="10"/>
      <c r="QGA80" s="10"/>
      <c r="QGB80" s="10"/>
      <c r="QGC80" s="10"/>
      <c r="QGD80" s="10"/>
      <c r="QGE80" s="10"/>
      <c r="QGF80" s="10"/>
      <c r="QGG80" s="10"/>
      <c r="QGH80" s="10"/>
      <c r="QGI80" s="10"/>
      <c r="QGJ80" s="10"/>
      <c r="QGK80" s="10"/>
      <c r="QGL80" s="10"/>
      <c r="QGM80" s="10"/>
      <c r="QGN80" s="10"/>
      <c r="QGO80" s="10"/>
      <c r="QGP80" s="10"/>
      <c r="QGQ80" s="10"/>
      <c r="QGR80" s="10"/>
      <c r="QGS80" s="10"/>
      <c r="QGT80" s="10"/>
      <c r="QGU80" s="10"/>
      <c r="QGV80" s="10"/>
      <c r="QGW80" s="10"/>
      <c r="QGX80" s="10"/>
      <c r="QGY80" s="10"/>
      <c r="QGZ80" s="10"/>
      <c r="QHA80" s="10"/>
      <c r="QHB80" s="10"/>
      <c r="QHC80" s="10"/>
      <c r="QHD80" s="10"/>
      <c r="QHE80" s="10"/>
      <c r="QHF80" s="10"/>
      <c r="QHG80" s="10"/>
      <c r="QHH80" s="10"/>
      <c r="QHI80" s="10"/>
      <c r="QHJ80" s="10"/>
      <c r="QHK80" s="10"/>
      <c r="QHL80" s="10"/>
      <c r="QHM80" s="10"/>
      <c r="QHN80" s="10"/>
      <c r="QHO80" s="10"/>
      <c r="QHP80" s="10"/>
      <c r="QHQ80" s="10"/>
      <c r="QHR80" s="10"/>
      <c r="QHS80" s="10"/>
      <c r="QHT80" s="10"/>
      <c r="QHU80" s="10"/>
      <c r="QHV80" s="10"/>
      <c r="QHW80" s="10"/>
      <c r="QHX80" s="10"/>
      <c r="QHY80" s="10"/>
      <c r="QHZ80" s="10"/>
      <c r="QIA80" s="10"/>
      <c r="QIB80" s="10"/>
      <c r="QIC80" s="10"/>
      <c r="QID80" s="10"/>
      <c r="QIE80" s="10"/>
      <c r="QIF80" s="10"/>
      <c r="QIG80" s="10"/>
      <c r="QIH80" s="10"/>
      <c r="QII80" s="10"/>
      <c r="QIJ80" s="10"/>
      <c r="QIK80" s="10"/>
      <c r="QIL80" s="10"/>
      <c r="QIM80" s="10"/>
      <c r="QIN80" s="10"/>
      <c r="QIO80" s="10"/>
      <c r="QIP80" s="10"/>
      <c r="QIQ80" s="10"/>
      <c r="QIR80" s="10"/>
      <c r="QIS80" s="10"/>
      <c r="QIT80" s="10"/>
      <c r="QIU80" s="10"/>
      <c r="QIV80" s="10"/>
      <c r="QIW80" s="10"/>
      <c r="QIX80" s="10"/>
      <c r="QIY80" s="10"/>
      <c r="QIZ80" s="10"/>
      <c r="QJA80" s="10"/>
      <c r="QJB80" s="10"/>
      <c r="QJC80" s="10"/>
      <c r="QJD80" s="10"/>
      <c r="QJE80" s="10"/>
      <c r="QJF80" s="10"/>
      <c r="QJG80" s="10"/>
      <c r="QJH80" s="10"/>
      <c r="QJI80" s="10"/>
      <c r="QJJ80" s="10"/>
      <c r="QJK80" s="10"/>
      <c r="QJL80" s="10"/>
      <c r="QJM80" s="10"/>
      <c r="QJN80" s="10"/>
      <c r="QJO80" s="10"/>
      <c r="QJP80" s="10"/>
      <c r="QJQ80" s="10"/>
      <c r="QJR80" s="10"/>
      <c r="QJS80" s="10"/>
      <c r="QJT80" s="10"/>
      <c r="QJU80" s="10"/>
      <c r="QJV80" s="10"/>
      <c r="QJW80" s="10"/>
      <c r="QJX80" s="10"/>
      <c r="QJY80" s="10"/>
      <c r="QJZ80" s="10"/>
      <c r="QKA80" s="10"/>
      <c r="QKB80" s="10"/>
      <c r="QKC80" s="10"/>
      <c r="QKD80" s="10"/>
      <c r="QKE80" s="10"/>
      <c r="QKF80" s="10"/>
      <c r="QKG80" s="10"/>
      <c r="QKH80" s="10"/>
      <c r="QKI80" s="10"/>
      <c r="QKJ80" s="10"/>
      <c r="QKK80" s="10"/>
      <c r="QKL80" s="10"/>
      <c r="QKM80" s="10"/>
      <c r="QKN80" s="10"/>
      <c r="QKO80" s="10"/>
      <c r="QKP80" s="10"/>
      <c r="QKQ80" s="10"/>
      <c r="QKR80" s="10"/>
      <c r="QKS80" s="10"/>
      <c r="QKT80" s="10"/>
      <c r="QKU80" s="10"/>
      <c r="QKV80" s="10"/>
      <c r="QKW80" s="10"/>
      <c r="QKX80" s="10"/>
      <c r="QKY80" s="10"/>
      <c r="QKZ80" s="10"/>
      <c r="QLA80" s="10"/>
      <c r="QLB80" s="10"/>
      <c r="QLC80" s="10"/>
      <c r="QLD80" s="10"/>
      <c r="QLE80" s="10"/>
      <c r="QLF80" s="10"/>
      <c r="QLG80" s="10"/>
      <c r="QLH80" s="10"/>
      <c r="QLI80" s="10"/>
      <c r="QLJ80" s="10"/>
      <c r="QLK80" s="10"/>
      <c r="QLL80" s="10"/>
      <c r="QLM80" s="10"/>
      <c r="QLN80" s="10"/>
      <c r="QLO80" s="10"/>
      <c r="QLP80" s="10"/>
      <c r="QLQ80" s="10"/>
      <c r="QLR80" s="10"/>
      <c r="QLS80" s="10"/>
      <c r="QLT80" s="10"/>
      <c r="QLU80" s="10"/>
      <c r="QLV80" s="10"/>
      <c r="QLW80" s="10"/>
      <c r="QLX80" s="10"/>
      <c r="QLY80" s="10"/>
      <c r="QLZ80" s="10"/>
      <c r="QMA80" s="10"/>
      <c r="QMB80" s="10"/>
      <c r="QMC80" s="10"/>
      <c r="QMD80" s="10"/>
      <c r="QME80" s="10"/>
      <c r="QMF80" s="10"/>
      <c r="QMG80" s="10"/>
      <c r="QMH80" s="10"/>
      <c r="QMI80" s="10"/>
      <c r="QMJ80" s="10"/>
      <c r="QMK80" s="10"/>
      <c r="QML80" s="10"/>
      <c r="QMM80" s="10"/>
      <c r="QMN80" s="10"/>
      <c r="QMO80" s="10"/>
      <c r="QMP80" s="10"/>
      <c r="QMQ80" s="10"/>
      <c r="QMR80" s="10"/>
      <c r="QMS80" s="10"/>
      <c r="QMT80" s="10"/>
      <c r="QMU80" s="10"/>
      <c r="QMV80" s="10"/>
      <c r="QMW80" s="10"/>
      <c r="QMX80" s="10"/>
      <c r="QMY80" s="10"/>
      <c r="QMZ80" s="10"/>
      <c r="QNA80" s="10"/>
      <c r="QNB80" s="10"/>
      <c r="QNC80" s="10"/>
      <c r="QND80" s="10"/>
      <c r="QNE80" s="10"/>
      <c r="QNF80" s="10"/>
      <c r="QNG80" s="10"/>
      <c r="QNH80" s="10"/>
      <c r="QNI80" s="10"/>
      <c r="QNJ80" s="10"/>
      <c r="QNK80" s="10"/>
      <c r="QNL80" s="10"/>
      <c r="QNM80" s="10"/>
      <c r="QNN80" s="10"/>
      <c r="QNO80" s="10"/>
      <c r="QNP80" s="10"/>
      <c r="QNQ80" s="10"/>
      <c r="QNR80" s="10"/>
      <c r="QNS80" s="10"/>
      <c r="QNT80" s="10"/>
      <c r="QNU80" s="10"/>
      <c r="QNV80" s="10"/>
      <c r="QNW80" s="10"/>
      <c r="QNX80" s="10"/>
      <c r="QNY80" s="10"/>
      <c r="QNZ80" s="10"/>
      <c r="QOA80" s="10"/>
      <c r="QOB80" s="10"/>
      <c r="QOC80" s="10"/>
      <c r="QOD80" s="10"/>
      <c r="QOE80" s="10"/>
      <c r="QOF80" s="10"/>
      <c r="QOG80" s="10"/>
      <c r="QOH80" s="10"/>
      <c r="QOI80" s="10"/>
      <c r="QOJ80" s="10"/>
      <c r="QOK80" s="10"/>
      <c r="QOL80" s="10"/>
      <c r="QOM80" s="10"/>
      <c r="QON80" s="10"/>
      <c r="QOO80" s="10"/>
      <c r="QOP80" s="10"/>
      <c r="QOQ80" s="10"/>
      <c r="QOR80" s="10"/>
      <c r="QOS80" s="10"/>
      <c r="QOT80" s="10"/>
      <c r="QOU80" s="10"/>
      <c r="QOV80" s="10"/>
      <c r="QOW80" s="10"/>
      <c r="QOX80" s="10"/>
      <c r="QOY80" s="10"/>
      <c r="QOZ80" s="10"/>
      <c r="QPA80" s="10"/>
      <c r="QPB80" s="10"/>
      <c r="QPC80" s="10"/>
      <c r="QPD80" s="10"/>
      <c r="QPE80" s="10"/>
      <c r="QPF80" s="10"/>
      <c r="QPG80" s="10"/>
      <c r="QPH80" s="10"/>
      <c r="QPI80" s="10"/>
      <c r="QPJ80" s="10"/>
      <c r="QPK80" s="10"/>
      <c r="QPL80" s="10"/>
      <c r="QPM80" s="10"/>
      <c r="QPN80" s="10"/>
      <c r="QPO80" s="10"/>
      <c r="QPP80" s="10"/>
      <c r="QPQ80" s="10"/>
      <c r="QPR80" s="10"/>
      <c r="QPS80" s="10"/>
      <c r="QPT80" s="10"/>
      <c r="QPU80" s="10"/>
      <c r="QPV80" s="10"/>
      <c r="QPW80" s="10"/>
      <c r="QPX80" s="10"/>
      <c r="QPY80" s="10"/>
      <c r="QPZ80" s="10"/>
      <c r="QQA80" s="10"/>
      <c r="QQB80" s="10"/>
      <c r="QQC80" s="10"/>
      <c r="QQD80" s="10"/>
      <c r="QQE80" s="10"/>
      <c r="QQF80" s="10"/>
      <c r="QQG80" s="10"/>
      <c r="QQH80" s="10"/>
      <c r="QQI80" s="10"/>
      <c r="QQJ80" s="10"/>
      <c r="QQK80" s="10"/>
      <c r="QQL80" s="10"/>
      <c r="QQM80" s="10"/>
      <c r="QQN80" s="10"/>
      <c r="QQO80" s="10"/>
      <c r="QQP80" s="10"/>
      <c r="QQQ80" s="10"/>
      <c r="QQR80" s="10"/>
      <c r="QQS80" s="10"/>
      <c r="QQT80" s="10"/>
      <c r="QQU80" s="10"/>
      <c r="QQV80" s="10"/>
      <c r="QQW80" s="10"/>
      <c r="QQX80" s="10"/>
      <c r="QQY80" s="10"/>
      <c r="QQZ80" s="10"/>
      <c r="QRA80" s="10"/>
      <c r="QRB80" s="10"/>
      <c r="QRC80" s="10"/>
      <c r="QRD80" s="10"/>
      <c r="QRE80" s="10"/>
      <c r="QRF80" s="10"/>
      <c r="QRG80" s="10"/>
      <c r="QRH80" s="10"/>
      <c r="QRI80" s="10"/>
      <c r="QRJ80" s="10"/>
      <c r="QRK80" s="10"/>
      <c r="QRL80" s="10"/>
      <c r="QRM80" s="10"/>
      <c r="QRN80" s="10"/>
      <c r="QRO80" s="10"/>
      <c r="QRP80" s="10"/>
      <c r="QRQ80" s="10"/>
      <c r="QRR80" s="10"/>
      <c r="QRS80" s="10"/>
      <c r="QRT80" s="10"/>
      <c r="QRU80" s="10"/>
      <c r="QRV80" s="10"/>
      <c r="QRW80" s="10"/>
      <c r="QRX80" s="10"/>
      <c r="QRY80" s="10"/>
      <c r="QRZ80" s="10"/>
      <c r="QSA80" s="10"/>
      <c r="QSB80" s="10"/>
      <c r="QSC80" s="10"/>
      <c r="QSD80" s="10"/>
      <c r="QSE80" s="10"/>
      <c r="QSF80" s="10"/>
      <c r="QSG80" s="10"/>
      <c r="QSH80" s="10"/>
      <c r="QSI80" s="10"/>
      <c r="QSJ80" s="10"/>
      <c r="QSK80" s="10"/>
      <c r="QSL80" s="10"/>
      <c r="QSM80" s="10"/>
      <c r="QSN80" s="10"/>
      <c r="QSO80" s="10"/>
      <c r="QSP80" s="10"/>
      <c r="QSQ80" s="10"/>
      <c r="QSR80" s="10"/>
      <c r="QSS80" s="10"/>
      <c r="QST80" s="10"/>
      <c r="QSU80" s="10"/>
      <c r="QSV80" s="10"/>
      <c r="QSW80" s="10"/>
      <c r="QSX80" s="10"/>
      <c r="QSY80" s="10"/>
      <c r="QSZ80" s="10"/>
      <c r="QTA80" s="10"/>
      <c r="QTB80" s="10"/>
      <c r="QTC80" s="10"/>
      <c r="QTD80" s="10"/>
      <c r="QTE80" s="10"/>
      <c r="QTF80" s="10"/>
      <c r="QTG80" s="10"/>
      <c r="QTH80" s="10"/>
      <c r="QTI80" s="10"/>
      <c r="QTJ80" s="10"/>
      <c r="QTK80" s="10"/>
      <c r="QTL80" s="10"/>
      <c r="QTM80" s="10"/>
      <c r="QTN80" s="10"/>
      <c r="QTO80" s="10"/>
      <c r="QTP80" s="10"/>
      <c r="QTQ80" s="10"/>
      <c r="QTR80" s="10"/>
      <c r="QTS80" s="10"/>
      <c r="QTT80" s="10"/>
      <c r="QTU80" s="10"/>
      <c r="QTV80" s="10"/>
      <c r="QTW80" s="10"/>
      <c r="QTX80" s="10"/>
      <c r="QTY80" s="10"/>
      <c r="QTZ80" s="10"/>
      <c r="QUA80" s="10"/>
      <c r="QUB80" s="10"/>
      <c r="QUC80" s="10"/>
      <c r="QUD80" s="10"/>
      <c r="QUE80" s="10"/>
      <c r="QUF80" s="10"/>
      <c r="QUG80" s="10"/>
      <c r="QUH80" s="10"/>
      <c r="QUI80" s="10"/>
      <c r="QUJ80" s="10"/>
      <c r="QUK80" s="10"/>
      <c r="QUL80" s="10"/>
      <c r="QUM80" s="10"/>
      <c r="QUN80" s="10"/>
      <c r="QUO80" s="10"/>
      <c r="QUP80" s="10"/>
      <c r="QUQ80" s="10"/>
      <c r="QUR80" s="10"/>
      <c r="QUS80" s="10"/>
      <c r="QUT80" s="10"/>
      <c r="QUU80" s="10"/>
      <c r="QUV80" s="10"/>
      <c r="QUW80" s="10"/>
      <c r="QUX80" s="10"/>
      <c r="QUY80" s="10"/>
      <c r="QUZ80" s="10"/>
      <c r="QVA80" s="10"/>
      <c r="QVB80" s="10"/>
      <c r="QVC80" s="10"/>
      <c r="QVD80" s="10"/>
      <c r="QVE80" s="10"/>
      <c r="QVF80" s="10"/>
      <c r="QVG80" s="10"/>
      <c r="QVH80" s="10"/>
      <c r="QVI80" s="10"/>
      <c r="QVJ80" s="10"/>
      <c r="QVK80" s="10"/>
      <c r="QVL80" s="10"/>
      <c r="QVM80" s="10"/>
      <c r="QVN80" s="10"/>
      <c r="QVO80" s="10"/>
      <c r="QVP80" s="10"/>
      <c r="QVQ80" s="10"/>
      <c r="QVR80" s="10"/>
      <c r="QVS80" s="10"/>
      <c r="QVT80" s="10"/>
      <c r="QVU80" s="10"/>
      <c r="QVV80" s="10"/>
      <c r="QVW80" s="10"/>
      <c r="QVX80" s="10"/>
      <c r="QVY80" s="10"/>
      <c r="QVZ80" s="10"/>
      <c r="QWA80" s="10"/>
      <c r="QWB80" s="10"/>
      <c r="QWC80" s="10"/>
      <c r="QWD80" s="10"/>
      <c r="QWE80" s="10"/>
      <c r="QWF80" s="10"/>
      <c r="QWG80" s="10"/>
      <c r="QWH80" s="10"/>
      <c r="QWI80" s="10"/>
      <c r="QWJ80" s="10"/>
      <c r="QWK80" s="10"/>
      <c r="QWL80" s="10"/>
      <c r="QWM80" s="10"/>
      <c r="QWN80" s="10"/>
      <c r="QWO80" s="10"/>
      <c r="QWP80" s="10"/>
      <c r="QWQ80" s="10"/>
      <c r="QWR80" s="10"/>
      <c r="QWS80" s="10"/>
      <c r="QWT80" s="10"/>
      <c r="QWU80" s="10"/>
      <c r="QWV80" s="10"/>
      <c r="QWW80" s="10"/>
      <c r="QWX80" s="10"/>
      <c r="QWY80" s="10"/>
      <c r="QWZ80" s="10"/>
      <c r="QXA80" s="10"/>
      <c r="QXB80" s="10"/>
      <c r="QXC80" s="10"/>
      <c r="QXD80" s="10"/>
      <c r="QXE80" s="10"/>
      <c r="QXF80" s="10"/>
      <c r="QXG80" s="10"/>
      <c r="QXH80" s="10"/>
      <c r="QXI80" s="10"/>
      <c r="QXJ80" s="10"/>
      <c r="QXK80" s="10"/>
      <c r="QXL80" s="10"/>
      <c r="QXM80" s="10"/>
      <c r="QXN80" s="10"/>
      <c r="QXO80" s="10"/>
      <c r="QXP80" s="10"/>
      <c r="QXQ80" s="10"/>
      <c r="QXR80" s="10"/>
      <c r="QXS80" s="10"/>
      <c r="QXT80" s="10"/>
      <c r="QXU80" s="10"/>
      <c r="QXV80" s="10"/>
      <c r="QXW80" s="10"/>
      <c r="QXX80" s="10"/>
      <c r="QXY80" s="10"/>
      <c r="QXZ80" s="10"/>
      <c r="QYA80" s="10"/>
      <c r="QYB80" s="10"/>
      <c r="QYC80" s="10"/>
      <c r="QYD80" s="10"/>
      <c r="QYE80" s="10"/>
      <c r="QYF80" s="10"/>
      <c r="QYG80" s="10"/>
      <c r="QYH80" s="10"/>
      <c r="QYI80" s="10"/>
      <c r="QYJ80" s="10"/>
      <c r="QYK80" s="10"/>
      <c r="QYL80" s="10"/>
      <c r="QYM80" s="10"/>
      <c r="QYN80" s="10"/>
      <c r="QYO80" s="10"/>
      <c r="QYP80" s="10"/>
      <c r="QYQ80" s="10"/>
      <c r="QYR80" s="10"/>
      <c r="QYS80" s="10"/>
      <c r="QYT80" s="10"/>
      <c r="QYU80" s="10"/>
      <c r="QYV80" s="10"/>
      <c r="QYW80" s="10"/>
      <c r="QYX80" s="10"/>
      <c r="QYY80" s="10"/>
      <c r="QYZ80" s="10"/>
      <c r="QZA80" s="10"/>
      <c r="QZB80" s="10"/>
      <c r="QZC80" s="10"/>
      <c r="QZD80" s="10"/>
      <c r="QZE80" s="10"/>
      <c r="QZF80" s="10"/>
      <c r="QZG80" s="10"/>
      <c r="QZH80" s="10"/>
      <c r="QZI80" s="10"/>
      <c r="QZJ80" s="10"/>
      <c r="QZK80" s="10"/>
      <c r="QZL80" s="10"/>
      <c r="QZM80" s="10"/>
      <c r="QZN80" s="10"/>
      <c r="QZO80" s="10"/>
      <c r="QZP80" s="10"/>
      <c r="QZQ80" s="10"/>
      <c r="QZR80" s="10"/>
      <c r="QZS80" s="10"/>
      <c r="QZT80" s="10"/>
      <c r="QZU80" s="10"/>
      <c r="QZV80" s="10"/>
      <c r="QZW80" s="10"/>
      <c r="QZX80" s="10"/>
      <c r="QZY80" s="10"/>
      <c r="QZZ80" s="10"/>
      <c r="RAA80" s="10"/>
      <c r="RAB80" s="10"/>
      <c r="RAC80" s="10"/>
      <c r="RAD80" s="10"/>
      <c r="RAE80" s="10"/>
      <c r="RAF80" s="10"/>
      <c r="RAG80" s="10"/>
      <c r="RAH80" s="10"/>
      <c r="RAI80" s="10"/>
      <c r="RAJ80" s="10"/>
      <c r="RAK80" s="10"/>
      <c r="RAL80" s="10"/>
      <c r="RAM80" s="10"/>
      <c r="RAN80" s="10"/>
      <c r="RAO80" s="10"/>
      <c r="RAP80" s="10"/>
      <c r="RAQ80" s="10"/>
      <c r="RAR80" s="10"/>
      <c r="RAS80" s="10"/>
      <c r="RAT80" s="10"/>
      <c r="RAU80" s="10"/>
      <c r="RAV80" s="10"/>
      <c r="RAW80" s="10"/>
      <c r="RAX80" s="10"/>
      <c r="RAY80" s="10"/>
      <c r="RAZ80" s="10"/>
      <c r="RBA80" s="10"/>
      <c r="RBB80" s="10"/>
      <c r="RBC80" s="10"/>
      <c r="RBD80" s="10"/>
      <c r="RBE80" s="10"/>
      <c r="RBF80" s="10"/>
      <c r="RBG80" s="10"/>
      <c r="RBH80" s="10"/>
      <c r="RBI80" s="10"/>
      <c r="RBJ80" s="10"/>
      <c r="RBK80" s="10"/>
      <c r="RBL80" s="10"/>
      <c r="RBM80" s="10"/>
      <c r="RBN80" s="10"/>
      <c r="RBO80" s="10"/>
      <c r="RBP80" s="10"/>
      <c r="RBQ80" s="10"/>
      <c r="RBR80" s="10"/>
      <c r="RBS80" s="10"/>
      <c r="RBT80" s="10"/>
      <c r="RBU80" s="10"/>
      <c r="RBV80" s="10"/>
      <c r="RBW80" s="10"/>
      <c r="RBX80" s="10"/>
      <c r="RBY80" s="10"/>
      <c r="RBZ80" s="10"/>
      <c r="RCA80" s="10"/>
      <c r="RCB80" s="10"/>
      <c r="RCC80" s="10"/>
      <c r="RCD80" s="10"/>
      <c r="RCE80" s="10"/>
      <c r="RCF80" s="10"/>
      <c r="RCG80" s="10"/>
      <c r="RCH80" s="10"/>
      <c r="RCI80" s="10"/>
      <c r="RCJ80" s="10"/>
      <c r="RCK80" s="10"/>
      <c r="RCL80" s="10"/>
      <c r="RCM80" s="10"/>
      <c r="RCN80" s="10"/>
      <c r="RCO80" s="10"/>
      <c r="RCP80" s="10"/>
      <c r="RCQ80" s="10"/>
      <c r="RCR80" s="10"/>
      <c r="RCS80" s="10"/>
      <c r="RCT80" s="10"/>
      <c r="RCU80" s="10"/>
      <c r="RCV80" s="10"/>
      <c r="RCW80" s="10"/>
      <c r="RCX80" s="10"/>
      <c r="RCY80" s="10"/>
      <c r="RCZ80" s="10"/>
      <c r="RDA80" s="10"/>
      <c r="RDB80" s="10"/>
      <c r="RDC80" s="10"/>
      <c r="RDD80" s="10"/>
      <c r="RDE80" s="10"/>
      <c r="RDF80" s="10"/>
      <c r="RDG80" s="10"/>
      <c r="RDH80" s="10"/>
      <c r="RDI80" s="10"/>
      <c r="RDJ80" s="10"/>
      <c r="RDK80" s="10"/>
      <c r="RDL80" s="10"/>
      <c r="RDM80" s="10"/>
      <c r="RDN80" s="10"/>
      <c r="RDO80" s="10"/>
      <c r="RDP80" s="10"/>
      <c r="RDQ80" s="10"/>
      <c r="RDR80" s="10"/>
      <c r="RDS80" s="10"/>
      <c r="RDT80" s="10"/>
      <c r="RDU80" s="10"/>
      <c r="RDV80" s="10"/>
      <c r="RDW80" s="10"/>
      <c r="RDX80" s="10"/>
      <c r="RDY80" s="10"/>
      <c r="RDZ80" s="10"/>
      <c r="REA80" s="10"/>
      <c r="REB80" s="10"/>
      <c r="REC80" s="10"/>
      <c r="RED80" s="10"/>
      <c r="REE80" s="10"/>
      <c r="REF80" s="10"/>
      <c r="REG80" s="10"/>
      <c r="REH80" s="10"/>
      <c r="REI80" s="10"/>
      <c r="REJ80" s="10"/>
      <c r="REK80" s="10"/>
      <c r="REL80" s="10"/>
      <c r="REM80" s="10"/>
      <c r="REN80" s="10"/>
      <c r="REO80" s="10"/>
      <c r="REP80" s="10"/>
      <c r="REQ80" s="10"/>
      <c r="RER80" s="10"/>
      <c r="RES80" s="10"/>
      <c r="RET80" s="10"/>
      <c r="REU80" s="10"/>
      <c r="REV80" s="10"/>
      <c r="REW80" s="10"/>
      <c r="REX80" s="10"/>
      <c r="REY80" s="10"/>
      <c r="REZ80" s="10"/>
      <c r="RFA80" s="10"/>
      <c r="RFB80" s="10"/>
      <c r="RFC80" s="10"/>
      <c r="RFD80" s="10"/>
      <c r="RFE80" s="10"/>
      <c r="RFF80" s="10"/>
      <c r="RFG80" s="10"/>
      <c r="RFH80" s="10"/>
      <c r="RFI80" s="10"/>
      <c r="RFJ80" s="10"/>
      <c r="RFK80" s="10"/>
      <c r="RFL80" s="10"/>
      <c r="RFM80" s="10"/>
      <c r="RFN80" s="10"/>
      <c r="RFO80" s="10"/>
      <c r="RFP80" s="10"/>
      <c r="RFQ80" s="10"/>
      <c r="RFR80" s="10"/>
      <c r="RFS80" s="10"/>
      <c r="RFT80" s="10"/>
      <c r="RFU80" s="10"/>
      <c r="RFV80" s="10"/>
      <c r="RFW80" s="10"/>
      <c r="RFX80" s="10"/>
      <c r="RFY80" s="10"/>
      <c r="RFZ80" s="10"/>
      <c r="RGA80" s="10"/>
      <c r="RGB80" s="10"/>
      <c r="RGC80" s="10"/>
      <c r="RGD80" s="10"/>
      <c r="RGE80" s="10"/>
      <c r="RGF80" s="10"/>
      <c r="RGG80" s="10"/>
      <c r="RGH80" s="10"/>
      <c r="RGI80" s="10"/>
      <c r="RGJ80" s="10"/>
      <c r="RGK80" s="10"/>
      <c r="RGL80" s="10"/>
      <c r="RGM80" s="10"/>
      <c r="RGN80" s="10"/>
      <c r="RGO80" s="10"/>
      <c r="RGP80" s="10"/>
      <c r="RGQ80" s="10"/>
      <c r="RGR80" s="10"/>
      <c r="RGS80" s="10"/>
      <c r="RGT80" s="10"/>
      <c r="RGU80" s="10"/>
      <c r="RGV80" s="10"/>
      <c r="RGW80" s="10"/>
      <c r="RGX80" s="10"/>
      <c r="RGY80" s="10"/>
      <c r="RGZ80" s="10"/>
      <c r="RHA80" s="10"/>
      <c r="RHB80" s="10"/>
      <c r="RHC80" s="10"/>
      <c r="RHD80" s="10"/>
      <c r="RHE80" s="10"/>
      <c r="RHF80" s="10"/>
      <c r="RHG80" s="10"/>
      <c r="RHH80" s="10"/>
      <c r="RHI80" s="10"/>
      <c r="RHJ80" s="10"/>
      <c r="RHK80" s="10"/>
      <c r="RHL80" s="10"/>
      <c r="RHM80" s="10"/>
      <c r="RHN80" s="10"/>
      <c r="RHO80" s="10"/>
      <c r="RHP80" s="10"/>
      <c r="RHQ80" s="10"/>
      <c r="RHR80" s="10"/>
      <c r="RHS80" s="10"/>
      <c r="RHT80" s="10"/>
      <c r="RHU80" s="10"/>
      <c r="RHV80" s="10"/>
      <c r="RHW80" s="10"/>
      <c r="RHX80" s="10"/>
      <c r="RHY80" s="10"/>
      <c r="RHZ80" s="10"/>
      <c r="RIA80" s="10"/>
      <c r="RIB80" s="10"/>
      <c r="RIC80" s="10"/>
      <c r="RID80" s="10"/>
      <c r="RIE80" s="10"/>
      <c r="RIF80" s="10"/>
      <c r="RIG80" s="10"/>
      <c r="RIH80" s="10"/>
      <c r="RII80" s="10"/>
      <c r="RIJ80" s="10"/>
      <c r="RIK80" s="10"/>
      <c r="RIL80" s="10"/>
      <c r="RIM80" s="10"/>
      <c r="RIN80" s="10"/>
      <c r="RIO80" s="10"/>
      <c r="RIP80" s="10"/>
      <c r="RIQ80" s="10"/>
      <c r="RIR80" s="10"/>
      <c r="RIS80" s="10"/>
      <c r="RIT80" s="10"/>
      <c r="RIU80" s="10"/>
      <c r="RIV80" s="10"/>
      <c r="RIW80" s="10"/>
      <c r="RIX80" s="10"/>
      <c r="RIY80" s="10"/>
      <c r="RIZ80" s="10"/>
      <c r="RJA80" s="10"/>
      <c r="RJB80" s="10"/>
      <c r="RJC80" s="10"/>
      <c r="RJD80" s="10"/>
      <c r="RJE80" s="10"/>
      <c r="RJF80" s="10"/>
      <c r="RJG80" s="10"/>
      <c r="RJH80" s="10"/>
      <c r="RJI80" s="10"/>
      <c r="RJJ80" s="10"/>
      <c r="RJK80" s="10"/>
      <c r="RJL80" s="10"/>
      <c r="RJM80" s="10"/>
      <c r="RJN80" s="10"/>
      <c r="RJO80" s="10"/>
      <c r="RJP80" s="10"/>
      <c r="RJQ80" s="10"/>
      <c r="RJR80" s="10"/>
      <c r="RJS80" s="10"/>
      <c r="RJT80" s="10"/>
      <c r="RJU80" s="10"/>
      <c r="RJV80" s="10"/>
      <c r="RJW80" s="10"/>
      <c r="RJX80" s="10"/>
      <c r="RJY80" s="10"/>
      <c r="RJZ80" s="10"/>
      <c r="RKA80" s="10"/>
      <c r="RKB80" s="10"/>
      <c r="RKC80" s="10"/>
      <c r="RKD80" s="10"/>
      <c r="RKE80" s="10"/>
      <c r="RKF80" s="10"/>
      <c r="RKG80" s="10"/>
      <c r="RKH80" s="10"/>
      <c r="RKI80" s="10"/>
      <c r="RKJ80" s="10"/>
      <c r="RKK80" s="10"/>
      <c r="RKL80" s="10"/>
      <c r="RKM80" s="10"/>
      <c r="RKN80" s="10"/>
      <c r="RKO80" s="10"/>
      <c r="RKP80" s="10"/>
      <c r="RKQ80" s="10"/>
      <c r="RKR80" s="10"/>
      <c r="RKS80" s="10"/>
      <c r="RKT80" s="10"/>
      <c r="RKU80" s="10"/>
      <c r="RKV80" s="10"/>
      <c r="RKW80" s="10"/>
      <c r="RKX80" s="10"/>
      <c r="RKY80" s="10"/>
      <c r="RKZ80" s="10"/>
      <c r="RLA80" s="10"/>
      <c r="RLB80" s="10"/>
      <c r="RLC80" s="10"/>
      <c r="RLD80" s="10"/>
      <c r="RLE80" s="10"/>
      <c r="RLF80" s="10"/>
      <c r="RLG80" s="10"/>
      <c r="RLH80" s="10"/>
      <c r="RLI80" s="10"/>
      <c r="RLJ80" s="10"/>
      <c r="RLK80" s="10"/>
      <c r="RLL80" s="10"/>
      <c r="RLM80" s="10"/>
      <c r="RLN80" s="10"/>
      <c r="RLO80" s="10"/>
      <c r="RLP80" s="10"/>
      <c r="RLQ80" s="10"/>
      <c r="RLR80" s="10"/>
      <c r="RLS80" s="10"/>
      <c r="RLT80" s="10"/>
      <c r="RLU80" s="10"/>
      <c r="RLV80" s="10"/>
      <c r="RLW80" s="10"/>
      <c r="RLX80" s="10"/>
      <c r="RLY80" s="10"/>
      <c r="RLZ80" s="10"/>
      <c r="RMA80" s="10"/>
      <c r="RMB80" s="10"/>
      <c r="RMC80" s="10"/>
      <c r="RMD80" s="10"/>
      <c r="RME80" s="10"/>
      <c r="RMF80" s="10"/>
      <c r="RMG80" s="10"/>
      <c r="RMH80" s="10"/>
      <c r="RMI80" s="10"/>
      <c r="RMJ80" s="10"/>
      <c r="RMK80" s="10"/>
      <c r="RML80" s="10"/>
      <c r="RMM80" s="10"/>
      <c r="RMN80" s="10"/>
      <c r="RMO80" s="10"/>
      <c r="RMP80" s="10"/>
      <c r="RMQ80" s="10"/>
      <c r="RMR80" s="10"/>
      <c r="RMS80" s="10"/>
      <c r="RMT80" s="10"/>
      <c r="RMU80" s="10"/>
      <c r="RMV80" s="10"/>
      <c r="RMW80" s="10"/>
      <c r="RMX80" s="10"/>
      <c r="RMY80" s="10"/>
      <c r="RMZ80" s="10"/>
      <c r="RNA80" s="10"/>
      <c r="RNB80" s="10"/>
      <c r="RNC80" s="10"/>
      <c r="RND80" s="10"/>
      <c r="RNE80" s="10"/>
      <c r="RNF80" s="10"/>
      <c r="RNG80" s="10"/>
      <c r="RNH80" s="10"/>
      <c r="RNI80" s="10"/>
      <c r="RNJ80" s="10"/>
      <c r="RNK80" s="10"/>
      <c r="RNL80" s="10"/>
      <c r="RNM80" s="10"/>
      <c r="RNN80" s="10"/>
      <c r="RNO80" s="10"/>
      <c r="RNP80" s="10"/>
      <c r="RNQ80" s="10"/>
      <c r="RNR80" s="10"/>
      <c r="RNS80" s="10"/>
      <c r="RNT80" s="10"/>
      <c r="RNU80" s="10"/>
      <c r="RNV80" s="10"/>
      <c r="RNW80" s="10"/>
      <c r="RNX80" s="10"/>
      <c r="RNY80" s="10"/>
      <c r="RNZ80" s="10"/>
      <c r="ROA80" s="10"/>
      <c r="ROB80" s="10"/>
      <c r="ROC80" s="10"/>
      <c r="ROD80" s="10"/>
      <c r="ROE80" s="10"/>
      <c r="ROF80" s="10"/>
      <c r="ROG80" s="10"/>
      <c r="ROH80" s="10"/>
      <c r="ROI80" s="10"/>
      <c r="ROJ80" s="10"/>
      <c r="ROK80" s="10"/>
      <c r="ROL80" s="10"/>
      <c r="ROM80" s="10"/>
      <c r="RON80" s="10"/>
      <c r="ROO80" s="10"/>
      <c r="ROP80" s="10"/>
      <c r="ROQ80" s="10"/>
      <c r="ROR80" s="10"/>
      <c r="ROS80" s="10"/>
      <c r="ROT80" s="10"/>
      <c r="ROU80" s="10"/>
      <c r="ROV80" s="10"/>
      <c r="ROW80" s="10"/>
      <c r="ROX80" s="10"/>
      <c r="ROY80" s="10"/>
      <c r="ROZ80" s="10"/>
      <c r="RPA80" s="10"/>
      <c r="RPB80" s="10"/>
      <c r="RPC80" s="10"/>
      <c r="RPD80" s="10"/>
      <c r="RPE80" s="10"/>
      <c r="RPF80" s="10"/>
      <c r="RPG80" s="10"/>
      <c r="RPH80" s="10"/>
      <c r="RPI80" s="10"/>
      <c r="RPJ80" s="10"/>
      <c r="RPK80" s="10"/>
      <c r="RPL80" s="10"/>
      <c r="RPM80" s="10"/>
      <c r="RPN80" s="10"/>
      <c r="RPO80" s="10"/>
      <c r="RPP80" s="10"/>
      <c r="RPQ80" s="10"/>
      <c r="RPR80" s="10"/>
      <c r="RPS80" s="10"/>
      <c r="RPT80" s="10"/>
      <c r="RPU80" s="10"/>
      <c r="RPV80" s="10"/>
      <c r="RPW80" s="10"/>
      <c r="RPX80" s="10"/>
      <c r="RPY80" s="10"/>
      <c r="RPZ80" s="10"/>
      <c r="RQA80" s="10"/>
      <c r="RQB80" s="10"/>
      <c r="RQC80" s="10"/>
      <c r="RQD80" s="10"/>
      <c r="RQE80" s="10"/>
      <c r="RQF80" s="10"/>
      <c r="RQG80" s="10"/>
      <c r="RQH80" s="10"/>
      <c r="RQI80" s="10"/>
      <c r="RQJ80" s="10"/>
      <c r="RQK80" s="10"/>
      <c r="RQL80" s="10"/>
      <c r="RQM80" s="10"/>
      <c r="RQN80" s="10"/>
      <c r="RQO80" s="10"/>
      <c r="RQP80" s="10"/>
      <c r="RQQ80" s="10"/>
      <c r="RQR80" s="10"/>
      <c r="RQS80" s="10"/>
      <c r="RQT80" s="10"/>
      <c r="RQU80" s="10"/>
      <c r="RQV80" s="10"/>
      <c r="RQW80" s="10"/>
      <c r="RQX80" s="10"/>
      <c r="RQY80" s="10"/>
      <c r="RQZ80" s="10"/>
      <c r="RRA80" s="10"/>
      <c r="RRB80" s="10"/>
      <c r="RRC80" s="10"/>
      <c r="RRD80" s="10"/>
      <c r="RRE80" s="10"/>
      <c r="RRF80" s="10"/>
      <c r="RRG80" s="10"/>
      <c r="RRH80" s="10"/>
      <c r="RRI80" s="10"/>
      <c r="RRJ80" s="10"/>
      <c r="RRK80" s="10"/>
      <c r="RRL80" s="10"/>
      <c r="RRM80" s="10"/>
      <c r="RRN80" s="10"/>
      <c r="RRO80" s="10"/>
      <c r="RRP80" s="10"/>
      <c r="RRQ80" s="10"/>
      <c r="RRR80" s="10"/>
      <c r="RRS80" s="10"/>
      <c r="RRT80" s="10"/>
      <c r="RRU80" s="10"/>
      <c r="RRV80" s="10"/>
      <c r="RRW80" s="10"/>
      <c r="RRX80" s="10"/>
      <c r="RRY80" s="10"/>
      <c r="RRZ80" s="10"/>
      <c r="RSA80" s="10"/>
      <c r="RSB80" s="10"/>
      <c r="RSC80" s="10"/>
      <c r="RSD80" s="10"/>
      <c r="RSE80" s="10"/>
      <c r="RSF80" s="10"/>
      <c r="RSG80" s="10"/>
      <c r="RSH80" s="10"/>
      <c r="RSI80" s="10"/>
      <c r="RSJ80" s="10"/>
      <c r="RSK80" s="10"/>
      <c r="RSL80" s="10"/>
      <c r="RSM80" s="10"/>
      <c r="RSN80" s="10"/>
      <c r="RSO80" s="10"/>
      <c r="RSP80" s="10"/>
      <c r="RSQ80" s="10"/>
      <c r="RSR80" s="10"/>
      <c r="RSS80" s="10"/>
      <c r="RST80" s="10"/>
      <c r="RSU80" s="10"/>
      <c r="RSV80" s="10"/>
      <c r="RSW80" s="10"/>
      <c r="RSX80" s="10"/>
      <c r="RSY80" s="10"/>
      <c r="RSZ80" s="10"/>
      <c r="RTA80" s="10"/>
      <c r="RTB80" s="10"/>
      <c r="RTC80" s="10"/>
      <c r="RTD80" s="10"/>
      <c r="RTE80" s="10"/>
      <c r="RTF80" s="10"/>
      <c r="RTG80" s="10"/>
      <c r="RTH80" s="10"/>
      <c r="RTI80" s="10"/>
      <c r="RTJ80" s="10"/>
      <c r="RTK80" s="10"/>
      <c r="RTL80" s="10"/>
      <c r="RTM80" s="10"/>
      <c r="RTN80" s="10"/>
      <c r="RTO80" s="10"/>
      <c r="RTP80" s="10"/>
      <c r="RTQ80" s="10"/>
      <c r="RTR80" s="10"/>
      <c r="RTS80" s="10"/>
      <c r="RTT80" s="10"/>
      <c r="RTU80" s="10"/>
      <c r="RTV80" s="10"/>
      <c r="RTW80" s="10"/>
      <c r="RTX80" s="10"/>
      <c r="RTY80" s="10"/>
      <c r="RTZ80" s="10"/>
      <c r="RUA80" s="10"/>
      <c r="RUB80" s="10"/>
      <c r="RUC80" s="10"/>
      <c r="RUD80" s="10"/>
      <c r="RUE80" s="10"/>
      <c r="RUF80" s="10"/>
      <c r="RUG80" s="10"/>
      <c r="RUH80" s="10"/>
      <c r="RUI80" s="10"/>
      <c r="RUJ80" s="10"/>
      <c r="RUK80" s="10"/>
      <c r="RUL80" s="10"/>
      <c r="RUM80" s="10"/>
      <c r="RUN80" s="10"/>
      <c r="RUO80" s="10"/>
      <c r="RUP80" s="10"/>
      <c r="RUQ80" s="10"/>
      <c r="RUR80" s="10"/>
      <c r="RUS80" s="10"/>
      <c r="RUT80" s="10"/>
      <c r="RUU80" s="10"/>
      <c r="RUV80" s="10"/>
      <c r="RUW80" s="10"/>
      <c r="RUX80" s="10"/>
      <c r="RUY80" s="10"/>
      <c r="RUZ80" s="10"/>
      <c r="RVA80" s="10"/>
      <c r="RVB80" s="10"/>
      <c r="RVC80" s="10"/>
      <c r="RVD80" s="10"/>
      <c r="RVE80" s="10"/>
      <c r="RVF80" s="10"/>
      <c r="RVG80" s="10"/>
      <c r="RVH80" s="10"/>
      <c r="RVI80" s="10"/>
      <c r="RVJ80" s="10"/>
      <c r="RVK80" s="10"/>
      <c r="RVL80" s="10"/>
      <c r="RVM80" s="10"/>
      <c r="RVN80" s="10"/>
      <c r="RVO80" s="10"/>
      <c r="RVP80" s="10"/>
      <c r="RVQ80" s="10"/>
      <c r="RVR80" s="10"/>
      <c r="RVS80" s="10"/>
      <c r="RVT80" s="10"/>
      <c r="RVU80" s="10"/>
      <c r="RVV80" s="10"/>
      <c r="RVW80" s="10"/>
      <c r="RVX80" s="10"/>
      <c r="RVY80" s="10"/>
      <c r="RVZ80" s="10"/>
      <c r="RWA80" s="10"/>
      <c r="RWB80" s="10"/>
      <c r="RWC80" s="10"/>
      <c r="RWD80" s="10"/>
      <c r="RWE80" s="10"/>
      <c r="RWF80" s="10"/>
      <c r="RWG80" s="10"/>
      <c r="RWH80" s="10"/>
      <c r="RWI80" s="10"/>
      <c r="RWJ80" s="10"/>
      <c r="RWK80" s="10"/>
      <c r="RWL80" s="10"/>
      <c r="RWM80" s="10"/>
      <c r="RWN80" s="10"/>
      <c r="RWO80" s="10"/>
      <c r="RWP80" s="10"/>
      <c r="RWQ80" s="10"/>
      <c r="RWR80" s="10"/>
      <c r="RWS80" s="10"/>
      <c r="RWT80" s="10"/>
      <c r="RWU80" s="10"/>
      <c r="RWV80" s="10"/>
      <c r="RWW80" s="10"/>
      <c r="RWX80" s="10"/>
      <c r="RWY80" s="10"/>
      <c r="RWZ80" s="10"/>
      <c r="RXA80" s="10"/>
      <c r="RXB80" s="10"/>
      <c r="RXC80" s="10"/>
      <c r="RXD80" s="10"/>
      <c r="RXE80" s="10"/>
      <c r="RXF80" s="10"/>
      <c r="RXG80" s="10"/>
      <c r="RXH80" s="10"/>
      <c r="RXI80" s="10"/>
      <c r="RXJ80" s="10"/>
      <c r="RXK80" s="10"/>
      <c r="RXL80" s="10"/>
      <c r="RXM80" s="10"/>
      <c r="RXN80" s="10"/>
      <c r="RXO80" s="10"/>
      <c r="RXP80" s="10"/>
      <c r="RXQ80" s="10"/>
      <c r="RXR80" s="10"/>
      <c r="RXS80" s="10"/>
      <c r="RXT80" s="10"/>
      <c r="RXU80" s="10"/>
      <c r="RXV80" s="10"/>
      <c r="RXW80" s="10"/>
      <c r="RXX80" s="10"/>
      <c r="RXY80" s="10"/>
      <c r="RXZ80" s="10"/>
      <c r="RYA80" s="10"/>
      <c r="RYB80" s="10"/>
      <c r="RYC80" s="10"/>
      <c r="RYD80" s="10"/>
      <c r="RYE80" s="10"/>
      <c r="RYF80" s="10"/>
      <c r="RYG80" s="10"/>
      <c r="RYH80" s="10"/>
      <c r="RYI80" s="10"/>
      <c r="RYJ80" s="10"/>
      <c r="RYK80" s="10"/>
      <c r="RYL80" s="10"/>
      <c r="RYM80" s="10"/>
      <c r="RYN80" s="10"/>
      <c r="RYO80" s="10"/>
      <c r="RYP80" s="10"/>
      <c r="RYQ80" s="10"/>
      <c r="RYR80" s="10"/>
      <c r="RYS80" s="10"/>
      <c r="RYT80" s="10"/>
      <c r="RYU80" s="10"/>
      <c r="RYV80" s="10"/>
      <c r="RYW80" s="10"/>
      <c r="RYX80" s="10"/>
      <c r="RYY80" s="10"/>
      <c r="RYZ80" s="10"/>
      <c r="RZA80" s="10"/>
      <c r="RZB80" s="10"/>
      <c r="RZC80" s="10"/>
      <c r="RZD80" s="10"/>
      <c r="RZE80" s="10"/>
      <c r="RZF80" s="10"/>
      <c r="RZG80" s="10"/>
      <c r="RZH80" s="10"/>
      <c r="RZI80" s="10"/>
      <c r="RZJ80" s="10"/>
      <c r="RZK80" s="10"/>
      <c r="RZL80" s="10"/>
      <c r="RZM80" s="10"/>
      <c r="RZN80" s="10"/>
      <c r="RZO80" s="10"/>
      <c r="RZP80" s="10"/>
      <c r="RZQ80" s="10"/>
      <c r="RZR80" s="10"/>
      <c r="RZS80" s="10"/>
      <c r="RZT80" s="10"/>
      <c r="RZU80" s="10"/>
      <c r="RZV80" s="10"/>
      <c r="RZW80" s="10"/>
      <c r="RZX80" s="10"/>
      <c r="RZY80" s="10"/>
      <c r="RZZ80" s="10"/>
      <c r="SAA80" s="10"/>
      <c r="SAB80" s="10"/>
      <c r="SAC80" s="10"/>
      <c r="SAD80" s="10"/>
      <c r="SAE80" s="10"/>
      <c r="SAF80" s="10"/>
      <c r="SAG80" s="10"/>
      <c r="SAH80" s="10"/>
      <c r="SAI80" s="10"/>
      <c r="SAJ80" s="10"/>
      <c r="SAK80" s="10"/>
      <c r="SAL80" s="10"/>
      <c r="SAM80" s="10"/>
      <c r="SAN80" s="10"/>
      <c r="SAO80" s="10"/>
      <c r="SAP80" s="10"/>
      <c r="SAQ80" s="10"/>
      <c r="SAR80" s="10"/>
      <c r="SAS80" s="10"/>
      <c r="SAT80" s="10"/>
      <c r="SAU80" s="10"/>
      <c r="SAV80" s="10"/>
      <c r="SAW80" s="10"/>
      <c r="SAX80" s="10"/>
      <c r="SAY80" s="10"/>
      <c r="SAZ80" s="10"/>
      <c r="SBA80" s="10"/>
      <c r="SBB80" s="10"/>
      <c r="SBC80" s="10"/>
      <c r="SBD80" s="10"/>
      <c r="SBE80" s="10"/>
      <c r="SBF80" s="10"/>
      <c r="SBG80" s="10"/>
      <c r="SBH80" s="10"/>
      <c r="SBI80" s="10"/>
      <c r="SBJ80" s="10"/>
      <c r="SBK80" s="10"/>
      <c r="SBL80" s="10"/>
      <c r="SBM80" s="10"/>
      <c r="SBN80" s="10"/>
      <c r="SBO80" s="10"/>
      <c r="SBP80" s="10"/>
      <c r="SBQ80" s="10"/>
      <c r="SBR80" s="10"/>
      <c r="SBS80" s="10"/>
      <c r="SBT80" s="10"/>
      <c r="SBU80" s="10"/>
      <c r="SBV80" s="10"/>
      <c r="SBW80" s="10"/>
      <c r="SBX80" s="10"/>
      <c r="SBY80" s="10"/>
      <c r="SBZ80" s="10"/>
      <c r="SCA80" s="10"/>
      <c r="SCB80" s="10"/>
      <c r="SCC80" s="10"/>
      <c r="SCD80" s="10"/>
      <c r="SCE80" s="10"/>
      <c r="SCF80" s="10"/>
      <c r="SCG80" s="10"/>
      <c r="SCH80" s="10"/>
      <c r="SCI80" s="10"/>
      <c r="SCJ80" s="10"/>
      <c r="SCK80" s="10"/>
      <c r="SCL80" s="10"/>
      <c r="SCM80" s="10"/>
      <c r="SCN80" s="10"/>
      <c r="SCO80" s="10"/>
      <c r="SCP80" s="10"/>
      <c r="SCQ80" s="10"/>
      <c r="SCR80" s="10"/>
      <c r="SCS80" s="10"/>
      <c r="SCT80" s="10"/>
      <c r="SCU80" s="10"/>
      <c r="SCV80" s="10"/>
      <c r="SCW80" s="10"/>
      <c r="SCX80" s="10"/>
      <c r="SCY80" s="10"/>
      <c r="SCZ80" s="10"/>
      <c r="SDA80" s="10"/>
      <c r="SDB80" s="10"/>
      <c r="SDC80" s="10"/>
      <c r="SDD80" s="10"/>
      <c r="SDE80" s="10"/>
      <c r="SDF80" s="10"/>
      <c r="SDG80" s="10"/>
      <c r="SDH80" s="10"/>
      <c r="SDI80" s="10"/>
      <c r="SDJ80" s="10"/>
      <c r="SDK80" s="10"/>
      <c r="SDL80" s="10"/>
      <c r="SDM80" s="10"/>
      <c r="SDN80" s="10"/>
      <c r="SDO80" s="10"/>
      <c r="SDP80" s="10"/>
      <c r="SDQ80" s="10"/>
      <c r="SDR80" s="10"/>
      <c r="SDS80" s="10"/>
      <c r="SDT80" s="10"/>
      <c r="SDU80" s="10"/>
      <c r="SDV80" s="10"/>
      <c r="SDW80" s="10"/>
      <c r="SDX80" s="10"/>
      <c r="SDY80" s="10"/>
      <c r="SDZ80" s="10"/>
      <c r="SEA80" s="10"/>
      <c r="SEB80" s="10"/>
      <c r="SEC80" s="10"/>
      <c r="SED80" s="10"/>
      <c r="SEE80" s="10"/>
      <c r="SEF80" s="10"/>
      <c r="SEG80" s="10"/>
      <c r="SEH80" s="10"/>
      <c r="SEI80" s="10"/>
      <c r="SEJ80" s="10"/>
      <c r="SEK80" s="10"/>
      <c r="SEL80" s="10"/>
      <c r="SEM80" s="10"/>
      <c r="SEN80" s="10"/>
      <c r="SEO80" s="10"/>
      <c r="SEP80" s="10"/>
      <c r="SEQ80" s="10"/>
      <c r="SER80" s="10"/>
      <c r="SES80" s="10"/>
      <c r="SET80" s="10"/>
      <c r="SEU80" s="10"/>
      <c r="SEV80" s="10"/>
      <c r="SEW80" s="10"/>
      <c r="SEX80" s="10"/>
      <c r="SEY80" s="10"/>
      <c r="SEZ80" s="10"/>
      <c r="SFA80" s="10"/>
      <c r="SFB80" s="10"/>
      <c r="SFC80" s="10"/>
      <c r="SFD80" s="10"/>
      <c r="SFE80" s="10"/>
      <c r="SFF80" s="10"/>
      <c r="SFG80" s="10"/>
      <c r="SFH80" s="10"/>
      <c r="SFI80" s="10"/>
      <c r="SFJ80" s="10"/>
      <c r="SFK80" s="10"/>
      <c r="SFL80" s="10"/>
      <c r="SFM80" s="10"/>
      <c r="SFN80" s="10"/>
      <c r="SFO80" s="10"/>
      <c r="SFP80" s="10"/>
      <c r="SFQ80" s="10"/>
      <c r="SFR80" s="10"/>
      <c r="SFS80" s="10"/>
      <c r="SFT80" s="10"/>
      <c r="SFU80" s="10"/>
      <c r="SFV80" s="10"/>
      <c r="SFW80" s="10"/>
      <c r="SFX80" s="10"/>
      <c r="SFY80" s="10"/>
      <c r="SFZ80" s="10"/>
      <c r="SGA80" s="10"/>
      <c r="SGB80" s="10"/>
      <c r="SGC80" s="10"/>
      <c r="SGD80" s="10"/>
      <c r="SGE80" s="10"/>
      <c r="SGF80" s="10"/>
      <c r="SGG80" s="10"/>
      <c r="SGH80" s="10"/>
      <c r="SGI80" s="10"/>
      <c r="SGJ80" s="10"/>
      <c r="SGK80" s="10"/>
      <c r="SGL80" s="10"/>
      <c r="SGM80" s="10"/>
      <c r="SGN80" s="10"/>
      <c r="SGO80" s="10"/>
      <c r="SGP80" s="10"/>
      <c r="SGQ80" s="10"/>
      <c r="SGR80" s="10"/>
      <c r="SGS80" s="10"/>
      <c r="SGT80" s="10"/>
      <c r="SGU80" s="10"/>
      <c r="SGV80" s="10"/>
      <c r="SGW80" s="10"/>
      <c r="SGX80" s="10"/>
      <c r="SGY80" s="10"/>
      <c r="SGZ80" s="10"/>
      <c r="SHA80" s="10"/>
      <c r="SHB80" s="10"/>
      <c r="SHC80" s="10"/>
      <c r="SHD80" s="10"/>
      <c r="SHE80" s="10"/>
      <c r="SHF80" s="10"/>
      <c r="SHG80" s="10"/>
      <c r="SHH80" s="10"/>
      <c r="SHI80" s="10"/>
      <c r="SHJ80" s="10"/>
      <c r="SHK80" s="10"/>
      <c r="SHL80" s="10"/>
      <c r="SHM80" s="10"/>
      <c r="SHN80" s="10"/>
      <c r="SHO80" s="10"/>
      <c r="SHP80" s="10"/>
      <c r="SHQ80" s="10"/>
      <c r="SHR80" s="10"/>
      <c r="SHS80" s="10"/>
      <c r="SHT80" s="10"/>
      <c r="SHU80" s="10"/>
      <c r="SHV80" s="10"/>
      <c r="SHW80" s="10"/>
      <c r="SHX80" s="10"/>
      <c r="SHY80" s="10"/>
      <c r="SHZ80" s="10"/>
      <c r="SIA80" s="10"/>
      <c r="SIB80" s="10"/>
      <c r="SIC80" s="10"/>
      <c r="SID80" s="10"/>
      <c r="SIE80" s="10"/>
      <c r="SIF80" s="10"/>
      <c r="SIG80" s="10"/>
      <c r="SIH80" s="10"/>
      <c r="SII80" s="10"/>
      <c r="SIJ80" s="10"/>
      <c r="SIK80" s="10"/>
      <c r="SIL80" s="10"/>
      <c r="SIM80" s="10"/>
      <c r="SIN80" s="10"/>
      <c r="SIO80" s="10"/>
      <c r="SIP80" s="10"/>
      <c r="SIQ80" s="10"/>
      <c r="SIR80" s="10"/>
      <c r="SIS80" s="10"/>
      <c r="SIT80" s="10"/>
      <c r="SIU80" s="10"/>
      <c r="SIV80" s="10"/>
      <c r="SIW80" s="10"/>
      <c r="SIX80" s="10"/>
      <c r="SIY80" s="10"/>
      <c r="SIZ80" s="10"/>
      <c r="SJA80" s="10"/>
      <c r="SJB80" s="10"/>
      <c r="SJC80" s="10"/>
      <c r="SJD80" s="10"/>
      <c r="SJE80" s="10"/>
      <c r="SJF80" s="10"/>
      <c r="SJG80" s="10"/>
      <c r="SJH80" s="10"/>
      <c r="SJI80" s="10"/>
      <c r="SJJ80" s="10"/>
      <c r="SJK80" s="10"/>
      <c r="SJL80" s="10"/>
      <c r="SJM80" s="10"/>
      <c r="SJN80" s="10"/>
      <c r="SJO80" s="10"/>
      <c r="SJP80" s="10"/>
      <c r="SJQ80" s="10"/>
      <c r="SJR80" s="10"/>
      <c r="SJS80" s="10"/>
      <c r="SJT80" s="10"/>
      <c r="SJU80" s="10"/>
      <c r="SJV80" s="10"/>
      <c r="SJW80" s="10"/>
      <c r="SJX80" s="10"/>
      <c r="SJY80" s="10"/>
      <c r="SJZ80" s="10"/>
      <c r="SKA80" s="10"/>
      <c r="SKB80" s="10"/>
      <c r="SKC80" s="10"/>
      <c r="SKD80" s="10"/>
      <c r="SKE80" s="10"/>
      <c r="SKF80" s="10"/>
      <c r="SKG80" s="10"/>
      <c r="SKH80" s="10"/>
      <c r="SKI80" s="10"/>
      <c r="SKJ80" s="10"/>
      <c r="SKK80" s="10"/>
      <c r="SKL80" s="10"/>
      <c r="SKM80" s="10"/>
      <c r="SKN80" s="10"/>
      <c r="SKO80" s="10"/>
      <c r="SKP80" s="10"/>
      <c r="SKQ80" s="10"/>
      <c r="SKR80" s="10"/>
      <c r="SKS80" s="10"/>
      <c r="SKT80" s="10"/>
      <c r="SKU80" s="10"/>
      <c r="SKV80" s="10"/>
      <c r="SKW80" s="10"/>
      <c r="SKX80" s="10"/>
      <c r="SKY80" s="10"/>
      <c r="SKZ80" s="10"/>
      <c r="SLA80" s="10"/>
      <c r="SLB80" s="10"/>
      <c r="SLC80" s="10"/>
      <c r="SLD80" s="10"/>
      <c r="SLE80" s="10"/>
      <c r="SLF80" s="10"/>
      <c r="SLG80" s="10"/>
      <c r="SLH80" s="10"/>
      <c r="SLI80" s="10"/>
      <c r="SLJ80" s="10"/>
      <c r="SLK80" s="10"/>
      <c r="SLL80" s="10"/>
      <c r="SLM80" s="10"/>
      <c r="SLN80" s="10"/>
      <c r="SLO80" s="10"/>
      <c r="SLP80" s="10"/>
      <c r="SLQ80" s="10"/>
      <c r="SLR80" s="10"/>
      <c r="SLS80" s="10"/>
      <c r="SLT80" s="10"/>
      <c r="SLU80" s="10"/>
      <c r="SLV80" s="10"/>
      <c r="SLW80" s="10"/>
      <c r="SLX80" s="10"/>
      <c r="SLY80" s="10"/>
      <c r="SLZ80" s="10"/>
      <c r="SMA80" s="10"/>
      <c r="SMB80" s="10"/>
      <c r="SMC80" s="10"/>
      <c r="SMD80" s="10"/>
      <c r="SME80" s="10"/>
      <c r="SMF80" s="10"/>
      <c r="SMG80" s="10"/>
      <c r="SMH80" s="10"/>
      <c r="SMI80" s="10"/>
      <c r="SMJ80" s="10"/>
      <c r="SMK80" s="10"/>
      <c r="SML80" s="10"/>
      <c r="SMM80" s="10"/>
      <c r="SMN80" s="10"/>
      <c r="SMO80" s="10"/>
      <c r="SMP80" s="10"/>
      <c r="SMQ80" s="10"/>
      <c r="SMR80" s="10"/>
      <c r="SMS80" s="10"/>
      <c r="SMT80" s="10"/>
      <c r="SMU80" s="10"/>
      <c r="SMV80" s="10"/>
      <c r="SMW80" s="10"/>
      <c r="SMX80" s="10"/>
      <c r="SMY80" s="10"/>
      <c r="SMZ80" s="10"/>
      <c r="SNA80" s="10"/>
      <c r="SNB80" s="10"/>
      <c r="SNC80" s="10"/>
      <c r="SND80" s="10"/>
      <c r="SNE80" s="10"/>
      <c r="SNF80" s="10"/>
      <c r="SNG80" s="10"/>
      <c r="SNH80" s="10"/>
      <c r="SNI80" s="10"/>
      <c r="SNJ80" s="10"/>
      <c r="SNK80" s="10"/>
      <c r="SNL80" s="10"/>
      <c r="SNM80" s="10"/>
      <c r="SNN80" s="10"/>
      <c r="SNO80" s="10"/>
      <c r="SNP80" s="10"/>
      <c r="SNQ80" s="10"/>
      <c r="SNR80" s="10"/>
      <c r="SNS80" s="10"/>
      <c r="SNT80" s="10"/>
      <c r="SNU80" s="10"/>
      <c r="SNV80" s="10"/>
      <c r="SNW80" s="10"/>
      <c r="SNX80" s="10"/>
      <c r="SNY80" s="10"/>
      <c r="SNZ80" s="10"/>
      <c r="SOA80" s="10"/>
      <c r="SOB80" s="10"/>
      <c r="SOC80" s="10"/>
      <c r="SOD80" s="10"/>
      <c r="SOE80" s="10"/>
      <c r="SOF80" s="10"/>
      <c r="SOG80" s="10"/>
      <c r="SOH80" s="10"/>
      <c r="SOI80" s="10"/>
      <c r="SOJ80" s="10"/>
      <c r="SOK80" s="10"/>
      <c r="SOL80" s="10"/>
      <c r="SOM80" s="10"/>
      <c r="SON80" s="10"/>
      <c r="SOO80" s="10"/>
      <c r="SOP80" s="10"/>
      <c r="SOQ80" s="10"/>
      <c r="SOR80" s="10"/>
      <c r="SOS80" s="10"/>
      <c r="SOT80" s="10"/>
      <c r="SOU80" s="10"/>
      <c r="SOV80" s="10"/>
      <c r="SOW80" s="10"/>
      <c r="SOX80" s="10"/>
      <c r="SOY80" s="10"/>
      <c r="SOZ80" s="10"/>
      <c r="SPA80" s="10"/>
      <c r="SPB80" s="10"/>
      <c r="SPC80" s="10"/>
      <c r="SPD80" s="10"/>
      <c r="SPE80" s="10"/>
      <c r="SPF80" s="10"/>
      <c r="SPG80" s="10"/>
      <c r="SPH80" s="10"/>
      <c r="SPI80" s="10"/>
      <c r="SPJ80" s="10"/>
      <c r="SPK80" s="10"/>
      <c r="SPL80" s="10"/>
      <c r="SPM80" s="10"/>
      <c r="SPN80" s="10"/>
      <c r="SPO80" s="10"/>
      <c r="SPP80" s="10"/>
      <c r="SPQ80" s="10"/>
      <c r="SPR80" s="10"/>
      <c r="SPS80" s="10"/>
      <c r="SPT80" s="10"/>
      <c r="SPU80" s="10"/>
      <c r="SPV80" s="10"/>
      <c r="SPW80" s="10"/>
      <c r="SPX80" s="10"/>
      <c r="SPY80" s="10"/>
      <c r="SPZ80" s="10"/>
      <c r="SQA80" s="10"/>
      <c r="SQB80" s="10"/>
      <c r="SQC80" s="10"/>
      <c r="SQD80" s="10"/>
      <c r="SQE80" s="10"/>
      <c r="SQF80" s="10"/>
      <c r="SQG80" s="10"/>
      <c r="SQH80" s="10"/>
      <c r="SQI80" s="10"/>
      <c r="SQJ80" s="10"/>
      <c r="SQK80" s="10"/>
      <c r="SQL80" s="10"/>
      <c r="SQM80" s="10"/>
      <c r="SQN80" s="10"/>
      <c r="SQO80" s="10"/>
      <c r="SQP80" s="10"/>
      <c r="SQQ80" s="10"/>
      <c r="SQR80" s="10"/>
      <c r="SQS80" s="10"/>
      <c r="SQT80" s="10"/>
      <c r="SQU80" s="10"/>
      <c r="SQV80" s="10"/>
      <c r="SQW80" s="10"/>
      <c r="SQX80" s="10"/>
      <c r="SQY80" s="10"/>
      <c r="SQZ80" s="10"/>
      <c r="SRA80" s="10"/>
      <c r="SRB80" s="10"/>
      <c r="SRC80" s="10"/>
      <c r="SRD80" s="10"/>
      <c r="SRE80" s="10"/>
      <c r="SRF80" s="10"/>
      <c r="SRG80" s="10"/>
      <c r="SRH80" s="10"/>
      <c r="SRI80" s="10"/>
      <c r="SRJ80" s="10"/>
      <c r="SRK80" s="10"/>
      <c r="SRL80" s="10"/>
      <c r="SRM80" s="10"/>
      <c r="SRN80" s="10"/>
      <c r="SRO80" s="10"/>
      <c r="SRP80" s="10"/>
      <c r="SRQ80" s="10"/>
      <c r="SRR80" s="10"/>
      <c r="SRS80" s="10"/>
      <c r="SRT80" s="10"/>
      <c r="SRU80" s="10"/>
      <c r="SRV80" s="10"/>
      <c r="SRW80" s="10"/>
      <c r="SRX80" s="10"/>
      <c r="SRY80" s="10"/>
      <c r="SRZ80" s="10"/>
      <c r="SSA80" s="10"/>
      <c r="SSB80" s="10"/>
      <c r="SSC80" s="10"/>
      <c r="SSD80" s="10"/>
      <c r="SSE80" s="10"/>
      <c r="SSF80" s="10"/>
      <c r="SSG80" s="10"/>
      <c r="SSH80" s="10"/>
      <c r="SSI80" s="10"/>
      <c r="SSJ80" s="10"/>
      <c r="SSK80" s="10"/>
      <c r="SSL80" s="10"/>
      <c r="SSM80" s="10"/>
      <c r="SSN80" s="10"/>
      <c r="SSO80" s="10"/>
      <c r="SSP80" s="10"/>
      <c r="SSQ80" s="10"/>
      <c r="SSR80" s="10"/>
      <c r="SSS80" s="10"/>
      <c r="SST80" s="10"/>
      <c r="SSU80" s="10"/>
      <c r="SSV80" s="10"/>
      <c r="SSW80" s="10"/>
      <c r="SSX80" s="10"/>
      <c r="SSY80" s="10"/>
      <c r="SSZ80" s="10"/>
      <c r="STA80" s="10"/>
      <c r="STB80" s="10"/>
      <c r="STC80" s="10"/>
      <c r="STD80" s="10"/>
      <c r="STE80" s="10"/>
      <c r="STF80" s="10"/>
      <c r="STG80" s="10"/>
      <c r="STH80" s="10"/>
      <c r="STI80" s="10"/>
      <c r="STJ80" s="10"/>
      <c r="STK80" s="10"/>
      <c r="STL80" s="10"/>
      <c r="STM80" s="10"/>
      <c r="STN80" s="10"/>
      <c r="STO80" s="10"/>
      <c r="STP80" s="10"/>
      <c r="STQ80" s="10"/>
      <c r="STR80" s="10"/>
      <c r="STS80" s="10"/>
      <c r="STT80" s="10"/>
      <c r="STU80" s="10"/>
      <c r="STV80" s="10"/>
      <c r="STW80" s="10"/>
      <c r="STX80" s="10"/>
      <c r="STY80" s="10"/>
      <c r="STZ80" s="10"/>
      <c r="SUA80" s="10"/>
      <c r="SUB80" s="10"/>
      <c r="SUC80" s="10"/>
      <c r="SUD80" s="10"/>
      <c r="SUE80" s="10"/>
      <c r="SUF80" s="10"/>
      <c r="SUG80" s="10"/>
      <c r="SUH80" s="10"/>
      <c r="SUI80" s="10"/>
      <c r="SUJ80" s="10"/>
      <c r="SUK80" s="10"/>
      <c r="SUL80" s="10"/>
      <c r="SUM80" s="10"/>
      <c r="SUN80" s="10"/>
      <c r="SUO80" s="10"/>
      <c r="SUP80" s="10"/>
      <c r="SUQ80" s="10"/>
      <c r="SUR80" s="10"/>
      <c r="SUS80" s="10"/>
      <c r="SUT80" s="10"/>
      <c r="SUU80" s="10"/>
      <c r="SUV80" s="10"/>
      <c r="SUW80" s="10"/>
      <c r="SUX80" s="10"/>
      <c r="SUY80" s="10"/>
      <c r="SUZ80" s="10"/>
      <c r="SVA80" s="10"/>
      <c r="SVB80" s="10"/>
      <c r="SVC80" s="10"/>
      <c r="SVD80" s="10"/>
      <c r="SVE80" s="10"/>
      <c r="SVF80" s="10"/>
      <c r="SVG80" s="10"/>
      <c r="SVH80" s="10"/>
      <c r="SVI80" s="10"/>
      <c r="SVJ80" s="10"/>
      <c r="SVK80" s="10"/>
      <c r="SVL80" s="10"/>
      <c r="SVM80" s="10"/>
      <c r="SVN80" s="10"/>
      <c r="SVO80" s="10"/>
      <c r="SVP80" s="10"/>
      <c r="SVQ80" s="10"/>
      <c r="SVR80" s="10"/>
      <c r="SVS80" s="10"/>
      <c r="SVT80" s="10"/>
      <c r="SVU80" s="10"/>
      <c r="SVV80" s="10"/>
      <c r="SVW80" s="10"/>
      <c r="SVX80" s="10"/>
      <c r="SVY80" s="10"/>
      <c r="SVZ80" s="10"/>
      <c r="SWA80" s="10"/>
      <c r="SWB80" s="10"/>
      <c r="SWC80" s="10"/>
      <c r="SWD80" s="10"/>
      <c r="SWE80" s="10"/>
      <c r="SWF80" s="10"/>
      <c r="SWG80" s="10"/>
      <c r="SWH80" s="10"/>
      <c r="SWI80" s="10"/>
      <c r="SWJ80" s="10"/>
      <c r="SWK80" s="10"/>
      <c r="SWL80" s="10"/>
      <c r="SWM80" s="10"/>
      <c r="SWN80" s="10"/>
      <c r="SWO80" s="10"/>
      <c r="SWP80" s="10"/>
      <c r="SWQ80" s="10"/>
      <c r="SWR80" s="10"/>
      <c r="SWS80" s="10"/>
      <c r="SWT80" s="10"/>
      <c r="SWU80" s="10"/>
      <c r="SWV80" s="10"/>
      <c r="SWW80" s="10"/>
      <c r="SWX80" s="10"/>
      <c r="SWY80" s="10"/>
      <c r="SWZ80" s="10"/>
      <c r="SXA80" s="10"/>
      <c r="SXB80" s="10"/>
      <c r="SXC80" s="10"/>
      <c r="SXD80" s="10"/>
      <c r="SXE80" s="10"/>
      <c r="SXF80" s="10"/>
      <c r="SXG80" s="10"/>
      <c r="SXH80" s="10"/>
      <c r="SXI80" s="10"/>
      <c r="SXJ80" s="10"/>
      <c r="SXK80" s="10"/>
      <c r="SXL80" s="10"/>
      <c r="SXM80" s="10"/>
      <c r="SXN80" s="10"/>
      <c r="SXO80" s="10"/>
      <c r="SXP80" s="10"/>
      <c r="SXQ80" s="10"/>
      <c r="SXR80" s="10"/>
      <c r="SXS80" s="10"/>
      <c r="SXT80" s="10"/>
      <c r="SXU80" s="10"/>
      <c r="SXV80" s="10"/>
      <c r="SXW80" s="10"/>
      <c r="SXX80" s="10"/>
      <c r="SXY80" s="10"/>
      <c r="SXZ80" s="10"/>
      <c r="SYA80" s="10"/>
      <c r="SYB80" s="10"/>
      <c r="SYC80" s="10"/>
      <c r="SYD80" s="10"/>
      <c r="SYE80" s="10"/>
      <c r="SYF80" s="10"/>
      <c r="SYG80" s="10"/>
      <c r="SYH80" s="10"/>
      <c r="SYI80" s="10"/>
      <c r="SYJ80" s="10"/>
      <c r="SYK80" s="10"/>
      <c r="SYL80" s="10"/>
      <c r="SYM80" s="10"/>
      <c r="SYN80" s="10"/>
      <c r="SYO80" s="10"/>
      <c r="SYP80" s="10"/>
      <c r="SYQ80" s="10"/>
      <c r="SYR80" s="10"/>
      <c r="SYS80" s="10"/>
      <c r="SYT80" s="10"/>
      <c r="SYU80" s="10"/>
      <c r="SYV80" s="10"/>
      <c r="SYW80" s="10"/>
      <c r="SYX80" s="10"/>
      <c r="SYY80" s="10"/>
      <c r="SYZ80" s="10"/>
      <c r="SZA80" s="10"/>
      <c r="SZB80" s="10"/>
      <c r="SZC80" s="10"/>
      <c r="SZD80" s="10"/>
      <c r="SZE80" s="10"/>
      <c r="SZF80" s="10"/>
      <c r="SZG80" s="10"/>
      <c r="SZH80" s="10"/>
      <c r="SZI80" s="10"/>
      <c r="SZJ80" s="10"/>
      <c r="SZK80" s="10"/>
      <c r="SZL80" s="10"/>
      <c r="SZM80" s="10"/>
      <c r="SZN80" s="10"/>
      <c r="SZO80" s="10"/>
      <c r="SZP80" s="10"/>
      <c r="SZQ80" s="10"/>
      <c r="SZR80" s="10"/>
      <c r="SZS80" s="10"/>
      <c r="SZT80" s="10"/>
      <c r="SZU80" s="10"/>
      <c r="SZV80" s="10"/>
      <c r="SZW80" s="10"/>
      <c r="SZX80" s="10"/>
      <c r="SZY80" s="10"/>
      <c r="SZZ80" s="10"/>
      <c r="TAA80" s="10"/>
      <c r="TAB80" s="10"/>
      <c r="TAC80" s="10"/>
      <c r="TAD80" s="10"/>
      <c r="TAE80" s="10"/>
      <c r="TAF80" s="10"/>
      <c r="TAG80" s="10"/>
      <c r="TAH80" s="10"/>
      <c r="TAI80" s="10"/>
      <c r="TAJ80" s="10"/>
      <c r="TAK80" s="10"/>
      <c r="TAL80" s="10"/>
      <c r="TAM80" s="10"/>
      <c r="TAN80" s="10"/>
      <c r="TAO80" s="10"/>
      <c r="TAP80" s="10"/>
      <c r="TAQ80" s="10"/>
      <c r="TAR80" s="10"/>
      <c r="TAS80" s="10"/>
      <c r="TAT80" s="10"/>
      <c r="TAU80" s="10"/>
      <c r="TAV80" s="10"/>
      <c r="TAW80" s="10"/>
      <c r="TAX80" s="10"/>
      <c r="TAY80" s="10"/>
      <c r="TAZ80" s="10"/>
      <c r="TBA80" s="10"/>
      <c r="TBB80" s="10"/>
      <c r="TBC80" s="10"/>
      <c r="TBD80" s="10"/>
      <c r="TBE80" s="10"/>
      <c r="TBF80" s="10"/>
      <c r="TBG80" s="10"/>
      <c r="TBH80" s="10"/>
      <c r="TBI80" s="10"/>
      <c r="TBJ80" s="10"/>
      <c r="TBK80" s="10"/>
      <c r="TBL80" s="10"/>
      <c r="TBM80" s="10"/>
      <c r="TBN80" s="10"/>
      <c r="TBO80" s="10"/>
      <c r="TBP80" s="10"/>
      <c r="TBQ80" s="10"/>
      <c r="TBR80" s="10"/>
      <c r="TBS80" s="10"/>
      <c r="TBT80" s="10"/>
      <c r="TBU80" s="10"/>
      <c r="TBV80" s="10"/>
      <c r="TBW80" s="10"/>
      <c r="TBX80" s="10"/>
      <c r="TBY80" s="10"/>
      <c r="TBZ80" s="10"/>
      <c r="TCA80" s="10"/>
      <c r="TCB80" s="10"/>
      <c r="TCC80" s="10"/>
      <c r="TCD80" s="10"/>
      <c r="TCE80" s="10"/>
      <c r="TCF80" s="10"/>
      <c r="TCG80" s="10"/>
      <c r="TCH80" s="10"/>
      <c r="TCI80" s="10"/>
      <c r="TCJ80" s="10"/>
      <c r="TCK80" s="10"/>
      <c r="TCL80" s="10"/>
      <c r="TCM80" s="10"/>
      <c r="TCN80" s="10"/>
      <c r="TCO80" s="10"/>
      <c r="TCP80" s="10"/>
      <c r="TCQ80" s="10"/>
      <c r="TCR80" s="10"/>
      <c r="TCS80" s="10"/>
      <c r="TCT80" s="10"/>
      <c r="TCU80" s="10"/>
      <c r="TCV80" s="10"/>
      <c r="TCW80" s="10"/>
      <c r="TCX80" s="10"/>
      <c r="TCY80" s="10"/>
      <c r="TCZ80" s="10"/>
      <c r="TDA80" s="10"/>
      <c r="TDB80" s="10"/>
      <c r="TDC80" s="10"/>
      <c r="TDD80" s="10"/>
      <c r="TDE80" s="10"/>
      <c r="TDF80" s="10"/>
      <c r="TDG80" s="10"/>
      <c r="TDH80" s="10"/>
      <c r="TDI80" s="10"/>
      <c r="TDJ80" s="10"/>
      <c r="TDK80" s="10"/>
      <c r="TDL80" s="10"/>
      <c r="TDM80" s="10"/>
      <c r="TDN80" s="10"/>
      <c r="TDO80" s="10"/>
      <c r="TDP80" s="10"/>
      <c r="TDQ80" s="10"/>
      <c r="TDR80" s="10"/>
      <c r="TDS80" s="10"/>
      <c r="TDT80" s="10"/>
      <c r="TDU80" s="10"/>
      <c r="TDV80" s="10"/>
      <c r="TDW80" s="10"/>
      <c r="TDX80" s="10"/>
      <c r="TDY80" s="10"/>
      <c r="TDZ80" s="10"/>
      <c r="TEA80" s="10"/>
      <c r="TEB80" s="10"/>
      <c r="TEC80" s="10"/>
      <c r="TED80" s="10"/>
      <c r="TEE80" s="10"/>
      <c r="TEF80" s="10"/>
      <c r="TEG80" s="10"/>
      <c r="TEH80" s="10"/>
      <c r="TEI80" s="10"/>
      <c r="TEJ80" s="10"/>
      <c r="TEK80" s="10"/>
      <c r="TEL80" s="10"/>
      <c r="TEM80" s="10"/>
      <c r="TEN80" s="10"/>
      <c r="TEO80" s="10"/>
      <c r="TEP80" s="10"/>
      <c r="TEQ80" s="10"/>
      <c r="TER80" s="10"/>
      <c r="TES80" s="10"/>
      <c r="TET80" s="10"/>
      <c r="TEU80" s="10"/>
      <c r="TEV80" s="10"/>
      <c r="TEW80" s="10"/>
      <c r="TEX80" s="10"/>
      <c r="TEY80" s="10"/>
      <c r="TEZ80" s="10"/>
      <c r="TFA80" s="10"/>
      <c r="TFB80" s="10"/>
      <c r="TFC80" s="10"/>
      <c r="TFD80" s="10"/>
      <c r="TFE80" s="10"/>
      <c r="TFF80" s="10"/>
      <c r="TFG80" s="10"/>
      <c r="TFH80" s="10"/>
      <c r="TFI80" s="10"/>
      <c r="TFJ80" s="10"/>
      <c r="TFK80" s="10"/>
      <c r="TFL80" s="10"/>
      <c r="TFM80" s="10"/>
      <c r="TFN80" s="10"/>
      <c r="TFO80" s="10"/>
      <c r="TFP80" s="10"/>
      <c r="TFQ80" s="10"/>
      <c r="TFR80" s="10"/>
      <c r="TFS80" s="10"/>
      <c r="TFT80" s="10"/>
      <c r="TFU80" s="10"/>
      <c r="TFV80" s="10"/>
      <c r="TFW80" s="10"/>
      <c r="TFX80" s="10"/>
      <c r="TFY80" s="10"/>
      <c r="TFZ80" s="10"/>
      <c r="TGA80" s="10"/>
      <c r="TGB80" s="10"/>
      <c r="TGC80" s="10"/>
      <c r="TGD80" s="10"/>
      <c r="TGE80" s="10"/>
      <c r="TGF80" s="10"/>
      <c r="TGG80" s="10"/>
      <c r="TGH80" s="10"/>
      <c r="TGI80" s="10"/>
      <c r="TGJ80" s="10"/>
      <c r="TGK80" s="10"/>
      <c r="TGL80" s="10"/>
      <c r="TGM80" s="10"/>
      <c r="TGN80" s="10"/>
      <c r="TGO80" s="10"/>
      <c r="TGP80" s="10"/>
      <c r="TGQ80" s="10"/>
      <c r="TGR80" s="10"/>
      <c r="TGS80" s="10"/>
      <c r="TGT80" s="10"/>
      <c r="TGU80" s="10"/>
      <c r="TGV80" s="10"/>
      <c r="TGW80" s="10"/>
      <c r="TGX80" s="10"/>
      <c r="TGY80" s="10"/>
      <c r="TGZ80" s="10"/>
      <c r="THA80" s="10"/>
      <c r="THB80" s="10"/>
      <c r="THC80" s="10"/>
      <c r="THD80" s="10"/>
      <c r="THE80" s="10"/>
      <c r="THF80" s="10"/>
      <c r="THG80" s="10"/>
      <c r="THH80" s="10"/>
      <c r="THI80" s="10"/>
      <c r="THJ80" s="10"/>
      <c r="THK80" s="10"/>
      <c r="THL80" s="10"/>
      <c r="THM80" s="10"/>
      <c r="THN80" s="10"/>
      <c r="THO80" s="10"/>
      <c r="THP80" s="10"/>
      <c r="THQ80" s="10"/>
      <c r="THR80" s="10"/>
      <c r="THS80" s="10"/>
      <c r="THT80" s="10"/>
      <c r="THU80" s="10"/>
      <c r="THV80" s="10"/>
      <c r="THW80" s="10"/>
      <c r="THX80" s="10"/>
      <c r="THY80" s="10"/>
      <c r="THZ80" s="10"/>
      <c r="TIA80" s="10"/>
      <c r="TIB80" s="10"/>
      <c r="TIC80" s="10"/>
      <c r="TID80" s="10"/>
      <c r="TIE80" s="10"/>
      <c r="TIF80" s="10"/>
      <c r="TIG80" s="10"/>
      <c r="TIH80" s="10"/>
      <c r="TII80" s="10"/>
      <c r="TIJ80" s="10"/>
      <c r="TIK80" s="10"/>
      <c r="TIL80" s="10"/>
      <c r="TIM80" s="10"/>
      <c r="TIN80" s="10"/>
      <c r="TIO80" s="10"/>
      <c r="TIP80" s="10"/>
      <c r="TIQ80" s="10"/>
      <c r="TIR80" s="10"/>
      <c r="TIS80" s="10"/>
      <c r="TIT80" s="10"/>
      <c r="TIU80" s="10"/>
      <c r="TIV80" s="10"/>
      <c r="TIW80" s="10"/>
      <c r="TIX80" s="10"/>
      <c r="TIY80" s="10"/>
      <c r="TIZ80" s="10"/>
      <c r="TJA80" s="10"/>
      <c r="TJB80" s="10"/>
      <c r="TJC80" s="10"/>
      <c r="TJD80" s="10"/>
      <c r="TJE80" s="10"/>
      <c r="TJF80" s="10"/>
      <c r="TJG80" s="10"/>
      <c r="TJH80" s="10"/>
      <c r="TJI80" s="10"/>
      <c r="TJJ80" s="10"/>
      <c r="TJK80" s="10"/>
      <c r="TJL80" s="10"/>
      <c r="TJM80" s="10"/>
      <c r="TJN80" s="10"/>
      <c r="TJO80" s="10"/>
      <c r="TJP80" s="10"/>
      <c r="TJQ80" s="10"/>
      <c r="TJR80" s="10"/>
      <c r="TJS80" s="10"/>
      <c r="TJT80" s="10"/>
      <c r="TJU80" s="10"/>
      <c r="TJV80" s="10"/>
      <c r="TJW80" s="10"/>
      <c r="TJX80" s="10"/>
      <c r="TJY80" s="10"/>
      <c r="TJZ80" s="10"/>
      <c r="TKA80" s="10"/>
      <c r="TKB80" s="10"/>
      <c r="TKC80" s="10"/>
      <c r="TKD80" s="10"/>
      <c r="TKE80" s="10"/>
      <c r="TKF80" s="10"/>
      <c r="TKG80" s="10"/>
      <c r="TKH80" s="10"/>
      <c r="TKI80" s="10"/>
      <c r="TKJ80" s="10"/>
      <c r="TKK80" s="10"/>
      <c r="TKL80" s="10"/>
      <c r="TKM80" s="10"/>
      <c r="TKN80" s="10"/>
      <c r="TKO80" s="10"/>
      <c r="TKP80" s="10"/>
      <c r="TKQ80" s="10"/>
      <c r="TKR80" s="10"/>
      <c r="TKS80" s="10"/>
      <c r="TKT80" s="10"/>
      <c r="TKU80" s="10"/>
      <c r="TKV80" s="10"/>
      <c r="TKW80" s="10"/>
      <c r="TKX80" s="10"/>
      <c r="TKY80" s="10"/>
      <c r="TKZ80" s="10"/>
      <c r="TLA80" s="10"/>
      <c r="TLB80" s="10"/>
      <c r="TLC80" s="10"/>
      <c r="TLD80" s="10"/>
      <c r="TLE80" s="10"/>
      <c r="TLF80" s="10"/>
      <c r="TLG80" s="10"/>
      <c r="TLH80" s="10"/>
      <c r="TLI80" s="10"/>
      <c r="TLJ80" s="10"/>
      <c r="TLK80" s="10"/>
      <c r="TLL80" s="10"/>
      <c r="TLM80" s="10"/>
      <c r="TLN80" s="10"/>
      <c r="TLO80" s="10"/>
      <c r="TLP80" s="10"/>
      <c r="TLQ80" s="10"/>
      <c r="TLR80" s="10"/>
      <c r="TLS80" s="10"/>
      <c r="TLT80" s="10"/>
      <c r="TLU80" s="10"/>
      <c r="TLV80" s="10"/>
      <c r="TLW80" s="10"/>
      <c r="TLX80" s="10"/>
      <c r="TLY80" s="10"/>
      <c r="TLZ80" s="10"/>
      <c r="TMA80" s="10"/>
      <c r="TMB80" s="10"/>
      <c r="TMC80" s="10"/>
      <c r="TMD80" s="10"/>
      <c r="TME80" s="10"/>
      <c r="TMF80" s="10"/>
      <c r="TMG80" s="10"/>
      <c r="TMH80" s="10"/>
      <c r="TMI80" s="10"/>
      <c r="TMJ80" s="10"/>
      <c r="TMK80" s="10"/>
      <c r="TML80" s="10"/>
      <c r="TMM80" s="10"/>
      <c r="TMN80" s="10"/>
      <c r="TMO80" s="10"/>
      <c r="TMP80" s="10"/>
      <c r="TMQ80" s="10"/>
      <c r="TMR80" s="10"/>
      <c r="TMS80" s="10"/>
      <c r="TMT80" s="10"/>
      <c r="TMU80" s="10"/>
      <c r="TMV80" s="10"/>
      <c r="TMW80" s="10"/>
      <c r="TMX80" s="10"/>
      <c r="TMY80" s="10"/>
      <c r="TMZ80" s="10"/>
      <c r="TNA80" s="10"/>
      <c r="TNB80" s="10"/>
      <c r="TNC80" s="10"/>
      <c r="TND80" s="10"/>
      <c r="TNE80" s="10"/>
      <c r="TNF80" s="10"/>
      <c r="TNG80" s="10"/>
      <c r="TNH80" s="10"/>
      <c r="TNI80" s="10"/>
      <c r="TNJ80" s="10"/>
      <c r="TNK80" s="10"/>
      <c r="TNL80" s="10"/>
      <c r="TNM80" s="10"/>
      <c r="TNN80" s="10"/>
      <c r="TNO80" s="10"/>
      <c r="TNP80" s="10"/>
      <c r="TNQ80" s="10"/>
      <c r="TNR80" s="10"/>
      <c r="TNS80" s="10"/>
      <c r="TNT80" s="10"/>
      <c r="TNU80" s="10"/>
      <c r="TNV80" s="10"/>
      <c r="TNW80" s="10"/>
      <c r="TNX80" s="10"/>
      <c r="TNY80" s="10"/>
      <c r="TNZ80" s="10"/>
      <c r="TOA80" s="10"/>
      <c r="TOB80" s="10"/>
      <c r="TOC80" s="10"/>
      <c r="TOD80" s="10"/>
      <c r="TOE80" s="10"/>
      <c r="TOF80" s="10"/>
      <c r="TOG80" s="10"/>
      <c r="TOH80" s="10"/>
      <c r="TOI80" s="10"/>
      <c r="TOJ80" s="10"/>
      <c r="TOK80" s="10"/>
      <c r="TOL80" s="10"/>
      <c r="TOM80" s="10"/>
      <c r="TON80" s="10"/>
      <c r="TOO80" s="10"/>
      <c r="TOP80" s="10"/>
      <c r="TOQ80" s="10"/>
      <c r="TOR80" s="10"/>
      <c r="TOS80" s="10"/>
      <c r="TOT80" s="10"/>
      <c r="TOU80" s="10"/>
      <c r="TOV80" s="10"/>
      <c r="TOW80" s="10"/>
      <c r="TOX80" s="10"/>
      <c r="TOY80" s="10"/>
      <c r="TOZ80" s="10"/>
      <c r="TPA80" s="10"/>
      <c r="TPB80" s="10"/>
      <c r="TPC80" s="10"/>
      <c r="TPD80" s="10"/>
      <c r="TPE80" s="10"/>
      <c r="TPF80" s="10"/>
      <c r="TPG80" s="10"/>
      <c r="TPH80" s="10"/>
      <c r="TPI80" s="10"/>
      <c r="TPJ80" s="10"/>
      <c r="TPK80" s="10"/>
      <c r="TPL80" s="10"/>
      <c r="TPM80" s="10"/>
      <c r="TPN80" s="10"/>
      <c r="TPO80" s="10"/>
      <c r="TPP80" s="10"/>
      <c r="TPQ80" s="10"/>
      <c r="TPR80" s="10"/>
      <c r="TPS80" s="10"/>
      <c r="TPT80" s="10"/>
      <c r="TPU80" s="10"/>
      <c r="TPV80" s="10"/>
      <c r="TPW80" s="10"/>
      <c r="TPX80" s="10"/>
      <c r="TPY80" s="10"/>
      <c r="TPZ80" s="10"/>
      <c r="TQA80" s="10"/>
      <c r="TQB80" s="10"/>
      <c r="TQC80" s="10"/>
      <c r="TQD80" s="10"/>
      <c r="TQE80" s="10"/>
      <c r="TQF80" s="10"/>
      <c r="TQG80" s="10"/>
      <c r="TQH80" s="10"/>
      <c r="TQI80" s="10"/>
      <c r="TQJ80" s="10"/>
      <c r="TQK80" s="10"/>
      <c r="TQL80" s="10"/>
      <c r="TQM80" s="10"/>
      <c r="TQN80" s="10"/>
      <c r="TQO80" s="10"/>
      <c r="TQP80" s="10"/>
      <c r="TQQ80" s="10"/>
      <c r="TQR80" s="10"/>
      <c r="TQS80" s="10"/>
      <c r="TQT80" s="10"/>
      <c r="TQU80" s="10"/>
      <c r="TQV80" s="10"/>
      <c r="TQW80" s="10"/>
      <c r="TQX80" s="10"/>
      <c r="TQY80" s="10"/>
      <c r="TQZ80" s="10"/>
      <c r="TRA80" s="10"/>
      <c r="TRB80" s="10"/>
      <c r="TRC80" s="10"/>
      <c r="TRD80" s="10"/>
      <c r="TRE80" s="10"/>
      <c r="TRF80" s="10"/>
      <c r="TRG80" s="10"/>
      <c r="TRH80" s="10"/>
      <c r="TRI80" s="10"/>
      <c r="TRJ80" s="10"/>
      <c r="TRK80" s="10"/>
      <c r="TRL80" s="10"/>
      <c r="TRM80" s="10"/>
      <c r="TRN80" s="10"/>
      <c r="TRO80" s="10"/>
      <c r="TRP80" s="10"/>
      <c r="TRQ80" s="10"/>
      <c r="TRR80" s="10"/>
      <c r="TRS80" s="10"/>
      <c r="TRT80" s="10"/>
      <c r="TRU80" s="10"/>
      <c r="TRV80" s="10"/>
      <c r="TRW80" s="10"/>
      <c r="TRX80" s="10"/>
      <c r="TRY80" s="10"/>
      <c r="TRZ80" s="10"/>
      <c r="TSA80" s="10"/>
      <c r="TSB80" s="10"/>
      <c r="TSC80" s="10"/>
      <c r="TSD80" s="10"/>
      <c r="TSE80" s="10"/>
      <c r="TSF80" s="10"/>
      <c r="TSG80" s="10"/>
      <c r="TSH80" s="10"/>
      <c r="TSI80" s="10"/>
      <c r="TSJ80" s="10"/>
      <c r="TSK80" s="10"/>
      <c r="TSL80" s="10"/>
      <c r="TSM80" s="10"/>
      <c r="TSN80" s="10"/>
      <c r="TSO80" s="10"/>
      <c r="TSP80" s="10"/>
      <c r="TSQ80" s="10"/>
      <c r="TSR80" s="10"/>
      <c r="TSS80" s="10"/>
      <c r="TST80" s="10"/>
      <c r="TSU80" s="10"/>
      <c r="TSV80" s="10"/>
      <c r="TSW80" s="10"/>
      <c r="TSX80" s="10"/>
      <c r="TSY80" s="10"/>
      <c r="TSZ80" s="10"/>
      <c r="TTA80" s="10"/>
      <c r="TTB80" s="10"/>
      <c r="TTC80" s="10"/>
      <c r="TTD80" s="10"/>
      <c r="TTE80" s="10"/>
      <c r="TTF80" s="10"/>
      <c r="TTG80" s="10"/>
      <c r="TTH80" s="10"/>
      <c r="TTI80" s="10"/>
      <c r="TTJ80" s="10"/>
      <c r="TTK80" s="10"/>
      <c r="TTL80" s="10"/>
      <c r="TTM80" s="10"/>
      <c r="TTN80" s="10"/>
      <c r="TTO80" s="10"/>
      <c r="TTP80" s="10"/>
      <c r="TTQ80" s="10"/>
      <c r="TTR80" s="10"/>
      <c r="TTS80" s="10"/>
      <c r="TTT80" s="10"/>
      <c r="TTU80" s="10"/>
      <c r="TTV80" s="10"/>
      <c r="TTW80" s="10"/>
      <c r="TTX80" s="10"/>
      <c r="TTY80" s="10"/>
      <c r="TTZ80" s="10"/>
      <c r="TUA80" s="10"/>
      <c r="TUB80" s="10"/>
      <c r="TUC80" s="10"/>
      <c r="TUD80" s="10"/>
      <c r="TUE80" s="10"/>
      <c r="TUF80" s="10"/>
      <c r="TUG80" s="10"/>
      <c r="TUH80" s="10"/>
      <c r="TUI80" s="10"/>
      <c r="TUJ80" s="10"/>
      <c r="TUK80" s="10"/>
      <c r="TUL80" s="10"/>
      <c r="TUM80" s="10"/>
      <c r="TUN80" s="10"/>
      <c r="TUO80" s="10"/>
      <c r="TUP80" s="10"/>
      <c r="TUQ80" s="10"/>
      <c r="TUR80" s="10"/>
      <c r="TUS80" s="10"/>
      <c r="TUT80" s="10"/>
      <c r="TUU80" s="10"/>
      <c r="TUV80" s="10"/>
      <c r="TUW80" s="10"/>
      <c r="TUX80" s="10"/>
      <c r="TUY80" s="10"/>
      <c r="TUZ80" s="10"/>
      <c r="TVA80" s="10"/>
      <c r="TVB80" s="10"/>
      <c r="TVC80" s="10"/>
      <c r="TVD80" s="10"/>
      <c r="TVE80" s="10"/>
      <c r="TVF80" s="10"/>
      <c r="TVG80" s="10"/>
      <c r="TVH80" s="10"/>
      <c r="TVI80" s="10"/>
      <c r="TVJ80" s="10"/>
      <c r="TVK80" s="10"/>
      <c r="TVL80" s="10"/>
      <c r="TVM80" s="10"/>
      <c r="TVN80" s="10"/>
      <c r="TVO80" s="10"/>
      <c r="TVP80" s="10"/>
      <c r="TVQ80" s="10"/>
      <c r="TVR80" s="10"/>
      <c r="TVS80" s="10"/>
      <c r="TVT80" s="10"/>
      <c r="TVU80" s="10"/>
      <c r="TVV80" s="10"/>
      <c r="TVW80" s="10"/>
      <c r="TVX80" s="10"/>
      <c r="TVY80" s="10"/>
      <c r="TVZ80" s="10"/>
      <c r="TWA80" s="10"/>
      <c r="TWB80" s="10"/>
      <c r="TWC80" s="10"/>
      <c r="TWD80" s="10"/>
      <c r="TWE80" s="10"/>
      <c r="TWF80" s="10"/>
      <c r="TWG80" s="10"/>
      <c r="TWH80" s="10"/>
      <c r="TWI80" s="10"/>
      <c r="TWJ80" s="10"/>
      <c r="TWK80" s="10"/>
      <c r="TWL80" s="10"/>
      <c r="TWM80" s="10"/>
      <c r="TWN80" s="10"/>
      <c r="TWO80" s="10"/>
      <c r="TWP80" s="10"/>
      <c r="TWQ80" s="10"/>
      <c r="TWR80" s="10"/>
      <c r="TWS80" s="10"/>
      <c r="TWT80" s="10"/>
      <c r="TWU80" s="10"/>
      <c r="TWV80" s="10"/>
      <c r="TWW80" s="10"/>
      <c r="TWX80" s="10"/>
      <c r="TWY80" s="10"/>
      <c r="TWZ80" s="10"/>
      <c r="TXA80" s="10"/>
      <c r="TXB80" s="10"/>
      <c r="TXC80" s="10"/>
      <c r="TXD80" s="10"/>
      <c r="TXE80" s="10"/>
      <c r="TXF80" s="10"/>
      <c r="TXG80" s="10"/>
      <c r="TXH80" s="10"/>
      <c r="TXI80" s="10"/>
      <c r="TXJ80" s="10"/>
      <c r="TXK80" s="10"/>
      <c r="TXL80" s="10"/>
      <c r="TXM80" s="10"/>
      <c r="TXN80" s="10"/>
      <c r="TXO80" s="10"/>
      <c r="TXP80" s="10"/>
      <c r="TXQ80" s="10"/>
      <c r="TXR80" s="10"/>
      <c r="TXS80" s="10"/>
      <c r="TXT80" s="10"/>
      <c r="TXU80" s="10"/>
      <c r="TXV80" s="10"/>
      <c r="TXW80" s="10"/>
      <c r="TXX80" s="10"/>
      <c r="TXY80" s="10"/>
      <c r="TXZ80" s="10"/>
      <c r="TYA80" s="10"/>
      <c r="TYB80" s="10"/>
      <c r="TYC80" s="10"/>
      <c r="TYD80" s="10"/>
      <c r="TYE80" s="10"/>
      <c r="TYF80" s="10"/>
      <c r="TYG80" s="10"/>
      <c r="TYH80" s="10"/>
      <c r="TYI80" s="10"/>
      <c r="TYJ80" s="10"/>
      <c r="TYK80" s="10"/>
      <c r="TYL80" s="10"/>
      <c r="TYM80" s="10"/>
      <c r="TYN80" s="10"/>
      <c r="TYO80" s="10"/>
      <c r="TYP80" s="10"/>
      <c r="TYQ80" s="10"/>
      <c r="TYR80" s="10"/>
      <c r="TYS80" s="10"/>
      <c r="TYT80" s="10"/>
      <c r="TYU80" s="10"/>
      <c r="TYV80" s="10"/>
      <c r="TYW80" s="10"/>
      <c r="TYX80" s="10"/>
      <c r="TYY80" s="10"/>
      <c r="TYZ80" s="10"/>
      <c r="TZA80" s="10"/>
      <c r="TZB80" s="10"/>
      <c r="TZC80" s="10"/>
      <c r="TZD80" s="10"/>
      <c r="TZE80" s="10"/>
      <c r="TZF80" s="10"/>
      <c r="TZG80" s="10"/>
      <c r="TZH80" s="10"/>
      <c r="TZI80" s="10"/>
      <c r="TZJ80" s="10"/>
      <c r="TZK80" s="10"/>
      <c r="TZL80" s="10"/>
      <c r="TZM80" s="10"/>
      <c r="TZN80" s="10"/>
      <c r="TZO80" s="10"/>
      <c r="TZP80" s="10"/>
      <c r="TZQ80" s="10"/>
      <c r="TZR80" s="10"/>
      <c r="TZS80" s="10"/>
      <c r="TZT80" s="10"/>
      <c r="TZU80" s="10"/>
      <c r="TZV80" s="10"/>
      <c r="TZW80" s="10"/>
      <c r="TZX80" s="10"/>
      <c r="TZY80" s="10"/>
      <c r="TZZ80" s="10"/>
      <c r="UAA80" s="10"/>
      <c r="UAB80" s="10"/>
      <c r="UAC80" s="10"/>
      <c r="UAD80" s="10"/>
      <c r="UAE80" s="10"/>
      <c r="UAF80" s="10"/>
      <c r="UAG80" s="10"/>
      <c r="UAH80" s="10"/>
      <c r="UAI80" s="10"/>
      <c r="UAJ80" s="10"/>
      <c r="UAK80" s="10"/>
      <c r="UAL80" s="10"/>
      <c r="UAM80" s="10"/>
      <c r="UAN80" s="10"/>
      <c r="UAO80" s="10"/>
      <c r="UAP80" s="10"/>
      <c r="UAQ80" s="10"/>
      <c r="UAR80" s="10"/>
      <c r="UAS80" s="10"/>
      <c r="UAT80" s="10"/>
      <c r="UAU80" s="10"/>
      <c r="UAV80" s="10"/>
      <c r="UAW80" s="10"/>
      <c r="UAX80" s="10"/>
      <c r="UAY80" s="10"/>
      <c r="UAZ80" s="10"/>
      <c r="UBA80" s="10"/>
      <c r="UBB80" s="10"/>
      <c r="UBC80" s="10"/>
      <c r="UBD80" s="10"/>
      <c r="UBE80" s="10"/>
      <c r="UBF80" s="10"/>
      <c r="UBG80" s="10"/>
      <c r="UBH80" s="10"/>
      <c r="UBI80" s="10"/>
      <c r="UBJ80" s="10"/>
      <c r="UBK80" s="10"/>
      <c r="UBL80" s="10"/>
      <c r="UBM80" s="10"/>
      <c r="UBN80" s="10"/>
      <c r="UBO80" s="10"/>
      <c r="UBP80" s="10"/>
      <c r="UBQ80" s="10"/>
      <c r="UBR80" s="10"/>
      <c r="UBS80" s="10"/>
      <c r="UBT80" s="10"/>
      <c r="UBU80" s="10"/>
      <c r="UBV80" s="10"/>
      <c r="UBW80" s="10"/>
      <c r="UBX80" s="10"/>
      <c r="UBY80" s="10"/>
      <c r="UBZ80" s="10"/>
      <c r="UCA80" s="10"/>
      <c r="UCB80" s="10"/>
      <c r="UCC80" s="10"/>
      <c r="UCD80" s="10"/>
      <c r="UCE80" s="10"/>
      <c r="UCF80" s="10"/>
      <c r="UCG80" s="10"/>
      <c r="UCH80" s="10"/>
      <c r="UCI80" s="10"/>
      <c r="UCJ80" s="10"/>
      <c r="UCK80" s="10"/>
      <c r="UCL80" s="10"/>
      <c r="UCM80" s="10"/>
      <c r="UCN80" s="10"/>
      <c r="UCO80" s="10"/>
      <c r="UCP80" s="10"/>
      <c r="UCQ80" s="10"/>
      <c r="UCR80" s="10"/>
      <c r="UCS80" s="10"/>
      <c r="UCT80" s="10"/>
      <c r="UCU80" s="10"/>
      <c r="UCV80" s="10"/>
      <c r="UCW80" s="10"/>
      <c r="UCX80" s="10"/>
      <c r="UCY80" s="10"/>
      <c r="UCZ80" s="10"/>
      <c r="UDA80" s="10"/>
      <c r="UDB80" s="10"/>
      <c r="UDC80" s="10"/>
      <c r="UDD80" s="10"/>
      <c r="UDE80" s="10"/>
      <c r="UDF80" s="10"/>
      <c r="UDG80" s="10"/>
      <c r="UDH80" s="10"/>
      <c r="UDI80" s="10"/>
      <c r="UDJ80" s="10"/>
      <c r="UDK80" s="10"/>
      <c r="UDL80" s="10"/>
      <c r="UDM80" s="10"/>
      <c r="UDN80" s="10"/>
      <c r="UDO80" s="10"/>
      <c r="UDP80" s="10"/>
      <c r="UDQ80" s="10"/>
      <c r="UDR80" s="10"/>
      <c r="UDS80" s="10"/>
      <c r="UDT80" s="10"/>
      <c r="UDU80" s="10"/>
      <c r="UDV80" s="10"/>
      <c r="UDW80" s="10"/>
      <c r="UDX80" s="10"/>
      <c r="UDY80" s="10"/>
      <c r="UDZ80" s="10"/>
      <c r="UEA80" s="10"/>
      <c r="UEB80" s="10"/>
      <c r="UEC80" s="10"/>
      <c r="UED80" s="10"/>
      <c r="UEE80" s="10"/>
      <c r="UEF80" s="10"/>
      <c r="UEG80" s="10"/>
      <c r="UEH80" s="10"/>
      <c r="UEI80" s="10"/>
      <c r="UEJ80" s="10"/>
      <c r="UEK80" s="10"/>
      <c r="UEL80" s="10"/>
      <c r="UEM80" s="10"/>
      <c r="UEN80" s="10"/>
      <c r="UEO80" s="10"/>
      <c r="UEP80" s="10"/>
      <c r="UEQ80" s="10"/>
      <c r="UER80" s="10"/>
      <c r="UES80" s="10"/>
      <c r="UET80" s="10"/>
      <c r="UEU80" s="10"/>
      <c r="UEV80" s="10"/>
      <c r="UEW80" s="10"/>
      <c r="UEX80" s="10"/>
      <c r="UEY80" s="10"/>
      <c r="UEZ80" s="10"/>
      <c r="UFA80" s="10"/>
      <c r="UFB80" s="10"/>
      <c r="UFC80" s="10"/>
      <c r="UFD80" s="10"/>
      <c r="UFE80" s="10"/>
      <c r="UFF80" s="10"/>
      <c r="UFG80" s="10"/>
      <c r="UFH80" s="10"/>
      <c r="UFI80" s="10"/>
      <c r="UFJ80" s="10"/>
      <c r="UFK80" s="10"/>
      <c r="UFL80" s="10"/>
      <c r="UFM80" s="10"/>
      <c r="UFN80" s="10"/>
      <c r="UFO80" s="10"/>
      <c r="UFP80" s="10"/>
      <c r="UFQ80" s="10"/>
      <c r="UFR80" s="10"/>
      <c r="UFS80" s="10"/>
      <c r="UFT80" s="10"/>
      <c r="UFU80" s="10"/>
      <c r="UFV80" s="10"/>
      <c r="UFW80" s="10"/>
      <c r="UFX80" s="10"/>
      <c r="UFY80" s="10"/>
      <c r="UFZ80" s="10"/>
      <c r="UGA80" s="10"/>
      <c r="UGB80" s="10"/>
      <c r="UGC80" s="10"/>
      <c r="UGD80" s="10"/>
      <c r="UGE80" s="10"/>
      <c r="UGF80" s="10"/>
      <c r="UGG80" s="10"/>
      <c r="UGH80" s="10"/>
      <c r="UGI80" s="10"/>
      <c r="UGJ80" s="10"/>
      <c r="UGK80" s="10"/>
      <c r="UGL80" s="10"/>
      <c r="UGM80" s="10"/>
      <c r="UGN80" s="10"/>
      <c r="UGO80" s="10"/>
      <c r="UGP80" s="10"/>
      <c r="UGQ80" s="10"/>
      <c r="UGR80" s="10"/>
      <c r="UGS80" s="10"/>
      <c r="UGT80" s="10"/>
      <c r="UGU80" s="10"/>
      <c r="UGV80" s="10"/>
      <c r="UGW80" s="10"/>
      <c r="UGX80" s="10"/>
      <c r="UGY80" s="10"/>
      <c r="UGZ80" s="10"/>
      <c r="UHA80" s="10"/>
      <c r="UHB80" s="10"/>
      <c r="UHC80" s="10"/>
      <c r="UHD80" s="10"/>
      <c r="UHE80" s="10"/>
      <c r="UHF80" s="10"/>
      <c r="UHG80" s="10"/>
      <c r="UHH80" s="10"/>
      <c r="UHI80" s="10"/>
      <c r="UHJ80" s="10"/>
      <c r="UHK80" s="10"/>
      <c r="UHL80" s="10"/>
      <c r="UHM80" s="10"/>
      <c r="UHN80" s="10"/>
      <c r="UHO80" s="10"/>
      <c r="UHP80" s="10"/>
      <c r="UHQ80" s="10"/>
      <c r="UHR80" s="10"/>
      <c r="UHS80" s="10"/>
      <c r="UHT80" s="10"/>
      <c r="UHU80" s="10"/>
      <c r="UHV80" s="10"/>
      <c r="UHW80" s="10"/>
      <c r="UHX80" s="10"/>
      <c r="UHY80" s="10"/>
      <c r="UHZ80" s="10"/>
      <c r="UIA80" s="10"/>
      <c r="UIB80" s="10"/>
      <c r="UIC80" s="10"/>
      <c r="UID80" s="10"/>
      <c r="UIE80" s="10"/>
      <c r="UIF80" s="10"/>
      <c r="UIG80" s="10"/>
      <c r="UIH80" s="10"/>
      <c r="UII80" s="10"/>
      <c r="UIJ80" s="10"/>
      <c r="UIK80" s="10"/>
      <c r="UIL80" s="10"/>
      <c r="UIM80" s="10"/>
      <c r="UIN80" s="10"/>
      <c r="UIO80" s="10"/>
      <c r="UIP80" s="10"/>
      <c r="UIQ80" s="10"/>
      <c r="UIR80" s="10"/>
      <c r="UIS80" s="10"/>
      <c r="UIT80" s="10"/>
      <c r="UIU80" s="10"/>
      <c r="UIV80" s="10"/>
      <c r="UIW80" s="10"/>
      <c r="UIX80" s="10"/>
      <c r="UIY80" s="10"/>
      <c r="UIZ80" s="10"/>
      <c r="UJA80" s="10"/>
      <c r="UJB80" s="10"/>
      <c r="UJC80" s="10"/>
      <c r="UJD80" s="10"/>
      <c r="UJE80" s="10"/>
      <c r="UJF80" s="10"/>
      <c r="UJG80" s="10"/>
      <c r="UJH80" s="10"/>
      <c r="UJI80" s="10"/>
      <c r="UJJ80" s="10"/>
      <c r="UJK80" s="10"/>
      <c r="UJL80" s="10"/>
      <c r="UJM80" s="10"/>
      <c r="UJN80" s="10"/>
      <c r="UJO80" s="10"/>
      <c r="UJP80" s="10"/>
      <c r="UJQ80" s="10"/>
      <c r="UJR80" s="10"/>
      <c r="UJS80" s="10"/>
      <c r="UJT80" s="10"/>
      <c r="UJU80" s="10"/>
      <c r="UJV80" s="10"/>
      <c r="UJW80" s="10"/>
      <c r="UJX80" s="10"/>
      <c r="UJY80" s="10"/>
      <c r="UJZ80" s="10"/>
      <c r="UKA80" s="10"/>
      <c r="UKB80" s="10"/>
      <c r="UKC80" s="10"/>
      <c r="UKD80" s="10"/>
      <c r="UKE80" s="10"/>
      <c r="UKF80" s="10"/>
      <c r="UKG80" s="10"/>
      <c r="UKH80" s="10"/>
      <c r="UKI80" s="10"/>
      <c r="UKJ80" s="10"/>
      <c r="UKK80" s="10"/>
      <c r="UKL80" s="10"/>
      <c r="UKM80" s="10"/>
      <c r="UKN80" s="10"/>
      <c r="UKO80" s="10"/>
      <c r="UKP80" s="10"/>
      <c r="UKQ80" s="10"/>
      <c r="UKR80" s="10"/>
      <c r="UKS80" s="10"/>
      <c r="UKT80" s="10"/>
      <c r="UKU80" s="10"/>
      <c r="UKV80" s="10"/>
      <c r="UKW80" s="10"/>
      <c r="UKX80" s="10"/>
      <c r="UKY80" s="10"/>
      <c r="UKZ80" s="10"/>
      <c r="ULA80" s="10"/>
      <c r="ULB80" s="10"/>
      <c r="ULC80" s="10"/>
      <c r="ULD80" s="10"/>
      <c r="ULE80" s="10"/>
      <c r="ULF80" s="10"/>
      <c r="ULG80" s="10"/>
      <c r="ULH80" s="10"/>
      <c r="ULI80" s="10"/>
      <c r="ULJ80" s="10"/>
      <c r="ULK80" s="10"/>
      <c r="ULL80" s="10"/>
      <c r="ULM80" s="10"/>
      <c r="ULN80" s="10"/>
      <c r="ULO80" s="10"/>
      <c r="ULP80" s="10"/>
      <c r="ULQ80" s="10"/>
      <c r="ULR80" s="10"/>
      <c r="ULS80" s="10"/>
      <c r="ULT80" s="10"/>
      <c r="ULU80" s="10"/>
      <c r="ULV80" s="10"/>
      <c r="ULW80" s="10"/>
      <c r="ULX80" s="10"/>
      <c r="ULY80" s="10"/>
      <c r="ULZ80" s="10"/>
      <c r="UMA80" s="10"/>
      <c r="UMB80" s="10"/>
      <c r="UMC80" s="10"/>
      <c r="UMD80" s="10"/>
      <c r="UME80" s="10"/>
      <c r="UMF80" s="10"/>
      <c r="UMG80" s="10"/>
      <c r="UMH80" s="10"/>
      <c r="UMI80" s="10"/>
      <c r="UMJ80" s="10"/>
      <c r="UMK80" s="10"/>
      <c r="UML80" s="10"/>
      <c r="UMM80" s="10"/>
      <c r="UMN80" s="10"/>
      <c r="UMO80" s="10"/>
      <c r="UMP80" s="10"/>
      <c r="UMQ80" s="10"/>
      <c r="UMR80" s="10"/>
      <c r="UMS80" s="10"/>
      <c r="UMT80" s="10"/>
      <c r="UMU80" s="10"/>
      <c r="UMV80" s="10"/>
      <c r="UMW80" s="10"/>
      <c r="UMX80" s="10"/>
      <c r="UMY80" s="10"/>
      <c r="UMZ80" s="10"/>
      <c r="UNA80" s="10"/>
      <c r="UNB80" s="10"/>
      <c r="UNC80" s="10"/>
      <c r="UND80" s="10"/>
      <c r="UNE80" s="10"/>
      <c r="UNF80" s="10"/>
      <c r="UNG80" s="10"/>
      <c r="UNH80" s="10"/>
      <c r="UNI80" s="10"/>
      <c r="UNJ80" s="10"/>
      <c r="UNK80" s="10"/>
      <c r="UNL80" s="10"/>
      <c r="UNM80" s="10"/>
      <c r="UNN80" s="10"/>
      <c r="UNO80" s="10"/>
      <c r="UNP80" s="10"/>
      <c r="UNQ80" s="10"/>
      <c r="UNR80" s="10"/>
      <c r="UNS80" s="10"/>
      <c r="UNT80" s="10"/>
      <c r="UNU80" s="10"/>
      <c r="UNV80" s="10"/>
      <c r="UNW80" s="10"/>
      <c r="UNX80" s="10"/>
      <c r="UNY80" s="10"/>
      <c r="UNZ80" s="10"/>
      <c r="UOA80" s="10"/>
      <c r="UOB80" s="10"/>
      <c r="UOC80" s="10"/>
      <c r="UOD80" s="10"/>
      <c r="UOE80" s="10"/>
      <c r="UOF80" s="10"/>
      <c r="UOG80" s="10"/>
      <c r="UOH80" s="10"/>
      <c r="UOI80" s="10"/>
      <c r="UOJ80" s="10"/>
      <c r="UOK80" s="10"/>
      <c r="UOL80" s="10"/>
      <c r="UOM80" s="10"/>
      <c r="UON80" s="10"/>
      <c r="UOO80" s="10"/>
      <c r="UOP80" s="10"/>
      <c r="UOQ80" s="10"/>
      <c r="UOR80" s="10"/>
      <c r="UOS80" s="10"/>
      <c r="UOT80" s="10"/>
      <c r="UOU80" s="10"/>
      <c r="UOV80" s="10"/>
      <c r="UOW80" s="10"/>
      <c r="UOX80" s="10"/>
      <c r="UOY80" s="10"/>
      <c r="UOZ80" s="10"/>
      <c r="UPA80" s="10"/>
      <c r="UPB80" s="10"/>
      <c r="UPC80" s="10"/>
      <c r="UPD80" s="10"/>
      <c r="UPE80" s="10"/>
      <c r="UPF80" s="10"/>
      <c r="UPG80" s="10"/>
      <c r="UPH80" s="10"/>
      <c r="UPI80" s="10"/>
      <c r="UPJ80" s="10"/>
      <c r="UPK80" s="10"/>
      <c r="UPL80" s="10"/>
      <c r="UPM80" s="10"/>
      <c r="UPN80" s="10"/>
      <c r="UPO80" s="10"/>
      <c r="UPP80" s="10"/>
      <c r="UPQ80" s="10"/>
      <c r="UPR80" s="10"/>
      <c r="UPS80" s="10"/>
      <c r="UPT80" s="10"/>
      <c r="UPU80" s="10"/>
      <c r="UPV80" s="10"/>
      <c r="UPW80" s="10"/>
      <c r="UPX80" s="10"/>
      <c r="UPY80" s="10"/>
      <c r="UPZ80" s="10"/>
      <c r="UQA80" s="10"/>
      <c r="UQB80" s="10"/>
      <c r="UQC80" s="10"/>
      <c r="UQD80" s="10"/>
      <c r="UQE80" s="10"/>
      <c r="UQF80" s="10"/>
      <c r="UQG80" s="10"/>
      <c r="UQH80" s="10"/>
      <c r="UQI80" s="10"/>
      <c r="UQJ80" s="10"/>
      <c r="UQK80" s="10"/>
      <c r="UQL80" s="10"/>
      <c r="UQM80" s="10"/>
      <c r="UQN80" s="10"/>
      <c r="UQO80" s="10"/>
      <c r="UQP80" s="10"/>
      <c r="UQQ80" s="10"/>
      <c r="UQR80" s="10"/>
      <c r="UQS80" s="10"/>
      <c r="UQT80" s="10"/>
      <c r="UQU80" s="10"/>
      <c r="UQV80" s="10"/>
      <c r="UQW80" s="10"/>
      <c r="UQX80" s="10"/>
      <c r="UQY80" s="10"/>
      <c r="UQZ80" s="10"/>
      <c r="URA80" s="10"/>
      <c r="URB80" s="10"/>
      <c r="URC80" s="10"/>
      <c r="URD80" s="10"/>
      <c r="URE80" s="10"/>
      <c r="URF80" s="10"/>
      <c r="URG80" s="10"/>
      <c r="URH80" s="10"/>
      <c r="URI80" s="10"/>
      <c r="URJ80" s="10"/>
      <c r="URK80" s="10"/>
      <c r="URL80" s="10"/>
      <c r="URM80" s="10"/>
      <c r="URN80" s="10"/>
      <c r="URO80" s="10"/>
      <c r="URP80" s="10"/>
      <c r="URQ80" s="10"/>
      <c r="URR80" s="10"/>
      <c r="URS80" s="10"/>
      <c r="URT80" s="10"/>
      <c r="URU80" s="10"/>
      <c r="URV80" s="10"/>
      <c r="URW80" s="10"/>
      <c r="URX80" s="10"/>
      <c r="URY80" s="10"/>
      <c r="URZ80" s="10"/>
      <c r="USA80" s="10"/>
      <c r="USB80" s="10"/>
      <c r="USC80" s="10"/>
      <c r="USD80" s="10"/>
      <c r="USE80" s="10"/>
      <c r="USF80" s="10"/>
      <c r="USG80" s="10"/>
      <c r="USH80" s="10"/>
      <c r="USI80" s="10"/>
      <c r="USJ80" s="10"/>
      <c r="USK80" s="10"/>
      <c r="USL80" s="10"/>
      <c r="USM80" s="10"/>
      <c r="USN80" s="10"/>
      <c r="USO80" s="10"/>
      <c r="USP80" s="10"/>
      <c r="USQ80" s="10"/>
      <c r="USR80" s="10"/>
      <c r="USS80" s="10"/>
      <c r="UST80" s="10"/>
      <c r="USU80" s="10"/>
      <c r="USV80" s="10"/>
      <c r="USW80" s="10"/>
      <c r="USX80" s="10"/>
      <c r="USY80" s="10"/>
      <c r="USZ80" s="10"/>
      <c r="UTA80" s="10"/>
      <c r="UTB80" s="10"/>
      <c r="UTC80" s="10"/>
      <c r="UTD80" s="10"/>
      <c r="UTE80" s="10"/>
      <c r="UTF80" s="10"/>
      <c r="UTG80" s="10"/>
      <c r="UTH80" s="10"/>
      <c r="UTI80" s="10"/>
      <c r="UTJ80" s="10"/>
      <c r="UTK80" s="10"/>
      <c r="UTL80" s="10"/>
      <c r="UTM80" s="10"/>
      <c r="UTN80" s="10"/>
      <c r="UTO80" s="10"/>
      <c r="UTP80" s="10"/>
      <c r="UTQ80" s="10"/>
      <c r="UTR80" s="10"/>
      <c r="UTS80" s="10"/>
      <c r="UTT80" s="10"/>
      <c r="UTU80" s="10"/>
      <c r="UTV80" s="10"/>
      <c r="UTW80" s="10"/>
      <c r="UTX80" s="10"/>
      <c r="UTY80" s="10"/>
      <c r="UTZ80" s="10"/>
      <c r="UUA80" s="10"/>
      <c r="UUB80" s="10"/>
      <c r="UUC80" s="10"/>
      <c r="UUD80" s="10"/>
      <c r="UUE80" s="10"/>
      <c r="UUF80" s="10"/>
      <c r="UUG80" s="10"/>
      <c r="UUH80" s="10"/>
      <c r="UUI80" s="10"/>
      <c r="UUJ80" s="10"/>
      <c r="UUK80" s="10"/>
      <c r="UUL80" s="10"/>
      <c r="UUM80" s="10"/>
      <c r="UUN80" s="10"/>
      <c r="UUO80" s="10"/>
      <c r="UUP80" s="10"/>
      <c r="UUQ80" s="10"/>
      <c r="UUR80" s="10"/>
      <c r="UUS80" s="10"/>
      <c r="UUT80" s="10"/>
      <c r="UUU80" s="10"/>
      <c r="UUV80" s="10"/>
      <c r="UUW80" s="10"/>
      <c r="UUX80" s="10"/>
      <c r="UUY80" s="10"/>
      <c r="UUZ80" s="10"/>
      <c r="UVA80" s="10"/>
      <c r="UVB80" s="10"/>
      <c r="UVC80" s="10"/>
      <c r="UVD80" s="10"/>
      <c r="UVE80" s="10"/>
      <c r="UVF80" s="10"/>
      <c r="UVG80" s="10"/>
      <c r="UVH80" s="10"/>
      <c r="UVI80" s="10"/>
      <c r="UVJ80" s="10"/>
      <c r="UVK80" s="10"/>
      <c r="UVL80" s="10"/>
      <c r="UVM80" s="10"/>
      <c r="UVN80" s="10"/>
      <c r="UVO80" s="10"/>
      <c r="UVP80" s="10"/>
      <c r="UVQ80" s="10"/>
      <c r="UVR80" s="10"/>
      <c r="UVS80" s="10"/>
      <c r="UVT80" s="10"/>
      <c r="UVU80" s="10"/>
      <c r="UVV80" s="10"/>
      <c r="UVW80" s="10"/>
      <c r="UVX80" s="10"/>
      <c r="UVY80" s="10"/>
      <c r="UVZ80" s="10"/>
      <c r="UWA80" s="10"/>
      <c r="UWB80" s="10"/>
      <c r="UWC80" s="10"/>
      <c r="UWD80" s="10"/>
      <c r="UWE80" s="10"/>
      <c r="UWF80" s="10"/>
      <c r="UWG80" s="10"/>
      <c r="UWH80" s="10"/>
      <c r="UWI80" s="10"/>
      <c r="UWJ80" s="10"/>
      <c r="UWK80" s="10"/>
      <c r="UWL80" s="10"/>
      <c r="UWM80" s="10"/>
      <c r="UWN80" s="10"/>
      <c r="UWO80" s="10"/>
      <c r="UWP80" s="10"/>
      <c r="UWQ80" s="10"/>
      <c r="UWR80" s="10"/>
      <c r="UWS80" s="10"/>
      <c r="UWT80" s="10"/>
      <c r="UWU80" s="10"/>
      <c r="UWV80" s="10"/>
      <c r="UWW80" s="10"/>
      <c r="UWX80" s="10"/>
      <c r="UWY80" s="10"/>
      <c r="UWZ80" s="10"/>
      <c r="UXA80" s="10"/>
      <c r="UXB80" s="10"/>
      <c r="UXC80" s="10"/>
      <c r="UXD80" s="10"/>
      <c r="UXE80" s="10"/>
      <c r="UXF80" s="10"/>
      <c r="UXG80" s="10"/>
      <c r="UXH80" s="10"/>
      <c r="UXI80" s="10"/>
      <c r="UXJ80" s="10"/>
      <c r="UXK80" s="10"/>
      <c r="UXL80" s="10"/>
      <c r="UXM80" s="10"/>
      <c r="UXN80" s="10"/>
      <c r="UXO80" s="10"/>
      <c r="UXP80" s="10"/>
      <c r="UXQ80" s="10"/>
      <c r="UXR80" s="10"/>
      <c r="UXS80" s="10"/>
      <c r="UXT80" s="10"/>
      <c r="UXU80" s="10"/>
      <c r="UXV80" s="10"/>
      <c r="UXW80" s="10"/>
      <c r="UXX80" s="10"/>
      <c r="UXY80" s="10"/>
      <c r="UXZ80" s="10"/>
      <c r="UYA80" s="10"/>
      <c r="UYB80" s="10"/>
      <c r="UYC80" s="10"/>
      <c r="UYD80" s="10"/>
      <c r="UYE80" s="10"/>
      <c r="UYF80" s="10"/>
      <c r="UYG80" s="10"/>
      <c r="UYH80" s="10"/>
      <c r="UYI80" s="10"/>
      <c r="UYJ80" s="10"/>
      <c r="UYK80" s="10"/>
      <c r="UYL80" s="10"/>
      <c r="UYM80" s="10"/>
      <c r="UYN80" s="10"/>
      <c r="UYO80" s="10"/>
      <c r="UYP80" s="10"/>
      <c r="UYQ80" s="10"/>
      <c r="UYR80" s="10"/>
      <c r="UYS80" s="10"/>
      <c r="UYT80" s="10"/>
      <c r="UYU80" s="10"/>
      <c r="UYV80" s="10"/>
      <c r="UYW80" s="10"/>
      <c r="UYX80" s="10"/>
      <c r="UYY80" s="10"/>
      <c r="UYZ80" s="10"/>
      <c r="UZA80" s="10"/>
      <c r="UZB80" s="10"/>
      <c r="UZC80" s="10"/>
      <c r="UZD80" s="10"/>
      <c r="UZE80" s="10"/>
      <c r="UZF80" s="10"/>
      <c r="UZG80" s="10"/>
      <c r="UZH80" s="10"/>
      <c r="UZI80" s="10"/>
      <c r="UZJ80" s="10"/>
      <c r="UZK80" s="10"/>
      <c r="UZL80" s="10"/>
      <c r="UZM80" s="10"/>
      <c r="UZN80" s="10"/>
      <c r="UZO80" s="10"/>
      <c r="UZP80" s="10"/>
      <c r="UZQ80" s="10"/>
      <c r="UZR80" s="10"/>
      <c r="UZS80" s="10"/>
      <c r="UZT80" s="10"/>
      <c r="UZU80" s="10"/>
      <c r="UZV80" s="10"/>
      <c r="UZW80" s="10"/>
      <c r="UZX80" s="10"/>
      <c r="UZY80" s="10"/>
      <c r="UZZ80" s="10"/>
      <c r="VAA80" s="10"/>
      <c r="VAB80" s="10"/>
      <c r="VAC80" s="10"/>
      <c r="VAD80" s="10"/>
      <c r="VAE80" s="10"/>
      <c r="VAF80" s="10"/>
      <c r="VAG80" s="10"/>
      <c r="VAH80" s="10"/>
      <c r="VAI80" s="10"/>
      <c r="VAJ80" s="10"/>
      <c r="VAK80" s="10"/>
      <c r="VAL80" s="10"/>
      <c r="VAM80" s="10"/>
      <c r="VAN80" s="10"/>
      <c r="VAO80" s="10"/>
      <c r="VAP80" s="10"/>
      <c r="VAQ80" s="10"/>
      <c r="VAR80" s="10"/>
      <c r="VAS80" s="10"/>
      <c r="VAT80" s="10"/>
      <c r="VAU80" s="10"/>
      <c r="VAV80" s="10"/>
      <c r="VAW80" s="10"/>
      <c r="VAX80" s="10"/>
      <c r="VAY80" s="10"/>
      <c r="VAZ80" s="10"/>
      <c r="VBA80" s="10"/>
      <c r="VBB80" s="10"/>
      <c r="VBC80" s="10"/>
      <c r="VBD80" s="10"/>
      <c r="VBE80" s="10"/>
      <c r="VBF80" s="10"/>
      <c r="VBG80" s="10"/>
      <c r="VBH80" s="10"/>
      <c r="VBI80" s="10"/>
      <c r="VBJ80" s="10"/>
      <c r="VBK80" s="10"/>
      <c r="VBL80" s="10"/>
      <c r="VBM80" s="10"/>
      <c r="VBN80" s="10"/>
      <c r="VBO80" s="10"/>
      <c r="VBP80" s="10"/>
      <c r="VBQ80" s="10"/>
      <c r="VBR80" s="10"/>
      <c r="VBS80" s="10"/>
      <c r="VBT80" s="10"/>
      <c r="VBU80" s="10"/>
      <c r="VBV80" s="10"/>
      <c r="VBW80" s="10"/>
      <c r="VBX80" s="10"/>
      <c r="VBY80" s="10"/>
      <c r="VBZ80" s="10"/>
      <c r="VCA80" s="10"/>
      <c r="VCB80" s="10"/>
      <c r="VCC80" s="10"/>
      <c r="VCD80" s="10"/>
      <c r="VCE80" s="10"/>
      <c r="VCF80" s="10"/>
      <c r="VCG80" s="10"/>
      <c r="VCH80" s="10"/>
      <c r="VCI80" s="10"/>
      <c r="VCJ80" s="10"/>
      <c r="VCK80" s="10"/>
      <c r="VCL80" s="10"/>
      <c r="VCM80" s="10"/>
      <c r="VCN80" s="10"/>
      <c r="VCO80" s="10"/>
      <c r="VCP80" s="10"/>
      <c r="VCQ80" s="10"/>
      <c r="VCR80" s="10"/>
      <c r="VCS80" s="10"/>
      <c r="VCT80" s="10"/>
      <c r="VCU80" s="10"/>
      <c r="VCV80" s="10"/>
      <c r="VCW80" s="10"/>
      <c r="VCX80" s="10"/>
      <c r="VCY80" s="10"/>
      <c r="VCZ80" s="10"/>
      <c r="VDA80" s="10"/>
      <c r="VDB80" s="10"/>
      <c r="VDC80" s="10"/>
      <c r="VDD80" s="10"/>
      <c r="VDE80" s="10"/>
      <c r="VDF80" s="10"/>
      <c r="VDG80" s="10"/>
      <c r="VDH80" s="10"/>
      <c r="VDI80" s="10"/>
      <c r="VDJ80" s="10"/>
      <c r="VDK80" s="10"/>
      <c r="VDL80" s="10"/>
      <c r="VDM80" s="10"/>
      <c r="VDN80" s="10"/>
      <c r="VDO80" s="10"/>
      <c r="VDP80" s="10"/>
      <c r="VDQ80" s="10"/>
      <c r="VDR80" s="10"/>
      <c r="VDS80" s="10"/>
      <c r="VDT80" s="10"/>
      <c r="VDU80" s="10"/>
      <c r="VDV80" s="10"/>
      <c r="VDW80" s="10"/>
      <c r="VDX80" s="10"/>
      <c r="VDY80" s="10"/>
      <c r="VDZ80" s="10"/>
      <c r="VEA80" s="10"/>
      <c r="VEB80" s="10"/>
      <c r="VEC80" s="10"/>
      <c r="VED80" s="10"/>
      <c r="VEE80" s="10"/>
      <c r="VEF80" s="10"/>
      <c r="VEG80" s="10"/>
      <c r="VEH80" s="10"/>
      <c r="VEI80" s="10"/>
      <c r="VEJ80" s="10"/>
      <c r="VEK80" s="10"/>
      <c r="VEL80" s="10"/>
      <c r="VEM80" s="10"/>
      <c r="VEN80" s="10"/>
      <c r="VEO80" s="10"/>
      <c r="VEP80" s="10"/>
      <c r="VEQ80" s="10"/>
      <c r="VER80" s="10"/>
      <c r="VES80" s="10"/>
      <c r="VET80" s="10"/>
      <c r="VEU80" s="10"/>
      <c r="VEV80" s="10"/>
      <c r="VEW80" s="10"/>
      <c r="VEX80" s="10"/>
      <c r="VEY80" s="10"/>
      <c r="VEZ80" s="10"/>
      <c r="VFA80" s="10"/>
      <c r="VFB80" s="10"/>
      <c r="VFC80" s="10"/>
      <c r="VFD80" s="10"/>
      <c r="VFE80" s="10"/>
      <c r="VFF80" s="10"/>
      <c r="VFG80" s="10"/>
      <c r="VFH80" s="10"/>
      <c r="VFI80" s="10"/>
      <c r="VFJ80" s="10"/>
      <c r="VFK80" s="10"/>
      <c r="VFL80" s="10"/>
      <c r="VFM80" s="10"/>
      <c r="VFN80" s="10"/>
      <c r="VFO80" s="10"/>
      <c r="VFP80" s="10"/>
      <c r="VFQ80" s="10"/>
      <c r="VFR80" s="10"/>
      <c r="VFS80" s="10"/>
      <c r="VFT80" s="10"/>
      <c r="VFU80" s="10"/>
      <c r="VFV80" s="10"/>
      <c r="VFW80" s="10"/>
      <c r="VFX80" s="10"/>
      <c r="VFY80" s="10"/>
      <c r="VFZ80" s="10"/>
      <c r="VGA80" s="10"/>
      <c r="VGB80" s="10"/>
      <c r="VGC80" s="10"/>
      <c r="VGD80" s="10"/>
      <c r="VGE80" s="10"/>
      <c r="VGF80" s="10"/>
      <c r="VGG80" s="10"/>
      <c r="VGH80" s="10"/>
      <c r="VGI80" s="10"/>
      <c r="VGJ80" s="10"/>
      <c r="VGK80" s="10"/>
      <c r="VGL80" s="10"/>
      <c r="VGM80" s="10"/>
      <c r="VGN80" s="10"/>
      <c r="VGO80" s="10"/>
      <c r="VGP80" s="10"/>
      <c r="VGQ80" s="10"/>
      <c r="VGR80" s="10"/>
      <c r="VGS80" s="10"/>
      <c r="VGT80" s="10"/>
      <c r="VGU80" s="10"/>
      <c r="VGV80" s="10"/>
      <c r="VGW80" s="10"/>
      <c r="VGX80" s="10"/>
      <c r="VGY80" s="10"/>
      <c r="VGZ80" s="10"/>
      <c r="VHA80" s="10"/>
      <c r="VHB80" s="10"/>
      <c r="VHC80" s="10"/>
      <c r="VHD80" s="10"/>
      <c r="VHE80" s="10"/>
      <c r="VHF80" s="10"/>
      <c r="VHG80" s="10"/>
      <c r="VHH80" s="10"/>
      <c r="VHI80" s="10"/>
      <c r="VHJ80" s="10"/>
      <c r="VHK80" s="10"/>
      <c r="VHL80" s="10"/>
      <c r="VHM80" s="10"/>
      <c r="VHN80" s="10"/>
      <c r="VHO80" s="10"/>
      <c r="VHP80" s="10"/>
      <c r="VHQ80" s="10"/>
      <c r="VHR80" s="10"/>
      <c r="VHS80" s="10"/>
      <c r="VHT80" s="10"/>
      <c r="VHU80" s="10"/>
      <c r="VHV80" s="10"/>
      <c r="VHW80" s="10"/>
      <c r="VHX80" s="10"/>
      <c r="VHY80" s="10"/>
      <c r="VHZ80" s="10"/>
      <c r="VIA80" s="10"/>
      <c r="VIB80" s="10"/>
      <c r="VIC80" s="10"/>
      <c r="VID80" s="10"/>
      <c r="VIE80" s="10"/>
      <c r="VIF80" s="10"/>
      <c r="VIG80" s="10"/>
      <c r="VIH80" s="10"/>
      <c r="VII80" s="10"/>
      <c r="VIJ80" s="10"/>
      <c r="VIK80" s="10"/>
      <c r="VIL80" s="10"/>
      <c r="VIM80" s="10"/>
      <c r="VIN80" s="10"/>
      <c r="VIO80" s="10"/>
      <c r="VIP80" s="10"/>
      <c r="VIQ80" s="10"/>
      <c r="VIR80" s="10"/>
      <c r="VIS80" s="10"/>
      <c r="VIT80" s="10"/>
      <c r="VIU80" s="10"/>
      <c r="VIV80" s="10"/>
      <c r="VIW80" s="10"/>
      <c r="VIX80" s="10"/>
      <c r="VIY80" s="10"/>
      <c r="VIZ80" s="10"/>
      <c r="VJA80" s="10"/>
      <c r="VJB80" s="10"/>
      <c r="VJC80" s="10"/>
      <c r="VJD80" s="10"/>
      <c r="VJE80" s="10"/>
      <c r="VJF80" s="10"/>
      <c r="VJG80" s="10"/>
      <c r="VJH80" s="10"/>
      <c r="VJI80" s="10"/>
      <c r="VJJ80" s="10"/>
      <c r="VJK80" s="10"/>
      <c r="VJL80" s="10"/>
      <c r="VJM80" s="10"/>
      <c r="VJN80" s="10"/>
      <c r="VJO80" s="10"/>
      <c r="VJP80" s="10"/>
      <c r="VJQ80" s="10"/>
      <c r="VJR80" s="10"/>
      <c r="VJS80" s="10"/>
      <c r="VJT80" s="10"/>
      <c r="VJU80" s="10"/>
      <c r="VJV80" s="10"/>
      <c r="VJW80" s="10"/>
      <c r="VJX80" s="10"/>
      <c r="VJY80" s="10"/>
      <c r="VJZ80" s="10"/>
      <c r="VKA80" s="10"/>
      <c r="VKB80" s="10"/>
      <c r="VKC80" s="10"/>
      <c r="VKD80" s="10"/>
      <c r="VKE80" s="10"/>
      <c r="VKF80" s="10"/>
      <c r="VKG80" s="10"/>
      <c r="VKH80" s="10"/>
      <c r="VKI80" s="10"/>
      <c r="VKJ80" s="10"/>
      <c r="VKK80" s="10"/>
      <c r="VKL80" s="10"/>
      <c r="VKM80" s="10"/>
      <c r="VKN80" s="10"/>
      <c r="VKO80" s="10"/>
      <c r="VKP80" s="10"/>
      <c r="VKQ80" s="10"/>
      <c r="VKR80" s="10"/>
      <c r="VKS80" s="10"/>
      <c r="VKT80" s="10"/>
      <c r="VKU80" s="10"/>
      <c r="VKV80" s="10"/>
      <c r="VKW80" s="10"/>
      <c r="VKX80" s="10"/>
      <c r="VKY80" s="10"/>
      <c r="VKZ80" s="10"/>
      <c r="VLA80" s="10"/>
      <c r="VLB80" s="10"/>
      <c r="VLC80" s="10"/>
      <c r="VLD80" s="10"/>
      <c r="VLE80" s="10"/>
      <c r="VLF80" s="10"/>
      <c r="VLG80" s="10"/>
      <c r="VLH80" s="10"/>
      <c r="VLI80" s="10"/>
      <c r="VLJ80" s="10"/>
      <c r="VLK80" s="10"/>
      <c r="VLL80" s="10"/>
      <c r="VLM80" s="10"/>
      <c r="VLN80" s="10"/>
      <c r="VLO80" s="10"/>
      <c r="VLP80" s="10"/>
      <c r="VLQ80" s="10"/>
      <c r="VLR80" s="10"/>
      <c r="VLS80" s="10"/>
      <c r="VLT80" s="10"/>
      <c r="VLU80" s="10"/>
      <c r="VLV80" s="10"/>
      <c r="VLW80" s="10"/>
      <c r="VLX80" s="10"/>
      <c r="VLY80" s="10"/>
      <c r="VLZ80" s="10"/>
      <c r="VMA80" s="10"/>
      <c r="VMB80" s="10"/>
      <c r="VMC80" s="10"/>
      <c r="VMD80" s="10"/>
      <c r="VME80" s="10"/>
      <c r="VMF80" s="10"/>
      <c r="VMG80" s="10"/>
      <c r="VMH80" s="10"/>
      <c r="VMI80" s="10"/>
      <c r="VMJ80" s="10"/>
      <c r="VMK80" s="10"/>
      <c r="VML80" s="10"/>
      <c r="VMM80" s="10"/>
      <c r="VMN80" s="10"/>
      <c r="VMO80" s="10"/>
      <c r="VMP80" s="10"/>
      <c r="VMQ80" s="10"/>
      <c r="VMR80" s="10"/>
      <c r="VMS80" s="10"/>
      <c r="VMT80" s="10"/>
      <c r="VMU80" s="10"/>
      <c r="VMV80" s="10"/>
      <c r="VMW80" s="10"/>
      <c r="VMX80" s="10"/>
      <c r="VMY80" s="10"/>
      <c r="VMZ80" s="10"/>
      <c r="VNA80" s="10"/>
      <c r="VNB80" s="10"/>
      <c r="VNC80" s="10"/>
      <c r="VND80" s="10"/>
      <c r="VNE80" s="10"/>
      <c r="VNF80" s="10"/>
      <c r="VNG80" s="10"/>
      <c r="VNH80" s="10"/>
      <c r="VNI80" s="10"/>
      <c r="VNJ80" s="10"/>
      <c r="VNK80" s="10"/>
      <c r="VNL80" s="10"/>
      <c r="VNM80" s="10"/>
      <c r="VNN80" s="10"/>
      <c r="VNO80" s="10"/>
      <c r="VNP80" s="10"/>
      <c r="VNQ80" s="10"/>
      <c r="VNR80" s="10"/>
      <c r="VNS80" s="10"/>
      <c r="VNT80" s="10"/>
      <c r="VNU80" s="10"/>
      <c r="VNV80" s="10"/>
      <c r="VNW80" s="10"/>
      <c r="VNX80" s="10"/>
      <c r="VNY80" s="10"/>
      <c r="VNZ80" s="10"/>
      <c r="VOA80" s="10"/>
      <c r="VOB80" s="10"/>
      <c r="VOC80" s="10"/>
      <c r="VOD80" s="10"/>
      <c r="VOE80" s="10"/>
      <c r="VOF80" s="10"/>
      <c r="VOG80" s="10"/>
      <c r="VOH80" s="10"/>
      <c r="VOI80" s="10"/>
      <c r="VOJ80" s="10"/>
      <c r="VOK80" s="10"/>
      <c r="VOL80" s="10"/>
      <c r="VOM80" s="10"/>
      <c r="VON80" s="10"/>
      <c r="VOO80" s="10"/>
      <c r="VOP80" s="10"/>
      <c r="VOQ80" s="10"/>
      <c r="VOR80" s="10"/>
      <c r="VOS80" s="10"/>
      <c r="VOT80" s="10"/>
      <c r="VOU80" s="10"/>
      <c r="VOV80" s="10"/>
      <c r="VOW80" s="10"/>
      <c r="VOX80" s="10"/>
      <c r="VOY80" s="10"/>
      <c r="VOZ80" s="10"/>
      <c r="VPA80" s="10"/>
      <c r="VPB80" s="10"/>
      <c r="VPC80" s="10"/>
      <c r="VPD80" s="10"/>
      <c r="VPE80" s="10"/>
      <c r="VPF80" s="10"/>
      <c r="VPG80" s="10"/>
      <c r="VPH80" s="10"/>
      <c r="VPI80" s="10"/>
      <c r="VPJ80" s="10"/>
      <c r="VPK80" s="10"/>
      <c r="VPL80" s="10"/>
      <c r="VPM80" s="10"/>
      <c r="VPN80" s="10"/>
      <c r="VPO80" s="10"/>
      <c r="VPP80" s="10"/>
      <c r="VPQ80" s="10"/>
      <c r="VPR80" s="10"/>
      <c r="VPS80" s="10"/>
      <c r="VPT80" s="10"/>
      <c r="VPU80" s="10"/>
      <c r="VPV80" s="10"/>
      <c r="VPW80" s="10"/>
      <c r="VPX80" s="10"/>
      <c r="VPY80" s="10"/>
      <c r="VPZ80" s="10"/>
      <c r="VQA80" s="10"/>
      <c r="VQB80" s="10"/>
      <c r="VQC80" s="10"/>
      <c r="VQD80" s="10"/>
      <c r="VQE80" s="10"/>
      <c r="VQF80" s="10"/>
      <c r="VQG80" s="10"/>
      <c r="VQH80" s="10"/>
      <c r="VQI80" s="10"/>
      <c r="VQJ80" s="10"/>
      <c r="VQK80" s="10"/>
      <c r="VQL80" s="10"/>
      <c r="VQM80" s="10"/>
      <c r="VQN80" s="10"/>
      <c r="VQO80" s="10"/>
      <c r="VQP80" s="10"/>
      <c r="VQQ80" s="10"/>
      <c r="VQR80" s="10"/>
      <c r="VQS80" s="10"/>
      <c r="VQT80" s="10"/>
      <c r="VQU80" s="10"/>
      <c r="VQV80" s="10"/>
      <c r="VQW80" s="10"/>
      <c r="VQX80" s="10"/>
      <c r="VQY80" s="10"/>
      <c r="VQZ80" s="10"/>
      <c r="VRA80" s="10"/>
      <c r="VRB80" s="10"/>
      <c r="VRC80" s="10"/>
      <c r="VRD80" s="10"/>
      <c r="VRE80" s="10"/>
      <c r="VRF80" s="10"/>
      <c r="VRG80" s="10"/>
      <c r="VRH80" s="10"/>
      <c r="VRI80" s="10"/>
      <c r="VRJ80" s="10"/>
      <c r="VRK80" s="10"/>
      <c r="VRL80" s="10"/>
      <c r="VRM80" s="10"/>
      <c r="VRN80" s="10"/>
      <c r="VRO80" s="10"/>
      <c r="VRP80" s="10"/>
      <c r="VRQ80" s="10"/>
      <c r="VRR80" s="10"/>
      <c r="VRS80" s="10"/>
      <c r="VRT80" s="10"/>
      <c r="VRU80" s="10"/>
      <c r="VRV80" s="10"/>
      <c r="VRW80" s="10"/>
      <c r="VRX80" s="10"/>
      <c r="VRY80" s="10"/>
      <c r="VRZ80" s="10"/>
      <c r="VSA80" s="10"/>
      <c r="VSB80" s="10"/>
      <c r="VSC80" s="10"/>
      <c r="VSD80" s="10"/>
      <c r="VSE80" s="10"/>
      <c r="VSF80" s="10"/>
      <c r="VSG80" s="10"/>
      <c r="VSH80" s="10"/>
      <c r="VSI80" s="10"/>
      <c r="VSJ80" s="10"/>
      <c r="VSK80" s="10"/>
      <c r="VSL80" s="10"/>
      <c r="VSM80" s="10"/>
      <c r="VSN80" s="10"/>
      <c r="VSO80" s="10"/>
      <c r="VSP80" s="10"/>
      <c r="VSQ80" s="10"/>
      <c r="VSR80" s="10"/>
      <c r="VSS80" s="10"/>
      <c r="VST80" s="10"/>
      <c r="VSU80" s="10"/>
      <c r="VSV80" s="10"/>
      <c r="VSW80" s="10"/>
      <c r="VSX80" s="10"/>
      <c r="VSY80" s="10"/>
      <c r="VSZ80" s="10"/>
      <c r="VTA80" s="10"/>
      <c r="VTB80" s="10"/>
      <c r="VTC80" s="10"/>
      <c r="VTD80" s="10"/>
      <c r="VTE80" s="10"/>
      <c r="VTF80" s="10"/>
      <c r="VTG80" s="10"/>
      <c r="VTH80" s="10"/>
      <c r="VTI80" s="10"/>
      <c r="VTJ80" s="10"/>
      <c r="VTK80" s="10"/>
      <c r="VTL80" s="10"/>
      <c r="VTM80" s="10"/>
      <c r="VTN80" s="10"/>
      <c r="VTO80" s="10"/>
      <c r="VTP80" s="10"/>
      <c r="VTQ80" s="10"/>
      <c r="VTR80" s="10"/>
      <c r="VTS80" s="10"/>
      <c r="VTT80" s="10"/>
      <c r="VTU80" s="10"/>
      <c r="VTV80" s="10"/>
      <c r="VTW80" s="10"/>
      <c r="VTX80" s="10"/>
      <c r="VTY80" s="10"/>
      <c r="VTZ80" s="10"/>
      <c r="VUA80" s="10"/>
      <c r="VUB80" s="10"/>
      <c r="VUC80" s="10"/>
      <c r="VUD80" s="10"/>
      <c r="VUE80" s="10"/>
      <c r="VUF80" s="10"/>
      <c r="VUG80" s="10"/>
      <c r="VUH80" s="10"/>
      <c r="VUI80" s="10"/>
      <c r="VUJ80" s="10"/>
      <c r="VUK80" s="10"/>
      <c r="VUL80" s="10"/>
      <c r="VUM80" s="10"/>
      <c r="VUN80" s="10"/>
      <c r="VUO80" s="10"/>
      <c r="VUP80" s="10"/>
      <c r="VUQ80" s="10"/>
      <c r="VUR80" s="10"/>
      <c r="VUS80" s="10"/>
      <c r="VUT80" s="10"/>
      <c r="VUU80" s="10"/>
      <c r="VUV80" s="10"/>
      <c r="VUW80" s="10"/>
      <c r="VUX80" s="10"/>
      <c r="VUY80" s="10"/>
      <c r="VUZ80" s="10"/>
      <c r="VVA80" s="10"/>
      <c r="VVB80" s="10"/>
      <c r="VVC80" s="10"/>
      <c r="VVD80" s="10"/>
      <c r="VVE80" s="10"/>
      <c r="VVF80" s="10"/>
      <c r="VVG80" s="10"/>
      <c r="VVH80" s="10"/>
      <c r="VVI80" s="10"/>
      <c r="VVJ80" s="10"/>
      <c r="VVK80" s="10"/>
      <c r="VVL80" s="10"/>
      <c r="VVM80" s="10"/>
      <c r="VVN80" s="10"/>
      <c r="VVO80" s="10"/>
      <c r="VVP80" s="10"/>
      <c r="VVQ80" s="10"/>
      <c r="VVR80" s="10"/>
      <c r="VVS80" s="10"/>
      <c r="VVT80" s="10"/>
      <c r="VVU80" s="10"/>
      <c r="VVV80" s="10"/>
      <c r="VVW80" s="10"/>
      <c r="VVX80" s="10"/>
      <c r="VVY80" s="10"/>
      <c r="VVZ80" s="10"/>
      <c r="VWA80" s="10"/>
      <c r="VWB80" s="10"/>
      <c r="VWC80" s="10"/>
      <c r="VWD80" s="10"/>
      <c r="VWE80" s="10"/>
      <c r="VWF80" s="10"/>
      <c r="VWG80" s="10"/>
      <c r="VWH80" s="10"/>
      <c r="VWI80" s="10"/>
      <c r="VWJ80" s="10"/>
      <c r="VWK80" s="10"/>
      <c r="VWL80" s="10"/>
      <c r="VWM80" s="10"/>
      <c r="VWN80" s="10"/>
      <c r="VWO80" s="10"/>
      <c r="VWP80" s="10"/>
      <c r="VWQ80" s="10"/>
      <c r="VWR80" s="10"/>
      <c r="VWS80" s="10"/>
      <c r="VWT80" s="10"/>
      <c r="VWU80" s="10"/>
      <c r="VWV80" s="10"/>
      <c r="VWW80" s="10"/>
      <c r="VWX80" s="10"/>
      <c r="VWY80" s="10"/>
      <c r="VWZ80" s="10"/>
      <c r="VXA80" s="10"/>
      <c r="VXB80" s="10"/>
      <c r="VXC80" s="10"/>
      <c r="VXD80" s="10"/>
      <c r="VXE80" s="10"/>
      <c r="VXF80" s="10"/>
      <c r="VXG80" s="10"/>
      <c r="VXH80" s="10"/>
      <c r="VXI80" s="10"/>
      <c r="VXJ80" s="10"/>
      <c r="VXK80" s="10"/>
      <c r="VXL80" s="10"/>
      <c r="VXM80" s="10"/>
      <c r="VXN80" s="10"/>
      <c r="VXO80" s="10"/>
      <c r="VXP80" s="10"/>
      <c r="VXQ80" s="10"/>
      <c r="VXR80" s="10"/>
      <c r="VXS80" s="10"/>
      <c r="VXT80" s="10"/>
      <c r="VXU80" s="10"/>
      <c r="VXV80" s="10"/>
      <c r="VXW80" s="10"/>
      <c r="VXX80" s="10"/>
      <c r="VXY80" s="10"/>
      <c r="VXZ80" s="10"/>
      <c r="VYA80" s="10"/>
      <c r="VYB80" s="10"/>
      <c r="VYC80" s="10"/>
      <c r="VYD80" s="10"/>
      <c r="VYE80" s="10"/>
      <c r="VYF80" s="10"/>
      <c r="VYG80" s="10"/>
      <c r="VYH80" s="10"/>
      <c r="VYI80" s="10"/>
      <c r="VYJ80" s="10"/>
      <c r="VYK80" s="10"/>
      <c r="VYL80" s="10"/>
      <c r="VYM80" s="10"/>
      <c r="VYN80" s="10"/>
      <c r="VYO80" s="10"/>
      <c r="VYP80" s="10"/>
      <c r="VYQ80" s="10"/>
      <c r="VYR80" s="10"/>
      <c r="VYS80" s="10"/>
      <c r="VYT80" s="10"/>
      <c r="VYU80" s="10"/>
      <c r="VYV80" s="10"/>
      <c r="VYW80" s="10"/>
      <c r="VYX80" s="10"/>
      <c r="VYY80" s="10"/>
      <c r="VYZ80" s="10"/>
      <c r="VZA80" s="10"/>
      <c r="VZB80" s="10"/>
      <c r="VZC80" s="10"/>
      <c r="VZD80" s="10"/>
      <c r="VZE80" s="10"/>
      <c r="VZF80" s="10"/>
      <c r="VZG80" s="10"/>
      <c r="VZH80" s="10"/>
      <c r="VZI80" s="10"/>
      <c r="VZJ80" s="10"/>
      <c r="VZK80" s="10"/>
      <c r="VZL80" s="10"/>
      <c r="VZM80" s="10"/>
      <c r="VZN80" s="10"/>
      <c r="VZO80" s="10"/>
      <c r="VZP80" s="10"/>
      <c r="VZQ80" s="10"/>
      <c r="VZR80" s="10"/>
      <c r="VZS80" s="10"/>
      <c r="VZT80" s="10"/>
      <c r="VZU80" s="10"/>
      <c r="VZV80" s="10"/>
      <c r="VZW80" s="10"/>
      <c r="VZX80" s="10"/>
      <c r="VZY80" s="10"/>
      <c r="VZZ80" s="10"/>
      <c r="WAA80" s="10"/>
      <c r="WAB80" s="10"/>
      <c r="WAC80" s="10"/>
      <c r="WAD80" s="10"/>
      <c r="WAE80" s="10"/>
      <c r="WAF80" s="10"/>
      <c r="WAG80" s="10"/>
      <c r="WAH80" s="10"/>
      <c r="WAI80" s="10"/>
      <c r="WAJ80" s="10"/>
      <c r="WAK80" s="10"/>
      <c r="WAL80" s="10"/>
      <c r="WAM80" s="10"/>
      <c r="WAN80" s="10"/>
      <c r="WAO80" s="10"/>
      <c r="WAP80" s="10"/>
      <c r="WAQ80" s="10"/>
      <c r="WAR80" s="10"/>
      <c r="WAS80" s="10"/>
      <c r="WAT80" s="10"/>
      <c r="WAU80" s="10"/>
      <c r="WAV80" s="10"/>
      <c r="WAW80" s="10"/>
      <c r="WAX80" s="10"/>
      <c r="WAY80" s="10"/>
      <c r="WAZ80" s="10"/>
      <c r="WBA80" s="10"/>
      <c r="WBB80" s="10"/>
      <c r="WBC80" s="10"/>
      <c r="WBD80" s="10"/>
      <c r="WBE80" s="10"/>
      <c r="WBF80" s="10"/>
      <c r="WBG80" s="10"/>
      <c r="WBH80" s="10"/>
      <c r="WBI80" s="10"/>
      <c r="WBJ80" s="10"/>
      <c r="WBK80" s="10"/>
      <c r="WBL80" s="10"/>
      <c r="WBM80" s="10"/>
      <c r="WBN80" s="10"/>
      <c r="WBO80" s="10"/>
      <c r="WBP80" s="10"/>
      <c r="WBQ80" s="10"/>
      <c r="WBR80" s="10"/>
      <c r="WBS80" s="10"/>
      <c r="WBT80" s="10"/>
      <c r="WBU80" s="10"/>
      <c r="WBV80" s="10"/>
      <c r="WBW80" s="10"/>
      <c r="WBX80" s="10"/>
      <c r="WBY80" s="10"/>
      <c r="WBZ80" s="10"/>
      <c r="WCA80" s="10"/>
      <c r="WCB80" s="10"/>
      <c r="WCC80" s="10"/>
      <c r="WCD80" s="10"/>
      <c r="WCE80" s="10"/>
      <c r="WCF80" s="10"/>
      <c r="WCG80" s="10"/>
      <c r="WCH80" s="10"/>
      <c r="WCI80" s="10"/>
      <c r="WCJ80" s="10"/>
      <c r="WCK80" s="10"/>
      <c r="WCL80" s="10"/>
      <c r="WCM80" s="10"/>
      <c r="WCN80" s="10"/>
      <c r="WCO80" s="10"/>
      <c r="WCP80" s="10"/>
      <c r="WCQ80" s="10"/>
      <c r="WCR80" s="10"/>
      <c r="WCS80" s="10"/>
      <c r="WCT80" s="10"/>
      <c r="WCU80" s="10"/>
      <c r="WCV80" s="10"/>
      <c r="WCW80" s="10"/>
      <c r="WCX80" s="10"/>
      <c r="WCY80" s="10"/>
      <c r="WCZ80" s="10"/>
      <c r="WDA80" s="10"/>
      <c r="WDB80" s="10"/>
      <c r="WDC80" s="10"/>
      <c r="WDD80" s="10"/>
      <c r="WDE80" s="10"/>
      <c r="WDF80" s="10"/>
      <c r="WDG80" s="10"/>
      <c r="WDH80" s="10"/>
      <c r="WDI80" s="10"/>
      <c r="WDJ80" s="10"/>
      <c r="WDK80" s="10"/>
      <c r="WDL80" s="10"/>
      <c r="WDM80" s="10"/>
      <c r="WDN80" s="10"/>
      <c r="WDO80" s="10"/>
      <c r="WDP80" s="10"/>
      <c r="WDQ80" s="10"/>
      <c r="WDR80" s="10"/>
      <c r="WDS80" s="10"/>
      <c r="WDT80" s="10"/>
      <c r="WDU80" s="10"/>
      <c r="WDV80" s="10"/>
      <c r="WDW80" s="10"/>
      <c r="WDX80" s="10"/>
      <c r="WDY80" s="10"/>
      <c r="WDZ80" s="10"/>
      <c r="WEA80" s="10"/>
      <c r="WEB80" s="10"/>
      <c r="WEC80" s="10"/>
      <c r="WED80" s="10"/>
      <c r="WEE80" s="10"/>
      <c r="WEF80" s="10"/>
      <c r="WEG80" s="10"/>
      <c r="WEH80" s="10"/>
      <c r="WEI80" s="10"/>
      <c r="WEJ80" s="10"/>
      <c r="WEK80" s="10"/>
      <c r="WEL80" s="10"/>
      <c r="WEM80" s="10"/>
      <c r="WEN80" s="10"/>
      <c r="WEO80" s="10"/>
      <c r="WEP80" s="10"/>
      <c r="WEQ80" s="10"/>
      <c r="WER80" s="10"/>
      <c r="WES80" s="10"/>
      <c r="WET80" s="10"/>
      <c r="WEU80" s="10"/>
      <c r="WEV80" s="10"/>
      <c r="WEW80" s="10"/>
      <c r="WEX80" s="10"/>
      <c r="WEY80" s="10"/>
      <c r="WEZ80" s="10"/>
      <c r="WFA80" s="10"/>
      <c r="WFB80" s="10"/>
      <c r="WFC80" s="10"/>
      <c r="WFD80" s="10"/>
      <c r="WFE80" s="10"/>
      <c r="WFF80" s="10"/>
      <c r="WFG80" s="10"/>
      <c r="WFH80" s="10"/>
      <c r="WFI80" s="10"/>
      <c r="WFJ80" s="10"/>
      <c r="WFK80" s="10"/>
      <c r="WFL80" s="10"/>
      <c r="WFM80" s="10"/>
      <c r="WFN80" s="10"/>
      <c r="WFO80" s="10"/>
      <c r="WFP80" s="10"/>
      <c r="WFQ80" s="10"/>
      <c r="WFR80" s="10"/>
      <c r="WFS80" s="10"/>
      <c r="WFT80" s="10"/>
      <c r="WFU80" s="10"/>
      <c r="WFV80" s="10"/>
      <c r="WFW80" s="10"/>
      <c r="WFX80" s="10"/>
      <c r="WFY80" s="10"/>
      <c r="WFZ80" s="10"/>
      <c r="WGA80" s="10"/>
      <c r="WGB80" s="10"/>
      <c r="WGC80" s="10"/>
      <c r="WGD80" s="10"/>
      <c r="WGE80" s="10"/>
      <c r="WGF80" s="10"/>
      <c r="WGG80" s="10"/>
      <c r="WGH80" s="10"/>
      <c r="WGI80" s="10"/>
      <c r="WGJ80" s="10"/>
      <c r="WGK80" s="10"/>
      <c r="WGL80" s="10"/>
      <c r="WGM80" s="10"/>
      <c r="WGN80" s="10"/>
      <c r="WGO80" s="10"/>
      <c r="WGP80" s="10"/>
      <c r="WGQ80" s="10"/>
      <c r="WGR80" s="10"/>
      <c r="WGS80" s="10"/>
      <c r="WGT80" s="10"/>
      <c r="WGU80" s="10"/>
      <c r="WGV80" s="10"/>
      <c r="WGW80" s="10"/>
      <c r="WGX80" s="10"/>
      <c r="WGY80" s="10"/>
      <c r="WGZ80" s="10"/>
      <c r="WHA80" s="10"/>
      <c r="WHB80" s="10"/>
      <c r="WHC80" s="10"/>
      <c r="WHD80" s="10"/>
      <c r="WHE80" s="10"/>
      <c r="WHF80" s="10"/>
      <c r="WHG80" s="10"/>
      <c r="WHH80" s="10"/>
      <c r="WHI80" s="10"/>
      <c r="WHJ80" s="10"/>
      <c r="WHK80" s="10"/>
      <c r="WHL80" s="10"/>
      <c r="WHM80" s="10"/>
      <c r="WHN80" s="10"/>
      <c r="WHO80" s="10"/>
      <c r="WHP80" s="10"/>
      <c r="WHQ80" s="10"/>
      <c r="WHR80" s="10"/>
      <c r="WHS80" s="10"/>
      <c r="WHT80" s="10"/>
      <c r="WHU80" s="10"/>
      <c r="WHV80" s="10"/>
      <c r="WHW80" s="10"/>
      <c r="WHX80" s="10"/>
      <c r="WHY80" s="10"/>
      <c r="WHZ80" s="10"/>
      <c r="WIA80" s="10"/>
      <c r="WIB80" s="10"/>
      <c r="WIC80" s="10"/>
      <c r="WID80" s="10"/>
      <c r="WIE80" s="10"/>
      <c r="WIF80" s="10"/>
      <c r="WIG80" s="10"/>
      <c r="WIH80" s="10"/>
      <c r="WII80" s="10"/>
      <c r="WIJ80" s="10"/>
      <c r="WIK80" s="10"/>
      <c r="WIL80" s="10"/>
      <c r="WIM80" s="10"/>
      <c r="WIN80" s="10"/>
      <c r="WIO80" s="10"/>
      <c r="WIP80" s="10"/>
      <c r="WIQ80" s="10"/>
      <c r="WIR80" s="10"/>
      <c r="WIS80" s="10"/>
      <c r="WIT80" s="10"/>
      <c r="WIU80" s="10"/>
      <c r="WIV80" s="10"/>
      <c r="WIW80" s="10"/>
      <c r="WIX80" s="10"/>
      <c r="WIY80" s="10"/>
      <c r="WIZ80" s="10"/>
      <c r="WJA80" s="10"/>
      <c r="WJB80" s="10"/>
      <c r="WJC80" s="10"/>
      <c r="WJD80" s="10"/>
      <c r="WJE80" s="10"/>
      <c r="WJF80" s="10"/>
      <c r="WJG80" s="10"/>
      <c r="WJH80" s="10"/>
      <c r="WJI80" s="10"/>
      <c r="WJJ80" s="10"/>
      <c r="WJK80" s="10"/>
      <c r="WJL80" s="10"/>
      <c r="WJM80" s="10"/>
      <c r="WJN80" s="10"/>
      <c r="WJO80" s="10"/>
      <c r="WJP80" s="10"/>
      <c r="WJQ80" s="10"/>
      <c r="WJR80" s="10"/>
      <c r="WJS80" s="10"/>
      <c r="WJT80" s="10"/>
      <c r="WJU80" s="10"/>
      <c r="WJV80" s="10"/>
      <c r="WJW80" s="10"/>
      <c r="WJX80" s="10"/>
      <c r="WJY80" s="10"/>
      <c r="WJZ80" s="10"/>
      <c r="WKA80" s="10"/>
      <c r="WKB80" s="10"/>
      <c r="WKC80" s="10"/>
      <c r="WKD80" s="10"/>
      <c r="WKE80" s="10"/>
      <c r="WKF80" s="10"/>
      <c r="WKG80" s="10"/>
      <c r="WKH80" s="10"/>
      <c r="WKI80" s="10"/>
      <c r="WKJ80" s="10"/>
      <c r="WKK80" s="10"/>
      <c r="WKL80" s="10"/>
      <c r="WKM80" s="10"/>
      <c r="WKN80" s="10"/>
      <c r="WKO80" s="10"/>
      <c r="WKP80" s="10"/>
      <c r="WKQ80" s="10"/>
      <c r="WKR80" s="10"/>
      <c r="WKS80" s="10"/>
      <c r="WKT80" s="10"/>
      <c r="WKU80" s="10"/>
      <c r="WKV80" s="10"/>
      <c r="WKW80" s="10"/>
      <c r="WKX80" s="10"/>
      <c r="WKY80" s="10"/>
      <c r="WKZ80" s="10"/>
      <c r="WLA80" s="10"/>
      <c r="WLB80" s="10"/>
      <c r="WLC80" s="10"/>
      <c r="WLD80" s="10"/>
      <c r="WLE80" s="10"/>
      <c r="WLF80" s="10"/>
      <c r="WLG80" s="10"/>
      <c r="WLH80" s="10"/>
      <c r="WLI80" s="10"/>
      <c r="WLJ80" s="10"/>
      <c r="WLK80" s="10"/>
      <c r="WLL80" s="10"/>
      <c r="WLM80" s="10"/>
      <c r="WLN80" s="10"/>
      <c r="WLO80" s="10"/>
      <c r="WLP80" s="10"/>
      <c r="WLQ80" s="10"/>
      <c r="WLR80" s="10"/>
      <c r="WLS80" s="10"/>
      <c r="WLT80" s="10"/>
      <c r="WLU80" s="10"/>
      <c r="WLV80" s="10"/>
      <c r="WLW80" s="10"/>
      <c r="WLX80" s="10"/>
      <c r="WLY80" s="10"/>
      <c r="WLZ80" s="10"/>
      <c r="WMA80" s="10"/>
      <c r="WMB80" s="10"/>
      <c r="WMC80" s="10"/>
      <c r="WMD80" s="10"/>
      <c r="WME80" s="10"/>
      <c r="WMF80" s="10"/>
      <c r="WMG80" s="10"/>
      <c r="WMH80" s="10"/>
      <c r="WMI80" s="10"/>
      <c r="WMJ80" s="10"/>
      <c r="WMK80" s="10"/>
      <c r="WML80" s="10"/>
      <c r="WMM80" s="10"/>
      <c r="WMN80" s="10"/>
      <c r="WMO80" s="10"/>
      <c r="WMP80" s="10"/>
      <c r="WMQ80" s="10"/>
      <c r="WMR80" s="10"/>
      <c r="WMS80" s="10"/>
      <c r="WMT80" s="10"/>
      <c r="WMU80" s="10"/>
      <c r="WMV80" s="10"/>
      <c r="WMW80" s="10"/>
      <c r="WMX80" s="10"/>
      <c r="WMY80" s="10"/>
      <c r="WMZ80" s="10"/>
      <c r="WNA80" s="10"/>
      <c r="WNB80" s="10"/>
      <c r="WNC80" s="10"/>
      <c r="WND80" s="10"/>
      <c r="WNE80" s="10"/>
      <c r="WNF80" s="10"/>
      <c r="WNG80" s="10"/>
      <c r="WNH80" s="10"/>
      <c r="WNI80" s="10"/>
      <c r="WNJ80" s="10"/>
      <c r="WNK80" s="10"/>
      <c r="WNL80" s="10"/>
      <c r="WNM80" s="10"/>
      <c r="WNN80" s="10"/>
      <c r="WNO80" s="10"/>
      <c r="WNP80" s="10"/>
      <c r="WNQ80" s="10"/>
      <c r="WNR80" s="10"/>
      <c r="WNS80" s="10"/>
      <c r="WNT80" s="10"/>
      <c r="WNU80" s="10"/>
      <c r="WNV80" s="10"/>
      <c r="WNW80" s="10"/>
      <c r="WNX80" s="10"/>
      <c r="WNY80" s="10"/>
      <c r="WNZ80" s="10"/>
      <c r="WOA80" s="10"/>
      <c r="WOB80" s="10"/>
      <c r="WOC80" s="10"/>
      <c r="WOD80" s="10"/>
      <c r="WOE80" s="10"/>
      <c r="WOF80" s="10"/>
      <c r="WOG80" s="10"/>
      <c r="WOH80" s="10"/>
      <c r="WOI80" s="10"/>
      <c r="WOJ80" s="10"/>
      <c r="WOK80" s="10"/>
      <c r="WOL80" s="10"/>
      <c r="WOM80" s="10"/>
      <c r="WON80" s="10"/>
      <c r="WOO80" s="10"/>
      <c r="WOP80" s="10"/>
      <c r="WOQ80" s="10"/>
      <c r="WOR80" s="10"/>
      <c r="WOS80" s="10"/>
      <c r="WOT80" s="10"/>
      <c r="WOU80" s="10"/>
      <c r="WOV80" s="10"/>
      <c r="WOW80" s="10"/>
      <c r="WOX80" s="10"/>
      <c r="WOY80" s="10"/>
      <c r="WOZ80" s="10"/>
      <c r="WPA80" s="10"/>
      <c r="WPB80" s="10"/>
      <c r="WPC80" s="10"/>
      <c r="WPD80" s="10"/>
      <c r="WPE80" s="10"/>
      <c r="WPF80" s="10"/>
      <c r="WPG80" s="10"/>
      <c r="WPH80" s="10"/>
      <c r="WPI80" s="10"/>
      <c r="WPJ80" s="10"/>
      <c r="WPK80" s="10"/>
      <c r="WPL80" s="10"/>
      <c r="WPM80" s="10"/>
      <c r="WPN80" s="10"/>
      <c r="WPO80" s="10"/>
      <c r="WPP80" s="10"/>
      <c r="WPQ80" s="10"/>
      <c r="WPR80" s="10"/>
      <c r="WPS80" s="10"/>
      <c r="WPT80" s="10"/>
      <c r="WPU80" s="10"/>
      <c r="WPV80" s="10"/>
      <c r="WPW80" s="10"/>
      <c r="WPX80" s="10"/>
      <c r="WPY80" s="10"/>
      <c r="WPZ80" s="10"/>
      <c r="WQA80" s="10"/>
      <c r="WQB80" s="10"/>
      <c r="WQC80" s="10"/>
      <c r="WQD80" s="10"/>
      <c r="WQE80" s="10"/>
      <c r="WQF80" s="10"/>
      <c r="WQG80" s="10"/>
      <c r="WQH80" s="10"/>
      <c r="WQI80" s="10"/>
      <c r="WQJ80" s="10"/>
      <c r="WQK80" s="10"/>
      <c r="WQL80" s="10"/>
      <c r="WQM80" s="10"/>
      <c r="WQN80" s="10"/>
      <c r="WQO80" s="10"/>
      <c r="WQP80" s="10"/>
      <c r="WQQ80" s="10"/>
      <c r="WQR80" s="10"/>
      <c r="WQS80" s="10"/>
      <c r="WQT80" s="10"/>
      <c r="WQU80" s="10"/>
      <c r="WQV80" s="10"/>
      <c r="WQW80" s="10"/>
      <c r="WQX80" s="10"/>
      <c r="WQY80" s="10"/>
      <c r="WQZ80" s="10"/>
      <c r="WRA80" s="10"/>
      <c r="WRB80" s="10"/>
      <c r="WRC80" s="10"/>
      <c r="WRD80" s="10"/>
      <c r="WRE80" s="10"/>
      <c r="WRF80" s="10"/>
      <c r="WRG80" s="10"/>
      <c r="WRH80" s="10"/>
      <c r="WRI80" s="10"/>
      <c r="WRJ80" s="10"/>
      <c r="WRK80" s="10"/>
      <c r="WRL80" s="10"/>
      <c r="WRM80" s="10"/>
      <c r="WRN80" s="10"/>
      <c r="WRO80" s="10"/>
      <c r="WRP80" s="10"/>
      <c r="WRQ80" s="10"/>
    </row>
    <row r="81" spans="1:16033" s="8" customFormat="1" ht="61.5" customHeight="1">
      <c r="A81" s="12">
        <v>74</v>
      </c>
      <c r="B81" s="13" t="s">
        <v>68</v>
      </c>
      <c r="C81" s="14" t="s">
        <v>5</v>
      </c>
      <c r="D81" s="14" t="s">
        <v>363</v>
      </c>
      <c r="E81" s="13" t="s">
        <v>248</v>
      </c>
      <c r="F81" s="13" t="s">
        <v>330</v>
      </c>
      <c r="G81" s="13"/>
      <c r="H81" s="13"/>
      <c r="I81" s="30" t="s">
        <v>4</v>
      </c>
      <c r="J81" s="30"/>
      <c r="K81" s="24" t="s">
        <v>238</v>
      </c>
    </row>
    <row r="82" spans="1:16033" s="8" customFormat="1" ht="61.5" customHeight="1">
      <c r="A82" s="12">
        <v>75</v>
      </c>
      <c r="B82" s="13" t="s">
        <v>153</v>
      </c>
      <c r="C82" s="14" t="s">
        <v>2</v>
      </c>
      <c r="D82" s="14"/>
      <c r="E82" s="13" t="s">
        <v>251</v>
      </c>
      <c r="F82" s="13" t="s">
        <v>349</v>
      </c>
      <c r="G82" s="13"/>
      <c r="H82" s="13" t="s">
        <v>350</v>
      </c>
      <c r="I82" s="30" t="s">
        <v>116</v>
      </c>
      <c r="J82" s="30"/>
      <c r="K82" s="24" t="s">
        <v>223</v>
      </c>
    </row>
    <row r="83" spans="1:16033" s="8" customFormat="1" ht="61.5" customHeight="1">
      <c r="A83" s="12">
        <v>76</v>
      </c>
      <c r="B83" s="13" t="s">
        <v>155</v>
      </c>
      <c r="C83" s="14" t="s">
        <v>156</v>
      </c>
      <c r="D83" s="14" t="s">
        <v>373</v>
      </c>
      <c r="E83" s="13" t="s">
        <v>248</v>
      </c>
      <c r="F83" s="13" t="s">
        <v>276</v>
      </c>
      <c r="G83" s="13"/>
      <c r="H83" s="13" t="s">
        <v>414</v>
      </c>
      <c r="I83" s="30" t="s">
        <v>116</v>
      </c>
      <c r="J83" s="30"/>
      <c r="K83" s="24" t="s">
        <v>225</v>
      </c>
    </row>
    <row r="84" spans="1:16033" s="8" customFormat="1" ht="61.5" customHeight="1">
      <c r="A84" s="12">
        <v>77</v>
      </c>
      <c r="B84" s="13" t="s">
        <v>157</v>
      </c>
      <c r="C84" s="14" t="s">
        <v>2</v>
      </c>
      <c r="D84" s="14"/>
      <c r="E84" s="13" t="s">
        <v>336</v>
      </c>
      <c r="F84" s="13" t="s">
        <v>353</v>
      </c>
      <c r="G84" s="13"/>
      <c r="H84" s="13"/>
      <c r="I84" s="30"/>
      <c r="J84" s="30"/>
      <c r="K84" s="24" t="s">
        <v>204</v>
      </c>
    </row>
    <row r="85" spans="1:16033" s="8" customFormat="1" ht="61.5" customHeight="1">
      <c r="A85" s="12">
        <v>78</v>
      </c>
      <c r="B85" s="13" t="s">
        <v>158</v>
      </c>
      <c r="C85" s="14" t="s">
        <v>2</v>
      </c>
      <c r="D85" s="14"/>
      <c r="E85" s="13" t="s">
        <v>253</v>
      </c>
      <c r="F85" s="13" t="s">
        <v>316</v>
      </c>
      <c r="G85" s="13"/>
      <c r="H85" s="13" t="s">
        <v>318</v>
      </c>
      <c r="I85" s="30"/>
      <c r="J85" s="30"/>
      <c r="K85" s="24" t="s">
        <v>217</v>
      </c>
    </row>
    <row r="86" spans="1:16033" s="8" customFormat="1" ht="61.5" customHeight="1">
      <c r="A86" s="12">
        <v>79</v>
      </c>
      <c r="B86" s="13" t="s">
        <v>162</v>
      </c>
      <c r="C86" s="14" t="s">
        <v>145</v>
      </c>
      <c r="D86" s="14"/>
      <c r="E86" s="13" t="s">
        <v>256</v>
      </c>
      <c r="F86" s="13" t="s">
        <v>273</v>
      </c>
      <c r="G86" s="13"/>
      <c r="H86" s="13" t="s">
        <v>411</v>
      </c>
      <c r="I86" s="30" t="s">
        <v>116</v>
      </c>
      <c r="J86" s="30"/>
      <c r="K86" s="24" t="s">
        <v>215</v>
      </c>
    </row>
    <row r="87" spans="1:16033" s="10" customFormat="1" ht="94.5" customHeight="1">
      <c r="A87" s="12">
        <v>80</v>
      </c>
      <c r="B87" s="13" t="s">
        <v>69</v>
      </c>
      <c r="C87" s="15" t="s">
        <v>152</v>
      </c>
      <c r="D87" s="15" t="s">
        <v>382</v>
      </c>
      <c r="E87" s="16" t="s">
        <v>248</v>
      </c>
      <c r="F87" s="16" t="s">
        <v>281</v>
      </c>
      <c r="G87" s="16"/>
      <c r="H87" s="16" t="s">
        <v>430</v>
      </c>
      <c r="I87" s="30" t="s">
        <v>4</v>
      </c>
      <c r="J87" s="30"/>
      <c r="K87" s="24" t="s">
        <v>239</v>
      </c>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8"/>
      <c r="OI87" s="8"/>
      <c r="OJ87" s="8"/>
      <c r="OK87" s="8"/>
      <c r="OL87" s="8"/>
      <c r="OM87" s="8"/>
      <c r="ON87" s="8"/>
      <c r="OO87" s="8"/>
      <c r="OP87" s="8"/>
      <c r="OQ87" s="8"/>
      <c r="OR87" s="8"/>
      <c r="OS87" s="8"/>
      <c r="OT87" s="8"/>
      <c r="OU87" s="8"/>
      <c r="OV87" s="8"/>
      <c r="OW87" s="8"/>
      <c r="OX87" s="8"/>
      <c r="OY87" s="8"/>
      <c r="OZ87" s="8"/>
      <c r="PA87" s="8"/>
      <c r="PB87" s="8"/>
      <c r="PC87" s="8"/>
      <c r="PD87" s="8"/>
      <c r="PE87" s="8"/>
      <c r="PF87" s="8"/>
      <c r="PG87" s="8"/>
      <c r="PH87" s="8"/>
      <c r="PI87" s="8"/>
      <c r="PJ87" s="8"/>
      <c r="PK87" s="8"/>
      <c r="PL87" s="8"/>
      <c r="PM87" s="8"/>
      <c r="PN87" s="8"/>
      <c r="PO87" s="8"/>
      <c r="PP87" s="8"/>
      <c r="PQ87" s="8"/>
      <c r="PR87" s="8"/>
      <c r="PS87" s="8"/>
      <c r="PT87" s="8"/>
      <c r="PU87" s="8"/>
      <c r="PV87" s="8"/>
      <c r="PW87" s="8"/>
      <c r="PX87" s="8"/>
      <c r="PY87" s="8"/>
      <c r="PZ87" s="8"/>
      <c r="QA87" s="8"/>
      <c r="QB87" s="8"/>
      <c r="QC87" s="8"/>
      <c r="QD87" s="8"/>
      <c r="QE87" s="8"/>
      <c r="QF87" s="8"/>
      <c r="QG87" s="8"/>
      <c r="QH87" s="8"/>
      <c r="QI87" s="8"/>
      <c r="QJ87" s="8"/>
      <c r="QK87" s="8"/>
      <c r="QL87" s="8"/>
      <c r="QM87" s="8"/>
      <c r="QN87" s="8"/>
      <c r="QO87" s="8"/>
      <c r="QP87" s="8"/>
      <c r="QQ87" s="8"/>
      <c r="QR87" s="8"/>
      <c r="QS87" s="8"/>
      <c r="QT87" s="8"/>
      <c r="QU87" s="8"/>
      <c r="QV87" s="8"/>
      <c r="QW87" s="8"/>
      <c r="QX87" s="8"/>
      <c r="QY87" s="8"/>
      <c r="QZ87" s="8"/>
      <c r="RA87" s="8"/>
      <c r="RB87" s="8"/>
      <c r="RC87" s="8"/>
      <c r="RD87" s="8"/>
      <c r="RE87" s="8"/>
      <c r="RF87" s="8"/>
      <c r="RG87" s="8"/>
      <c r="RH87" s="8"/>
      <c r="RI87" s="8"/>
      <c r="RJ87" s="8"/>
      <c r="RK87" s="8"/>
      <c r="RL87" s="8"/>
      <c r="RM87" s="8"/>
      <c r="RN87" s="8"/>
      <c r="RO87" s="8"/>
      <c r="RP87" s="8"/>
      <c r="RQ87" s="8"/>
      <c r="RR87" s="8"/>
      <c r="RS87" s="8"/>
      <c r="RT87" s="8"/>
      <c r="RU87" s="8"/>
      <c r="RV87" s="8"/>
      <c r="RW87" s="8"/>
      <c r="RX87" s="8"/>
      <c r="RY87" s="8"/>
      <c r="RZ87" s="8"/>
      <c r="SA87" s="8"/>
      <c r="SB87" s="8"/>
      <c r="SC87" s="8"/>
      <c r="SD87" s="8"/>
      <c r="SE87" s="8"/>
      <c r="SF87" s="8"/>
      <c r="SG87" s="8"/>
      <c r="SH87" s="8"/>
      <c r="SI87" s="8"/>
      <c r="SJ87" s="8"/>
      <c r="SK87" s="8"/>
      <c r="SL87" s="8"/>
      <c r="SM87" s="8"/>
      <c r="SN87" s="8"/>
      <c r="SO87" s="8"/>
      <c r="SP87" s="8"/>
      <c r="SQ87" s="8"/>
      <c r="SR87" s="8"/>
      <c r="SS87" s="8"/>
      <c r="ST87" s="8"/>
      <c r="SU87" s="8"/>
      <c r="SV87" s="8"/>
      <c r="SW87" s="8"/>
      <c r="SX87" s="8"/>
      <c r="SY87" s="8"/>
      <c r="SZ87" s="8"/>
      <c r="TA87" s="8"/>
      <c r="TB87" s="8"/>
      <c r="TC87" s="8"/>
      <c r="TD87" s="8"/>
      <c r="TE87" s="8"/>
      <c r="TF87" s="8"/>
      <c r="TG87" s="8"/>
      <c r="TH87" s="8"/>
      <c r="TI87" s="8"/>
      <c r="TJ87" s="8"/>
      <c r="TK87" s="8"/>
      <c r="TL87" s="8"/>
      <c r="TM87" s="8"/>
      <c r="TN87" s="8"/>
      <c r="TO87" s="8"/>
      <c r="TP87" s="8"/>
      <c r="TQ87" s="8"/>
      <c r="TR87" s="8"/>
      <c r="TS87" s="8"/>
      <c r="TT87" s="8"/>
      <c r="TU87" s="8"/>
      <c r="TV87" s="8"/>
      <c r="TW87" s="8"/>
      <c r="TX87" s="8"/>
      <c r="TY87" s="8"/>
      <c r="TZ87" s="8"/>
      <c r="UA87" s="8"/>
      <c r="UB87" s="8"/>
      <c r="UC87" s="8"/>
      <c r="UD87" s="8"/>
      <c r="UE87" s="8"/>
      <c r="UF87" s="8"/>
      <c r="UG87" s="8"/>
      <c r="UH87" s="8"/>
      <c r="UI87" s="8"/>
      <c r="UJ87" s="8"/>
      <c r="UK87" s="8"/>
      <c r="UL87" s="8"/>
      <c r="UM87" s="8"/>
      <c r="UN87" s="8"/>
      <c r="UO87" s="8"/>
      <c r="UP87" s="8"/>
      <c r="UQ87" s="8"/>
      <c r="UR87" s="8"/>
      <c r="US87" s="8"/>
      <c r="UT87" s="8"/>
      <c r="UU87" s="8"/>
      <c r="UV87" s="8"/>
      <c r="UW87" s="8"/>
      <c r="UX87" s="8"/>
      <c r="UY87" s="8"/>
      <c r="UZ87" s="8"/>
      <c r="VA87" s="8"/>
      <c r="VB87" s="8"/>
      <c r="VC87" s="8"/>
      <c r="VD87" s="8"/>
      <c r="VE87" s="8"/>
      <c r="VF87" s="8"/>
      <c r="VG87" s="8"/>
      <c r="VH87" s="8"/>
      <c r="VI87" s="8"/>
      <c r="VJ87" s="8"/>
      <c r="VK87" s="8"/>
      <c r="VL87" s="8"/>
      <c r="VM87" s="8"/>
      <c r="VN87" s="8"/>
      <c r="VO87" s="8"/>
      <c r="VP87" s="8"/>
      <c r="VQ87" s="8"/>
      <c r="VR87" s="8"/>
      <c r="VS87" s="8"/>
      <c r="VT87" s="8"/>
      <c r="VU87" s="8"/>
      <c r="VV87" s="8"/>
      <c r="VW87" s="8"/>
      <c r="VX87" s="8"/>
      <c r="VY87" s="8"/>
      <c r="VZ87" s="8"/>
      <c r="WA87" s="8"/>
      <c r="WB87" s="8"/>
      <c r="WC87" s="8"/>
      <c r="WD87" s="8"/>
      <c r="WE87" s="8"/>
      <c r="WF87" s="8"/>
      <c r="WG87" s="8"/>
      <c r="WH87" s="8"/>
      <c r="WI87" s="8"/>
      <c r="WJ87" s="8"/>
      <c r="WK87" s="8"/>
      <c r="WL87" s="8"/>
      <c r="WM87" s="8"/>
      <c r="WN87" s="8"/>
      <c r="WO87" s="8"/>
      <c r="WP87" s="8"/>
      <c r="WQ87" s="8"/>
      <c r="WR87" s="8"/>
      <c r="WS87" s="8"/>
      <c r="WT87" s="8"/>
      <c r="WU87" s="8"/>
      <c r="WV87" s="8"/>
      <c r="WW87" s="8"/>
      <c r="WX87" s="8"/>
      <c r="WY87" s="8"/>
      <c r="WZ87" s="8"/>
      <c r="XA87" s="8"/>
      <c r="XB87" s="8"/>
      <c r="XC87" s="8"/>
      <c r="XD87" s="8"/>
      <c r="XE87" s="8"/>
      <c r="XF87" s="8"/>
      <c r="XG87" s="8"/>
      <c r="XH87" s="8"/>
      <c r="XI87" s="8"/>
      <c r="XJ87" s="8"/>
      <c r="XK87" s="8"/>
      <c r="XL87" s="8"/>
      <c r="XM87" s="8"/>
      <c r="XN87" s="8"/>
      <c r="XO87" s="8"/>
      <c r="XP87" s="8"/>
      <c r="XQ87" s="8"/>
      <c r="XR87" s="8"/>
      <c r="XS87" s="8"/>
      <c r="XT87" s="8"/>
      <c r="XU87" s="8"/>
      <c r="XV87" s="8"/>
      <c r="XW87" s="8"/>
      <c r="XX87" s="8"/>
      <c r="XY87" s="8"/>
      <c r="XZ87" s="8"/>
      <c r="YA87" s="8"/>
      <c r="YB87" s="8"/>
      <c r="YC87" s="8"/>
      <c r="YD87" s="8"/>
      <c r="YE87" s="8"/>
      <c r="YF87" s="8"/>
      <c r="YG87" s="8"/>
      <c r="YH87" s="8"/>
      <c r="YI87" s="8"/>
      <c r="YJ87" s="8"/>
      <c r="YK87" s="8"/>
      <c r="YL87" s="8"/>
      <c r="YM87" s="8"/>
      <c r="YN87" s="8"/>
      <c r="YO87" s="8"/>
      <c r="YP87" s="8"/>
      <c r="YQ87" s="8"/>
      <c r="YR87" s="8"/>
      <c r="YS87" s="8"/>
      <c r="YT87" s="8"/>
      <c r="YU87" s="8"/>
      <c r="YV87" s="8"/>
      <c r="YW87" s="8"/>
      <c r="YX87" s="8"/>
      <c r="YY87" s="8"/>
      <c r="YZ87" s="8"/>
      <c r="ZA87" s="8"/>
      <c r="ZB87" s="8"/>
      <c r="ZC87" s="8"/>
      <c r="ZD87" s="8"/>
      <c r="ZE87" s="8"/>
      <c r="ZF87" s="8"/>
      <c r="ZG87" s="8"/>
      <c r="ZH87" s="8"/>
      <c r="ZI87" s="8"/>
      <c r="ZJ87" s="8"/>
      <c r="ZK87" s="8"/>
      <c r="ZL87" s="8"/>
      <c r="ZM87" s="8"/>
      <c r="ZN87" s="8"/>
      <c r="ZO87" s="8"/>
      <c r="ZP87" s="8"/>
      <c r="ZQ87" s="8"/>
      <c r="ZR87" s="8"/>
      <c r="ZS87" s="8"/>
      <c r="ZT87" s="8"/>
      <c r="ZU87" s="8"/>
      <c r="ZV87" s="8"/>
      <c r="ZW87" s="8"/>
      <c r="ZX87" s="8"/>
      <c r="ZY87" s="8"/>
      <c r="ZZ87" s="8"/>
      <c r="AAA87" s="8"/>
      <c r="AAB87" s="8"/>
      <c r="AAC87" s="8"/>
      <c r="AAD87" s="8"/>
      <c r="AAE87" s="8"/>
      <c r="AAF87" s="8"/>
      <c r="AAG87" s="8"/>
      <c r="AAH87" s="8"/>
      <c r="AAI87" s="8"/>
      <c r="AAJ87" s="8"/>
      <c r="AAK87" s="8"/>
      <c r="AAL87" s="8"/>
      <c r="AAM87" s="8"/>
      <c r="AAN87" s="8"/>
      <c r="AAO87" s="8"/>
      <c r="AAP87" s="8"/>
      <c r="AAQ87" s="8"/>
      <c r="AAR87" s="8"/>
      <c r="AAS87" s="8"/>
      <c r="AAT87" s="8"/>
      <c r="AAU87" s="8"/>
      <c r="AAV87" s="8"/>
      <c r="AAW87" s="8"/>
      <c r="AAX87" s="8"/>
      <c r="AAY87" s="8"/>
      <c r="AAZ87" s="8"/>
      <c r="ABA87" s="8"/>
      <c r="ABB87" s="8"/>
      <c r="ABC87" s="8"/>
      <c r="ABD87" s="8"/>
      <c r="ABE87" s="8"/>
      <c r="ABF87" s="8"/>
      <c r="ABG87" s="8"/>
      <c r="ABH87" s="8"/>
      <c r="ABI87" s="8"/>
      <c r="ABJ87" s="8"/>
      <c r="ABK87" s="8"/>
      <c r="ABL87" s="8"/>
      <c r="ABM87" s="8"/>
      <c r="ABN87" s="8"/>
      <c r="ABO87" s="8"/>
      <c r="ABP87" s="8"/>
      <c r="ABQ87" s="8"/>
      <c r="ABR87" s="8"/>
      <c r="ABS87" s="8"/>
      <c r="ABT87" s="8"/>
      <c r="ABU87" s="8"/>
      <c r="ABV87" s="8"/>
      <c r="ABW87" s="8"/>
      <c r="ABX87" s="8"/>
      <c r="ABY87" s="8"/>
      <c r="ABZ87" s="8"/>
      <c r="ACA87" s="8"/>
      <c r="ACB87" s="8"/>
      <c r="ACC87" s="8"/>
      <c r="ACD87" s="8"/>
      <c r="ACE87" s="8"/>
      <c r="ACF87" s="8"/>
      <c r="ACG87" s="8"/>
      <c r="ACH87" s="8"/>
      <c r="ACI87" s="8"/>
      <c r="ACJ87" s="8"/>
      <c r="ACK87" s="8"/>
      <c r="ACL87" s="8"/>
      <c r="ACM87" s="8"/>
      <c r="ACN87" s="8"/>
      <c r="ACO87" s="8"/>
      <c r="ACP87" s="8"/>
      <c r="ACQ87" s="8"/>
      <c r="ACR87" s="8"/>
      <c r="ACS87" s="8"/>
      <c r="ACT87" s="8"/>
      <c r="ACU87" s="8"/>
      <c r="ACV87" s="8"/>
      <c r="ACW87" s="8"/>
      <c r="ACX87" s="8"/>
      <c r="ACY87" s="8"/>
      <c r="ACZ87" s="8"/>
      <c r="ADA87" s="8"/>
      <c r="ADB87" s="8"/>
      <c r="ADC87" s="8"/>
      <c r="ADD87" s="8"/>
      <c r="ADE87" s="8"/>
      <c r="ADF87" s="8"/>
      <c r="ADG87" s="8"/>
      <c r="ADH87" s="8"/>
      <c r="ADI87" s="8"/>
      <c r="ADJ87" s="8"/>
      <c r="ADK87" s="8"/>
      <c r="ADL87" s="8"/>
      <c r="ADM87" s="8"/>
      <c r="ADN87" s="8"/>
      <c r="ADO87" s="8"/>
      <c r="ADP87" s="8"/>
      <c r="ADQ87" s="8"/>
      <c r="ADR87" s="8"/>
      <c r="ADS87" s="8"/>
      <c r="ADT87" s="8"/>
      <c r="ADU87" s="8"/>
      <c r="ADV87" s="8"/>
      <c r="ADW87" s="8"/>
      <c r="ADX87" s="8"/>
      <c r="ADY87" s="8"/>
      <c r="ADZ87" s="8"/>
      <c r="AEA87" s="8"/>
      <c r="AEB87" s="8"/>
      <c r="AEC87" s="8"/>
      <c r="AED87" s="8"/>
      <c r="AEE87" s="8"/>
      <c r="AEF87" s="8"/>
      <c r="AEG87" s="8"/>
      <c r="AEH87" s="8"/>
      <c r="AEI87" s="8"/>
      <c r="AEJ87" s="8"/>
      <c r="AEK87" s="8"/>
      <c r="AEL87" s="8"/>
      <c r="AEM87" s="8"/>
      <c r="AEN87" s="8"/>
      <c r="AEO87" s="8"/>
      <c r="AEP87" s="8"/>
      <c r="AEQ87" s="8"/>
      <c r="AER87" s="8"/>
      <c r="AES87" s="8"/>
      <c r="AET87" s="8"/>
      <c r="AEU87" s="8"/>
      <c r="AEV87" s="8"/>
      <c r="AEW87" s="8"/>
      <c r="AEX87" s="8"/>
      <c r="AEY87" s="8"/>
      <c r="AEZ87" s="8"/>
      <c r="AFA87" s="8"/>
      <c r="AFB87" s="8"/>
      <c r="AFC87" s="8"/>
      <c r="AFD87" s="8"/>
      <c r="AFE87" s="8"/>
      <c r="AFF87" s="8"/>
      <c r="AFG87" s="8"/>
      <c r="AFH87" s="8"/>
      <c r="AFI87" s="8"/>
      <c r="AFJ87" s="8"/>
      <c r="AFK87" s="8"/>
      <c r="AFL87" s="8"/>
      <c r="AFM87" s="8"/>
      <c r="AFN87" s="8"/>
      <c r="AFO87" s="8"/>
      <c r="AFP87" s="8"/>
      <c r="AFQ87" s="8"/>
      <c r="AFR87" s="8"/>
      <c r="AFS87" s="8"/>
      <c r="AFT87" s="8"/>
      <c r="AFU87" s="8"/>
      <c r="AFV87" s="8"/>
      <c r="AFW87" s="8"/>
      <c r="AFX87" s="8"/>
      <c r="AFY87" s="8"/>
      <c r="AFZ87" s="8"/>
      <c r="AGA87" s="8"/>
      <c r="AGB87" s="8"/>
      <c r="AGC87" s="8"/>
      <c r="AGD87" s="8"/>
      <c r="AGE87" s="8"/>
      <c r="AGF87" s="8"/>
      <c r="AGG87" s="8"/>
      <c r="AGH87" s="8"/>
      <c r="AGI87" s="8"/>
      <c r="AGJ87" s="8"/>
      <c r="AGK87" s="8"/>
      <c r="AGL87" s="8"/>
      <c r="AGM87" s="8"/>
      <c r="AGN87" s="8"/>
      <c r="AGO87" s="8"/>
      <c r="AGP87" s="8"/>
      <c r="AGQ87" s="8"/>
      <c r="AGR87" s="8"/>
      <c r="AGS87" s="8"/>
      <c r="AGT87" s="8"/>
      <c r="AGU87" s="8"/>
      <c r="AGV87" s="8"/>
      <c r="AGW87" s="8"/>
      <c r="AGX87" s="8"/>
      <c r="AGY87" s="8"/>
      <c r="AGZ87" s="8"/>
      <c r="AHA87" s="8"/>
      <c r="AHB87" s="8"/>
      <c r="AHC87" s="8"/>
      <c r="AHD87" s="8"/>
      <c r="AHE87" s="8"/>
      <c r="AHF87" s="8"/>
      <c r="AHG87" s="8"/>
      <c r="AHH87" s="8"/>
      <c r="AHI87" s="8"/>
      <c r="AHJ87" s="8"/>
      <c r="AHK87" s="8"/>
      <c r="AHL87" s="8"/>
      <c r="AHM87" s="8"/>
      <c r="AHN87" s="8"/>
      <c r="AHO87" s="8"/>
      <c r="AHP87" s="8"/>
      <c r="AHQ87" s="8"/>
      <c r="AHR87" s="8"/>
      <c r="AHS87" s="8"/>
      <c r="AHT87" s="8"/>
      <c r="AHU87" s="8"/>
      <c r="AHV87" s="8"/>
      <c r="AHW87" s="8"/>
      <c r="AHX87" s="8"/>
      <c r="AHY87" s="8"/>
      <c r="AHZ87" s="8"/>
      <c r="AIA87" s="8"/>
      <c r="AIB87" s="8"/>
      <c r="AIC87" s="8"/>
      <c r="AID87" s="8"/>
      <c r="AIE87" s="8"/>
      <c r="AIF87" s="8"/>
      <c r="AIG87" s="8"/>
      <c r="AIH87" s="8"/>
      <c r="AII87" s="8"/>
      <c r="AIJ87" s="8"/>
      <c r="AIK87" s="8"/>
      <c r="AIL87" s="8"/>
      <c r="AIM87" s="8"/>
      <c r="AIN87" s="8"/>
      <c r="AIO87" s="8"/>
      <c r="AIP87" s="8"/>
      <c r="AIQ87" s="8"/>
      <c r="AIR87" s="8"/>
      <c r="AIS87" s="8"/>
      <c r="AIT87" s="8"/>
      <c r="AIU87" s="8"/>
      <c r="AIV87" s="8"/>
      <c r="AIW87" s="8"/>
      <c r="AIX87" s="8"/>
      <c r="AIY87" s="8"/>
      <c r="AIZ87" s="8"/>
      <c r="AJA87" s="8"/>
      <c r="AJB87" s="8"/>
      <c r="AJC87" s="8"/>
      <c r="AJD87" s="8"/>
      <c r="AJE87" s="8"/>
      <c r="AJF87" s="8"/>
      <c r="AJG87" s="8"/>
      <c r="AJH87" s="8"/>
      <c r="AJI87" s="8"/>
      <c r="AJJ87" s="8"/>
      <c r="AJK87" s="8"/>
      <c r="AJL87" s="8"/>
      <c r="AJM87" s="8"/>
      <c r="AJN87" s="8"/>
      <c r="AJO87" s="8"/>
      <c r="AJP87" s="8"/>
      <c r="AJQ87" s="8"/>
      <c r="AJR87" s="8"/>
      <c r="AJS87" s="8"/>
      <c r="AJT87" s="8"/>
      <c r="AJU87" s="8"/>
      <c r="AJV87" s="8"/>
      <c r="AJW87" s="8"/>
      <c r="AJX87" s="8"/>
      <c r="AJY87" s="8"/>
      <c r="AJZ87" s="8"/>
      <c r="AKA87" s="8"/>
      <c r="AKB87" s="8"/>
      <c r="AKC87" s="8"/>
      <c r="AKD87" s="8"/>
      <c r="AKE87" s="8"/>
      <c r="AKF87" s="8"/>
      <c r="AKG87" s="8"/>
      <c r="AKH87" s="8"/>
      <c r="AKI87" s="8"/>
      <c r="AKJ87" s="8"/>
      <c r="AKK87" s="8"/>
      <c r="AKL87" s="8"/>
      <c r="AKM87" s="8"/>
      <c r="AKN87" s="8"/>
      <c r="AKO87" s="8"/>
      <c r="AKP87" s="8"/>
      <c r="AKQ87" s="8"/>
      <c r="AKR87" s="8"/>
      <c r="AKS87" s="8"/>
      <c r="AKT87" s="8"/>
      <c r="AKU87" s="8"/>
      <c r="AKV87" s="8"/>
      <c r="AKW87" s="8"/>
      <c r="AKX87" s="8"/>
      <c r="AKY87" s="8"/>
      <c r="AKZ87" s="8"/>
      <c r="ALA87" s="8"/>
      <c r="ALB87" s="8"/>
      <c r="ALC87" s="8"/>
      <c r="ALD87" s="8"/>
      <c r="ALE87" s="8"/>
      <c r="ALF87" s="8"/>
      <c r="ALG87" s="8"/>
      <c r="ALH87" s="8"/>
      <c r="ALI87" s="8"/>
      <c r="ALJ87" s="8"/>
      <c r="ALK87" s="8"/>
      <c r="ALL87" s="8"/>
      <c r="ALM87" s="8"/>
      <c r="ALN87" s="8"/>
      <c r="ALO87" s="8"/>
      <c r="ALP87" s="8"/>
      <c r="ALQ87" s="8"/>
      <c r="ALR87" s="8"/>
      <c r="ALS87" s="8"/>
      <c r="ALT87" s="8"/>
      <c r="ALU87" s="8"/>
      <c r="ALV87" s="8"/>
      <c r="ALW87" s="8"/>
      <c r="ALX87" s="8"/>
      <c r="ALY87" s="8"/>
      <c r="ALZ87" s="8"/>
      <c r="AMA87" s="8"/>
      <c r="AMB87" s="8"/>
      <c r="AMC87" s="8"/>
      <c r="AMD87" s="8"/>
      <c r="AME87" s="8"/>
      <c r="AMF87" s="8"/>
      <c r="AMG87" s="8"/>
      <c r="AMH87" s="8"/>
      <c r="AMI87" s="8"/>
      <c r="AMJ87" s="8"/>
      <c r="AMK87" s="8"/>
      <c r="AML87" s="8"/>
      <c r="AMM87" s="8"/>
      <c r="AMN87" s="8"/>
      <c r="AMO87" s="8"/>
      <c r="AMP87" s="8"/>
      <c r="AMQ87" s="8"/>
      <c r="AMR87" s="8"/>
      <c r="AMS87" s="8"/>
      <c r="AMT87" s="8"/>
      <c r="AMU87" s="8"/>
      <c r="AMV87" s="8"/>
      <c r="AMW87" s="8"/>
      <c r="AMX87" s="8"/>
      <c r="AMY87" s="8"/>
      <c r="AMZ87" s="8"/>
      <c r="ANA87" s="8"/>
      <c r="ANB87" s="8"/>
      <c r="ANC87" s="8"/>
      <c r="AND87" s="8"/>
      <c r="ANE87" s="8"/>
      <c r="ANF87" s="8"/>
      <c r="ANG87" s="8"/>
      <c r="ANH87" s="8"/>
      <c r="ANI87" s="8"/>
      <c r="ANJ87" s="8"/>
      <c r="ANK87" s="8"/>
      <c r="ANL87" s="8"/>
      <c r="ANM87" s="8"/>
      <c r="ANN87" s="8"/>
      <c r="ANO87" s="8"/>
      <c r="ANP87" s="8"/>
      <c r="ANQ87" s="8"/>
      <c r="ANR87" s="8"/>
      <c r="ANS87" s="8"/>
      <c r="ANT87" s="8"/>
      <c r="ANU87" s="8"/>
      <c r="ANV87" s="8"/>
      <c r="ANW87" s="8"/>
      <c r="ANX87" s="8"/>
      <c r="ANY87" s="8"/>
      <c r="ANZ87" s="8"/>
      <c r="AOA87" s="8"/>
      <c r="AOB87" s="8"/>
      <c r="AOC87" s="8"/>
      <c r="AOD87" s="8"/>
      <c r="AOE87" s="8"/>
      <c r="AOF87" s="8"/>
      <c r="AOG87" s="8"/>
      <c r="AOH87" s="8"/>
      <c r="AOI87" s="8"/>
      <c r="AOJ87" s="8"/>
      <c r="AOK87" s="8"/>
      <c r="AOL87" s="8"/>
      <c r="AOM87" s="8"/>
      <c r="AON87" s="8"/>
      <c r="AOO87" s="8"/>
      <c r="AOP87" s="8"/>
      <c r="AOQ87" s="8"/>
      <c r="AOR87" s="8"/>
      <c r="AOS87" s="8"/>
      <c r="AOT87" s="8"/>
      <c r="AOU87" s="8"/>
      <c r="AOV87" s="8"/>
      <c r="AOW87" s="8"/>
      <c r="AOX87" s="8"/>
      <c r="AOY87" s="8"/>
      <c r="AOZ87" s="8"/>
      <c r="APA87" s="8"/>
      <c r="APB87" s="8"/>
      <c r="APC87" s="8"/>
      <c r="APD87" s="8"/>
      <c r="APE87" s="8"/>
      <c r="APF87" s="8"/>
      <c r="APG87" s="8"/>
      <c r="APH87" s="8"/>
      <c r="API87" s="8"/>
      <c r="APJ87" s="8"/>
      <c r="APK87" s="8"/>
      <c r="APL87" s="8"/>
      <c r="APM87" s="8"/>
      <c r="APN87" s="8"/>
      <c r="APO87" s="8"/>
      <c r="APP87" s="8"/>
      <c r="APQ87" s="8"/>
      <c r="APR87" s="8"/>
      <c r="APS87" s="8"/>
      <c r="APT87" s="8"/>
      <c r="APU87" s="8"/>
      <c r="APV87" s="8"/>
      <c r="APW87" s="8"/>
      <c r="APX87" s="8"/>
      <c r="APY87" s="8"/>
      <c r="APZ87" s="8"/>
      <c r="AQA87" s="8"/>
      <c r="AQB87" s="8"/>
      <c r="AQC87" s="8"/>
      <c r="AQD87" s="8"/>
      <c r="AQE87" s="8"/>
      <c r="AQF87" s="8"/>
      <c r="AQG87" s="8"/>
      <c r="AQH87" s="8"/>
      <c r="AQI87" s="8"/>
      <c r="AQJ87" s="8"/>
      <c r="AQK87" s="8"/>
      <c r="AQL87" s="8"/>
      <c r="AQM87" s="8"/>
      <c r="AQN87" s="8"/>
      <c r="AQO87" s="8"/>
      <c r="AQP87" s="8"/>
      <c r="AQQ87" s="8"/>
      <c r="AQR87" s="8"/>
      <c r="AQS87" s="8"/>
      <c r="AQT87" s="8"/>
      <c r="AQU87" s="8"/>
      <c r="AQV87" s="8"/>
      <c r="AQW87" s="8"/>
      <c r="AQX87" s="8"/>
      <c r="AQY87" s="8"/>
      <c r="AQZ87" s="8"/>
      <c r="ARA87" s="8"/>
      <c r="ARB87" s="8"/>
      <c r="ARC87" s="8"/>
      <c r="ARD87" s="8"/>
      <c r="ARE87" s="8"/>
      <c r="ARF87" s="8"/>
      <c r="ARG87" s="8"/>
      <c r="ARH87" s="8"/>
      <c r="ARI87" s="8"/>
      <c r="ARJ87" s="8"/>
      <c r="ARK87" s="8"/>
      <c r="ARL87" s="8"/>
      <c r="ARM87" s="8"/>
      <c r="ARN87" s="8"/>
      <c r="ARO87" s="8"/>
      <c r="ARP87" s="8"/>
      <c r="ARQ87" s="8"/>
      <c r="ARR87" s="8"/>
      <c r="ARS87" s="8"/>
      <c r="ART87" s="8"/>
      <c r="ARU87" s="8"/>
      <c r="ARV87" s="8"/>
      <c r="ARW87" s="8"/>
      <c r="ARX87" s="8"/>
      <c r="ARY87" s="8"/>
      <c r="ARZ87" s="8"/>
      <c r="ASA87" s="8"/>
      <c r="ASB87" s="8"/>
      <c r="ASC87" s="8"/>
      <c r="ASD87" s="8"/>
      <c r="ASE87" s="8"/>
      <c r="ASF87" s="8"/>
      <c r="ASG87" s="8"/>
      <c r="ASH87" s="8"/>
      <c r="ASI87" s="8"/>
      <c r="ASJ87" s="8"/>
      <c r="ASK87" s="8"/>
      <c r="ASL87" s="8"/>
      <c r="ASM87" s="8"/>
      <c r="ASN87" s="8"/>
      <c r="ASO87" s="8"/>
      <c r="ASP87" s="8"/>
      <c r="ASQ87" s="8"/>
      <c r="ASR87" s="8"/>
      <c r="ASS87" s="8"/>
      <c r="AST87" s="8"/>
      <c r="ASU87" s="8"/>
      <c r="ASV87" s="8"/>
      <c r="ASW87" s="8"/>
      <c r="ASX87" s="8"/>
      <c r="ASY87" s="8"/>
      <c r="ASZ87" s="8"/>
      <c r="ATA87" s="8"/>
      <c r="ATB87" s="8"/>
      <c r="ATC87" s="8"/>
      <c r="ATD87" s="8"/>
      <c r="ATE87" s="8"/>
      <c r="ATF87" s="8"/>
      <c r="ATG87" s="8"/>
      <c r="ATH87" s="8"/>
      <c r="ATI87" s="8"/>
      <c r="ATJ87" s="8"/>
      <c r="ATK87" s="8"/>
      <c r="ATL87" s="8"/>
      <c r="ATM87" s="8"/>
      <c r="ATN87" s="8"/>
      <c r="ATO87" s="8"/>
      <c r="ATP87" s="8"/>
      <c r="ATQ87" s="8"/>
      <c r="ATR87" s="8"/>
      <c r="ATS87" s="8"/>
      <c r="ATT87" s="8"/>
      <c r="ATU87" s="8"/>
      <c r="ATV87" s="8"/>
      <c r="ATW87" s="8"/>
      <c r="ATX87" s="8"/>
      <c r="ATY87" s="8"/>
      <c r="ATZ87" s="8"/>
      <c r="AUA87" s="8"/>
      <c r="AUB87" s="8"/>
      <c r="AUC87" s="8"/>
      <c r="AUD87" s="8"/>
      <c r="AUE87" s="8"/>
      <c r="AUF87" s="8"/>
      <c r="AUG87" s="8"/>
      <c r="AUH87" s="8"/>
      <c r="AUI87" s="8"/>
      <c r="AUJ87" s="8"/>
      <c r="AUK87" s="8"/>
      <c r="AUL87" s="8"/>
      <c r="AUM87" s="8"/>
      <c r="AUN87" s="8"/>
      <c r="AUO87" s="8"/>
      <c r="AUP87" s="8"/>
      <c r="AUQ87" s="8"/>
      <c r="AUR87" s="8"/>
      <c r="AUS87" s="8"/>
      <c r="AUT87" s="8"/>
      <c r="AUU87" s="8"/>
      <c r="AUV87" s="8"/>
      <c r="AUW87" s="8"/>
      <c r="AUX87" s="8"/>
      <c r="AUY87" s="8"/>
      <c r="AUZ87" s="8"/>
      <c r="AVA87" s="8"/>
      <c r="AVB87" s="8"/>
      <c r="AVC87" s="8"/>
      <c r="AVD87" s="8"/>
      <c r="AVE87" s="8"/>
      <c r="AVF87" s="8"/>
      <c r="AVG87" s="8"/>
      <c r="AVH87" s="8"/>
      <c r="AVI87" s="8"/>
      <c r="AVJ87" s="8"/>
      <c r="AVK87" s="8"/>
      <c r="AVL87" s="8"/>
      <c r="AVM87" s="8"/>
      <c r="AVN87" s="8"/>
      <c r="AVO87" s="8"/>
      <c r="AVP87" s="8"/>
      <c r="AVQ87" s="8"/>
      <c r="AVR87" s="8"/>
      <c r="AVS87" s="8"/>
      <c r="AVT87" s="8"/>
      <c r="AVU87" s="8"/>
      <c r="AVV87" s="8"/>
      <c r="AVW87" s="8"/>
      <c r="AVX87" s="8"/>
      <c r="AVY87" s="8"/>
      <c r="AVZ87" s="8"/>
      <c r="AWA87" s="8"/>
      <c r="AWB87" s="8"/>
      <c r="AWC87" s="8"/>
      <c r="AWD87" s="8"/>
      <c r="AWE87" s="8"/>
      <c r="AWF87" s="8"/>
      <c r="AWG87" s="8"/>
      <c r="AWH87" s="8"/>
      <c r="AWI87" s="8"/>
      <c r="AWJ87" s="8"/>
      <c r="AWK87" s="8"/>
      <c r="AWL87" s="8"/>
      <c r="AWM87" s="8"/>
      <c r="AWN87" s="8"/>
      <c r="AWO87" s="8"/>
      <c r="AWP87" s="8"/>
      <c r="AWQ87" s="8"/>
      <c r="AWR87" s="8"/>
      <c r="AWS87" s="8"/>
      <c r="AWT87" s="8"/>
      <c r="AWU87" s="8"/>
      <c r="AWV87" s="8"/>
      <c r="AWW87" s="8"/>
      <c r="AWX87" s="8"/>
      <c r="AWY87" s="8"/>
      <c r="AWZ87" s="8"/>
      <c r="AXA87" s="8"/>
      <c r="AXB87" s="8"/>
      <c r="AXC87" s="8"/>
      <c r="AXD87" s="8"/>
      <c r="AXE87" s="8"/>
      <c r="AXF87" s="8"/>
      <c r="AXG87" s="8"/>
      <c r="AXH87" s="8"/>
      <c r="AXI87" s="8"/>
      <c r="AXJ87" s="8"/>
      <c r="AXK87" s="8"/>
      <c r="AXL87" s="8"/>
      <c r="AXM87" s="8"/>
      <c r="AXN87" s="8"/>
      <c r="AXO87" s="8"/>
      <c r="AXP87" s="8"/>
      <c r="AXQ87" s="8"/>
      <c r="AXR87" s="8"/>
      <c r="AXS87" s="8"/>
      <c r="AXT87" s="8"/>
      <c r="AXU87" s="8"/>
      <c r="AXV87" s="8"/>
      <c r="AXW87" s="8"/>
      <c r="AXX87" s="8"/>
      <c r="AXY87" s="8"/>
      <c r="AXZ87" s="8"/>
      <c r="AYA87" s="8"/>
      <c r="AYB87" s="8"/>
      <c r="AYC87" s="8"/>
      <c r="AYD87" s="8"/>
      <c r="AYE87" s="8"/>
      <c r="AYF87" s="8"/>
      <c r="AYG87" s="8"/>
      <c r="AYH87" s="8"/>
      <c r="AYI87" s="8"/>
      <c r="AYJ87" s="8"/>
      <c r="AYK87" s="8"/>
      <c r="AYL87" s="8"/>
      <c r="AYM87" s="8"/>
      <c r="AYN87" s="8"/>
      <c r="AYO87" s="8"/>
      <c r="AYP87" s="8"/>
      <c r="AYQ87" s="8"/>
      <c r="AYR87" s="8"/>
      <c r="AYS87" s="8"/>
      <c r="AYT87" s="8"/>
      <c r="AYU87" s="8"/>
      <c r="AYV87" s="8"/>
      <c r="AYW87" s="8"/>
      <c r="AYX87" s="8"/>
      <c r="AYY87" s="8"/>
      <c r="AYZ87" s="8"/>
      <c r="AZA87" s="8"/>
      <c r="AZB87" s="8"/>
      <c r="AZC87" s="8"/>
      <c r="AZD87" s="8"/>
      <c r="AZE87" s="8"/>
      <c r="AZF87" s="8"/>
      <c r="AZG87" s="8"/>
      <c r="AZH87" s="8"/>
      <c r="AZI87" s="8"/>
      <c r="AZJ87" s="8"/>
      <c r="AZK87" s="8"/>
      <c r="AZL87" s="8"/>
      <c r="AZM87" s="8"/>
      <c r="AZN87" s="8"/>
      <c r="AZO87" s="8"/>
      <c r="AZP87" s="8"/>
      <c r="AZQ87" s="8"/>
      <c r="AZR87" s="8"/>
      <c r="AZS87" s="8"/>
      <c r="AZT87" s="8"/>
      <c r="AZU87" s="8"/>
      <c r="AZV87" s="8"/>
      <c r="AZW87" s="8"/>
      <c r="AZX87" s="8"/>
      <c r="AZY87" s="8"/>
      <c r="AZZ87" s="8"/>
      <c r="BAA87" s="8"/>
      <c r="BAB87" s="8"/>
      <c r="BAC87" s="8"/>
      <c r="BAD87" s="8"/>
      <c r="BAE87" s="8"/>
      <c r="BAF87" s="8"/>
      <c r="BAG87" s="8"/>
      <c r="BAH87" s="8"/>
      <c r="BAI87" s="8"/>
      <c r="BAJ87" s="8"/>
      <c r="BAK87" s="8"/>
      <c r="BAL87" s="8"/>
      <c r="BAM87" s="8"/>
      <c r="BAN87" s="8"/>
      <c r="BAO87" s="8"/>
      <c r="BAP87" s="8"/>
      <c r="BAQ87" s="8"/>
      <c r="BAR87" s="8"/>
      <c r="BAS87" s="8"/>
      <c r="BAT87" s="8"/>
      <c r="BAU87" s="8"/>
      <c r="BAV87" s="8"/>
      <c r="BAW87" s="8"/>
      <c r="BAX87" s="8"/>
      <c r="BAY87" s="8"/>
      <c r="BAZ87" s="8"/>
      <c r="BBA87" s="8"/>
      <c r="BBB87" s="8"/>
      <c r="BBC87" s="8"/>
      <c r="BBD87" s="8"/>
      <c r="BBE87" s="8"/>
      <c r="BBF87" s="8"/>
      <c r="BBG87" s="8"/>
      <c r="BBH87" s="8"/>
      <c r="BBI87" s="8"/>
      <c r="BBJ87" s="8"/>
      <c r="BBK87" s="8"/>
      <c r="BBL87" s="8"/>
      <c r="BBM87" s="8"/>
      <c r="BBN87" s="8"/>
      <c r="BBO87" s="8"/>
      <c r="BBP87" s="8"/>
      <c r="BBQ87" s="8"/>
      <c r="BBR87" s="8"/>
      <c r="BBS87" s="8"/>
      <c r="BBT87" s="8"/>
      <c r="BBU87" s="8"/>
      <c r="BBV87" s="8"/>
      <c r="BBW87" s="8"/>
      <c r="BBX87" s="8"/>
      <c r="BBY87" s="8"/>
      <c r="BBZ87" s="8"/>
      <c r="BCA87" s="8"/>
      <c r="BCB87" s="8"/>
      <c r="BCC87" s="8"/>
      <c r="BCD87" s="8"/>
      <c r="BCE87" s="8"/>
      <c r="BCF87" s="8"/>
      <c r="BCG87" s="8"/>
      <c r="BCH87" s="8"/>
      <c r="BCI87" s="8"/>
      <c r="BCJ87" s="8"/>
      <c r="BCK87" s="8"/>
      <c r="BCL87" s="8"/>
      <c r="BCM87" s="8"/>
      <c r="BCN87" s="8"/>
      <c r="BCO87" s="8"/>
      <c r="BCP87" s="8"/>
      <c r="BCQ87" s="8"/>
      <c r="BCR87" s="8"/>
      <c r="BCS87" s="8"/>
      <c r="BCT87" s="8"/>
      <c r="BCU87" s="8"/>
      <c r="BCV87" s="8"/>
      <c r="BCW87" s="8"/>
      <c r="BCX87" s="8"/>
      <c r="BCY87" s="8"/>
      <c r="BCZ87" s="8"/>
      <c r="BDA87" s="8"/>
      <c r="BDB87" s="8"/>
      <c r="BDC87" s="8"/>
      <c r="BDD87" s="8"/>
      <c r="BDE87" s="8"/>
      <c r="BDF87" s="8"/>
      <c r="BDG87" s="8"/>
      <c r="BDH87" s="8"/>
      <c r="BDI87" s="8"/>
      <c r="BDJ87" s="8"/>
      <c r="BDK87" s="8"/>
      <c r="BDL87" s="8"/>
      <c r="BDM87" s="8"/>
      <c r="BDN87" s="8"/>
      <c r="BDO87" s="8"/>
      <c r="BDP87" s="8"/>
      <c r="BDQ87" s="8"/>
      <c r="BDR87" s="8"/>
      <c r="BDS87" s="8"/>
      <c r="BDT87" s="8"/>
      <c r="BDU87" s="8"/>
      <c r="BDV87" s="8"/>
      <c r="BDW87" s="8"/>
      <c r="BDX87" s="8"/>
      <c r="BDY87" s="8"/>
      <c r="BDZ87" s="8"/>
      <c r="BEA87" s="8"/>
      <c r="BEB87" s="8"/>
      <c r="BEC87" s="8"/>
      <c r="BED87" s="8"/>
      <c r="BEE87" s="8"/>
      <c r="BEF87" s="8"/>
      <c r="BEG87" s="8"/>
      <c r="BEH87" s="8"/>
      <c r="BEI87" s="8"/>
      <c r="BEJ87" s="8"/>
      <c r="BEK87" s="8"/>
      <c r="BEL87" s="8"/>
      <c r="BEM87" s="8"/>
      <c r="BEN87" s="8"/>
      <c r="BEO87" s="8"/>
      <c r="BEP87" s="8"/>
      <c r="BEQ87" s="8"/>
      <c r="BER87" s="8"/>
      <c r="BES87" s="8"/>
      <c r="BET87" s="8"/>
      <c r="BEU87" s="8"/>
      <c r="BEV87" s="8"/>
      <c r="BEW87" s="8"/>
      <c r="BEX87" s="8"/>
      <c r="BEY87" s="8"/>
      <c r="BEZ87" s="8"/>
      <c r="BFA87" s="8"/>
      <c r="BFB87" s="8"/>
      <c r="BFC87" s="8"/>
      <c r="BFD87" s="8"/>
      <c r="BFE87" s="8"/>
      <c r="BFF87" s="8"/>
      <c r="BFG87" s="8"/>
      <c r="BFH87" s="8"/>
      <c r="BFI87" s="8"/>
      <c r="BFJ87" s="8"/>
      <c r="BFK87" s="8"/>
      <c r="BFL87" s="8"/>
      <c r="BFM87" s="8"/>
      <c r="BFN87" s="8"/>
      <c r="BFO87" s="8"/>
      <c r="BFP87" s="8"/>
      <c r="BFQ87" s="8"/>
      <c r="BFR87" s="8"/>
      <c r="BFS87" s="8"/>
      <c r="BFT87" s="8"/>
      <c r="BFU87" s="8"/>
      <c r="BFV87" s="8"/>
      <c r="BFW87" s="8"/>
      <c r="BFX87" s="8"/>
      <c r="BFY87" s="8"/>
      <c r="BFZ87" s="8"/>
      <c r="BGA87" s="8"/>
      <c r="BGB87" s="8"/>
      <c r="BGC87" s="8"/>
      <c r="BGD87" s="8"/>
      <c r="BGE87" s="8"/>
      <c r="BGF87" s="8"/>
      <c r="BGG87" s="8"/>
      <c r="BGH87" s="8"/>
      <c r="BGI87" s="8"/>
      <c r="BGJ87" s="8"/>
      <c r="BGK87" s="8"/>
      <c r="BGL87" s="8"/>
      <c r="BGM87" s="8"/>
      <c r="BGN87" s="8"/>
      <c r="BGO87" s="8"/>
      <c r="BGP87" s="8"/>
      <c r="BGQ87" s="8"/>
      <c r="BGR87" s="8"/>
      <c r="BGS87" s="8"/>
      <c r="BGT87" s="8"/>
      <c r="BGU87" s="8"/>
      <c r="BGV87" s="8"/>
      <c r="BGW87" s="8"/>
      <c r="BGX87" s="8"/>
      <c r="BGY87" s="8"/>
      <c r="BGZ87" s="8"/>
      <c r="BHA87" s="8"/>
      <c r="BHB87" s="8"/>
      <c r="BHC87" s="8"/>
      <c r="BHD87" s="8"/>
      <c r="BHE87" s="8"/>
      <c r="BHF87" s="8"/>
      <c r="BHG87" s="8"/>
      <c r="BHH87" s="8"/>
      <c r="BHI87" s="8"/>
      <c r="BHJ87" s="8"/>
      <c r="BHK87" s="8"/>
      <c r="BHL87" s="8"/>
      <c r="BHM87" s="8"/>
      <c r="BHN87" s="8"/>
      <c r="BHO87" s="8"/>
      <c r="BHP87" s="8"/>
      <c r="BHQ87" s="8"/>
      <c r="BHR87" s="8"/>
      <c r="BHS87" s="8"/>
      <c r="BHT87" s="8"/>
      <c r="BHU87" s="8"/>
      <c r="BHV87" s="8"/>
      <c r="BHW87" s="8"/>
      <c r="BHX87" s="8"/>
      <c r="BHY87" s="8"/>
      <c r="BHZ87" s="8"/>
      <c r="BIA87" s="8"/>
      <c r="BIB87" s="8"/>
      <c r="BIC87" s="8"/>
      <c r="BID87" s="8"/>
      <c r="BIE87" s="8"/>
      <c r="BIF87" s="8"/>
      <c r="BIG87" s="8"/>
      <c r="BIH87" s="8"/>
      <c r="BII87" s="8"/>
      <c r="BIJ87" s="8"/>
      <c r="BIK87" s="8"/>
      <c r="BIL87" s="8"/>
      <c r="BIM87" s="8"/>
      <c r="BIN87" s="8"/>
      <c r="BIO87" s="8"/>
      <c r="BIP87" s="8"/>
      <c r="BIQ87" s="8"/>
      <c r="BIR87" s="8"/>
      <c r="BIS87" s="8"/>
      <c r="BIT87" s="8"/>
      <c r="BIU87" s="8"/>
      <c r="BIV87" s="8"/>
      <c r="BIW87" s="8"/>
      <c r="BIX87" s="8"/>
      <c r="BIY87" s="8"/>
      <c r="BIZ87" s="8"/>
      <c r="BJA87" s="8"/>
      <c r="BJB87" s="8"/>
      <c r="BJC87" s="8"/>
      <c r="BJD87" s="8"/>
      <c r="BJE87" s="8"/>
      <c r="BJF87" s="8"/>
      <c r="BJG87" s="8"/>
      <c r="BJH87" s="8"/>
      <c r="BJI87" s="8"/>
      <c r="BJJ87" s="8"/>
      <c r="BJK87" s="8"/>
      <c r="BJL87" s="8"/>
      <c r="BJM87" s="8"/>
      <c r="BJN87" s="8"/>
      <c r="BJO87" s="8"/>
      <c r="BJP87" s="8"/>
      <c r="BJQ87" s="8"/>
      <c r="BJR87" s="8"/>
      <c r="BJS87" s="8"/>
      <c r="BJT87" s="8"/>
      <c r="BJU87" s="8"/>
      <c r="BJV87" s="8"/>
      <c r="BJW87" s="8"/>
      <c r="BJX87" s="8"/>
      <c r="BJY87" s="8"/>
      <c r="BJZ87" s="8"/>
      <c r="BKA87" s="8"/>
      <c r="BKB87" s="8"/>
      <c r="BKC87" s="8"/>
      <c r="BKD87" s="8"/>
      <c r="BKE87" s="8"/>
      <c r="BKF87" s="8"/>
      <c r="BKG87" s="8"/>
      <c r="BKH87" s="8"/>
      <c r="BKI87" s="8"/>
      <c r="BKJ87" s="8"/>
      <c r="BKK87" s="8"/>
      <c r="BKL87" s="8"/>
      <c r="BKM87" s="8"/>
      <c r="BKN87" s="8"/>
      <c r="BKO87" s="8"/>
      <c r="BKP87" s="8"/>
      <c r="BKQ87" s="8"/>
      <c r="BKR87" s="8"/>
      <c r="BKS87" s="8"/>
      <c r="BKT87" s="8"/>
      <c r="BKU87" s="8"/>
      <c r="BKV87" s="8"/>
      <c r="BKW87" s="8"/>
      <c r="BKX87" s="8"/>
      <c r="BKY87" s="8"/>
      <c r="BKZ87" s="8"/>
      <c r="BLA87" s="8"/>
      <c r="BLB87" s="8"/>
      <c r="BLC87" s="8"/>
      <c r="BLD87" s="8"/>
      <c r="BLE87" s="8"/>
      <c r="BLF87" s="8"/>
      <c r="BLG87" s="8"/>
      <c r="BLH87" s="8"/>
      <c r="BLI87" s="8"/>
      <c r="BLJ87" s="8"/>
      <c r="BLK87" s="8"/>
      <c r="BLL87" s="8"/>
      <c r="BLM87" s="8"/>
      <c r="BLN87" s="8"/>
      <c r="BLO87" s="8"/>
      <c r="BLP87" s="8"/>
      <c r="BLQ87" s="8"/>
      <c r="BLR87" s="8"/>
      <c r="BLS87" s="8"/>
      <c r="BLT87" s="8"/>
      <c r="BLU87" s="8"/>
      <c r="BLV87" s="8"/>
      <c r="BLW87" s="8"/>
      <c r="BLX87" s="8"/>
      <c r="BLY87" s="8"/>
      <c r="BLZ87" s="8"/>
      <c r="BMA87" s="8"/>
      <c r="BMB87" s="8"/>
      <c r="BMC87" s="8"/>
      <c r="BMD87" s="8"/>
      <c r="BME87" s="8"/>
      <c r="BMF87" s="8"/>
      <c r="BMG87" s="8"/>
      <c r="BMH87" s="8"/>
      <c r="BMI87" s="8"/>
      <c r="BMJ87" s="8"/>
      <c r="BMK87" s="8"/>
      <c r="BML87" s="8"/>
      <c r="BMM87" s="8"/>
      <c r="BMN87" s="8"/>
      <c r="BMO87" s="8"/>
      <c r="BMP87" s="8"/>
      <c r="BMQ87" s="8"/>
      <c r="BMR87" s="8"/>
      <c r="BMS87" s="8"/>
      <c r="BMT87" s="8"/>
      <c r="BMU87" s="8"/>
      <c r="BMV87" s="8"/>
      <c r="BMW87" s="8"/>
      <c r="BMX87" s="8"/>
      <c r="BMY87" s="8"/>
      <c r="BMZ87" s="8"/>
      <c r="BNA87" s="8"/>
      <c r="BNB87" s="8"/>
      <c r="BNC87" s="8"/>
      <c r="BND87" s="8"/>
      <c r="BNE87" s="8"/>
      <c r="BNF87" s="8"/>
      <c r="BNG87" s="8"/>
      <c r="BNH87" s="8"/>
      <c r="BNI87" s="8"/>
      <c r="BNJ87" s="8"/>
      <c r="BNK87" s="8"/>
      <c r="BNL87" s="8"/>
      <c r="BNM87" s="8"/>
      <c r="BNN87" s="8"/>
      <c r="BNO87" s="8"/>
      <c r="BNP87" s="8"/>
      <c r="BNQ87" s="8"/>
      <c r="BNR87" s="8"/>
      <c r="BNS87" s="8"/>
      <c r="BNT87" s="8"/>
      <c r="BNU87" s="8"/>
      <c r="BNV87" s="8"/>
      <c r="BNW87" s="8"/>
      <c r="BNX87" s="8"/>
      <c r="BNY87" s="8"/>
      <c r="BNZ87" s="8"/>
      <c r="BOA87" s="8"/>
      <c r="BOB87" s="8"/>
      <c r="BOC87" s="8"/>
      <c r="BOD87" s="8"/>
      <c r="BOE87" s="8"/>
      <c r="BOF87" s="8"/>
      <c r="BOG87" s="8"/>
      <c r="BOH87" s="8"/>
      <c r="BOI87" s="8"/>
      <c r="BOJ87" s="8"/>
      <c r="BOK87" s="8"/>
      <c r="BOL87" s="8"/>
      <c r="BOM87" s="8"/>
      <c r="BON87" s="8"/>
      <c r="BOO87" s="8"/>
      <c r="BOP87" s="8"/>
      <c r="BOQ87" s="8"/>
      <c r="BOR87" s="8"/>
      <c r="BOS87" s="8"/>
      <c r="BOT87" s="8"/>
      <c r="BOU87" s="8"/>
      <c r="BOV87" s="8"/>
      <c r="BOW87" s="8"/>
      <c r="BOX87" s="8"/>
      <c r="BOY87" s="8"/>
      <c r="BOZ87" s="8"/>
      <c r="BPA87" s="8"/>
      <c r="BPB87" s="8"/>
      <c r="BPC87" s="8"/>
      <c r="BPD87" s="8"/>
      <c r="BPE87" s="8"/>
      <c r="BPF87" s="8"/>
      <c r="BPG87" s="8"/>
      <c r="BPH87" s="8"/>
      <c r="BPI87" s="8"/>
      <c r="BPJ87" s="8"/>
      <c r="BPK87" s="8"/>
      <c r="BPL87" s="8"/>
      <c r="BPM87" s="8"/>
      <c r="BPN87" s="8"/>
      <c r="BPO87" s="8"/>
      <c r="BPP87" s="8"/>
      <c r="BPQ87" s="8"/>
      <c r="BPR87" s="8"/>
      <c r="BPS87" s="8"/>
      <c r="BPT87" s="8"/>
      <c r="BPU87" s="8"/>
      <c r="BPV87" s="8"/>
      <c r="BPW87" s="8"/>
      <c r="BPX87" s="8"/>
      <c r="BPY87" s="8"/>
      <c r="BPZ87" s="8"/>
      <c r="BQA87" s="8"/>
      <c r="BQB87" s="8"/>
      <c r="BQC87" s="8"/>
      <c r="BQD87" s="8"/>
      <c r="BQE87" s="8"/>
      <c r="BQF87" s="8"/>
      <c r="BQG87" s="8"/>
      <c r="BQH87" s="8"/>
      <c r="BQI87" s="8"/>
      <c r="BQJ87" s="8"/>
      <c r="BQK87" s="8"/>
      <c r="BQL87" s="8"/>
      <c r="BQM87" s="8"/>
      <c r="BQN87" s="8"/>
      <c r="BQO87" s="8"/>
      <c r="BQP87" s="8"/>
      <c r="BQQ87" s="8"/>
      <c r="BQR87" s="8"/>
      <c r="BQS87" s="8"/>
      <c r="BQT87" s="8"/>
      <c r="BQU87" s="8"/>
      <c r="BQV87" s="8"/>
      <c r="BQW87" s="8"/>
      <c r="BQX87" s="8"/>
      <c r="BQY87" s="8"/>
      <c r="BQZ87" s="8"/>
      <c r="BRA87" s="8"/>
      <c r="BRB87" s="8"/>
      <c r="BRC87" s="8"/>
      <c r="BRD87" s="8"/>
      <c r="BRE87" s="8"/>
      <c r="BRF87" s="8"/>
      <c r="BRG87" s="8"/>
      <c r="BRH87" s="8"/>
      <c r="BRI87" s="8"/>
      <c r="BRJ87" s="8"/>
      <c r="BRK87" s="8"/>
      <c r="BRL87" s="8"/>
      <c r="BRM87" s="8"/>
      <c r="BRN87" s="8"/>
      <c r="BRO87" s="8"/>
      <c r="BRP87" s="8"/>
      <c r="BRQ87" s="8"/>
      <c r="BRR87" s="8"/>
      <c r="BRS87" s="8"/>
      <c r="BRT87" s="8"/>
      <c r="BRU87" s="8"/>
      <c r="BRV87" s="8"/>
      <c r="BRW87" s="8"/>
      <c r="BRX87" s="8"/>
      <c r="BRY87" s="8"/>
      <c r="BRZ87" s="8"/>
      <c r="BSA87" s="8"/>
      <c r="BSB87" s="8"/>
      <c r="BSC87" s="8"/>
      <c r="BSD87" s="8"/>
      <c r="BSE87" s="8"/>
      <c r="BSF87" s="8"/>
      <c r="BSG87" s="8"/>
      <c r="BSH87" s="8"/>
      <c r="BSI87" s="8"/>
      <c r="BSJ87" s="8"/>
      <c r="BSK87" s="8"/>
      <c r="BSL87" s="8"/>
      <c r="BSM87" s="8"/>
      <c r="BSN87" s="8"/>
      <c r="BSO87" s="8"/>
      <c r="BSP87" s="8"/>
      <c r="BSQ87" s="8"/>
      <c r="BSR87" s="8"/>
      <c r="BSS87" s="8"/>
      <c r="BST87" s="8"/>
      <c r="BSU87" s="8"/>
      <c r="BSV87" s="8"/>
      <c r="BSW87" s="8"/>
      <c r="BSX87" s="8"/>
      <c r="BSY87" s="8"/>
      <c r="BSZ87" s="8"/>
      <c r="BTA87" s="8"/>
      <c r="BTB87" s="8"/>
      <c r="BTC87" s="8"/>
      <c r="BTD87" s="8"/>
      <c r="BTE87" s="8"/>
      <c r="BTF87" s="8"/>
      <c r="BTG87" s="8"/>
      <c r="BTH87" s="8"/>
      <c r="BTI87" s="8"/>
      <c r="BTJ87" s="8"/>
      <c r="BTK87" s="8"/>
      <c r="BTL87" s="8"/>
      <c r="BTM87" s="8"/>
      <c r="BTN87" s="8"/>
      <c r="BTO87" s="8"/>
      <c r="BTP87" s="8"/>
      <c r="BTQ87" s="8"/>
      <c r="BTR87" s="8"/>
      <c r="BTS87" s="8"/>
      <c r="BTT87" s="8"/>
      <c r="BTU87" s="8"/>
      <c r="BTV87" s="8"/>
      <c r="BTW87" s="8"/>
      <c r="BTX87" s="8"/>
      <c r="BTY87" s="8"/>
      <c r="BTZ87" s="8"/>
      <c r="BUA87" s="8"/>
      <c r="BUB87" s="8"/>
      <c r="BUC87" s="8"/>
      <c r="BUD87" s="8"/>
      <c r="BUE87" s="8"/>
      <c r="BUF87" s="8"/>
      <c r="BUG87" s="8"/>
      <c r="BUH87" s="8"/>
      <c r="BUI87" s="8"/>
      <c r="BUJ87" s="8"/>
      <c r="BUK87" s="8"/>
      <c r="BUL87" s="8"/>
      <c r="BUM87" s="8"/>
      <c r="BUN87" s="8"/>
      <c r="BUO87" s="8"/>
      <c r="BUP87" s="8"/>
      <c r="BUQ87" s="8"/>
      <c r="BUR87" s="8"/>
      <c r="BUS87" s="8"/>
      <c r="BUT87" s="8"/>
      <c r="BUU87" s="8"/>
      <c r="BUV87" s="8"/>
      <c r="BUW87" s="8"/>
      <c r="BUX87" s="8"/>
      <c r="BUY87" s="8"/>
      <c r="BUZ87" s="8"/>
      <c r="BVA87" s="8"/>
      <c r="BVB87" s="8"/>
      <c r="BVC87" s="8"/>
      <c r="BVD87" s="8"/>
      <c r="BVE87" s="8"/>
      <c r="BVF87" s="8"/>
      <c r="BVG87" s="8"/>
      <c r="BVH87" s="8"/>
      <c r="BVI87" s="8"/>
      <c r="BVJ87" s="8"/>
      <c r="BVK87" s="8"/>
      <c r="BVL87" s="8"/>
      <c r="BVM87" s="8"/>
      <c r="BVN87" s="8"/>
      <c r="BVO87" s="8"/>
      <c r="BVP87" s="8"/>
      <c r="BVQ87" s="8"/>
      <c r="BVR87" s="8"/>
      <c r="BVS87" s="8"/>
      <c r="BVT87" s="8"/>
      <c r="BVU87" s="8"/>
      <c r="BVV87" s="8"/>
      <c r="BVW87" s="8"/>
      <c r="BVX87" s="8"/>
      <c r="BVY87" s="8"/>
      <c r="BVZ87" s="8"/>
      <c r="BWA87" s="8"/>
      <c r="BWB87" s="8"/>
      <c r="BWC87" s="8"/>
      <c r="BWD87" s="8"/>
      <c r="BWE87" s="8"/>
      <c r="BWF87" s="8"/>
      <c r="BWG87" s="8"/>
      <c r="BWH87" s="8"/>
      <c r="BWI87" s="8"/>
      <c r="BWJ87" s="8"/>
      <c r="BWK87" s="8"/>
      <c r="BWL87" s="8"/>
      <c r="BWM87" s="8"/>
      <c r="BWN87" s="8"/>
      <c r="BWO87" s="8"/>
      <c r="BWP87" s="8"/>
      <c r="BWQ87" s="8"/>
      <c r="BWR87" s="8"/>
      <c r="BWS87" s="8"/>
      <c r="BWT87" s="8"/>
      <c r="BWU87" s="8"/>
      <c r="BWV87" s="8"/>
      <c r="BWW87" s="8"/>
      <c r="BWX87" s="8"/>
      <c r="BWY87" s="8"/>
      <c r="BWZ87" s="8"/>
      <c r="BXA87" s="8"/>
      <c r="BXB87" s="8"/>
      <c r="BXC87" s="8"/>
      <c r="BXD87" s="8"/>
      <c r="BXE87" s="8"/>
      <c r="BXF87" s="8"/>
      <c r="BXG87" s="8"/>
      <c r="BXH87" s="8"/>
      <c r="BXI87" s="8"/>
      <c r="BXJ87" s="8"/>
      <c r="BXK87" s="8"/>
      <c r="BXL87" s="8"/>
      <c r="BXM87" s="8"/>
      <c r="BXN87" s="8"/>
      <c r="BXO87" s="8"/>
      <c r="BXP87" s="8"/>
      <c r="BXQ87" s="8"/>
      <c r="BXR87" s="8"/>
      <c r="BXS87" s="8"/>
      <c r="BXT87" s="8"/>
      <c r="BXU87" s="8"/>
      <c r="BXV87" s="8"/>
      <c r="BXW87" s="8"/>
      <c r="BXX87" s="8"/>
      <c r="BXY87" s="8"/>
      <c r="BXZ87" s="8"/>
      <c r="BYA87" s="8"/>
      <c r="BYB87" s="8"/>
      <c r="BYC87" s="8"/>
      <c r="BYD87" s="8"/>
      <c r="BYE87" s="8"/>
      <c r="BYF87" s="8"/>
      <c r="BYG87" s="8"/>
      <c r="BYH87" s="8"/>
      <c r="BYI87" s="8"/>
      <c r="BYJ87" s="8"/>
      <c r="BYK87" s="8"/>
      <c r="BYL87" s="8"/>
      <c r="BYM87" s="8"/>
      <c r="BYN87" s="8"/>
      <c r="BYO87" s="8"/>
      <c r="BYP87" s="8"/>
      <c r="BYQ87" s="8"/>
      <c r="BYR87" s="8"/>
      <c r="BYS87" s="8"/>
      <c r="BYT87" s="8"/>
      <c r="BYU87" s="8"/>
      <c r="BYV87" s="8"/>
      <c r="BYW87" s="8"/>
      <c r="BYX87" s="8"/>
      <c r="BYY87" s="8"/>
      <c r="BYZ87" s="8"/>
      <c r="BZA87" s="8"/>
      <c r="BZB87" s="8"/>
      <c r="BZC87" s="8"/>
      <c r="BZD87" s="8"/>
      <c r="BZE87" s="8"/>
      <c r="BZF87" s="8"/>
      <c r="BZG87" s="8"/>
      <c r="BZH87" s="8"/>
      <c r="BZI87" s="8"/>
      <c r="BZJ87" s="8"/>
      <c r="BZK87" s="8"/>
      <c r="BZL87" s="8"/>
      <c r="BZM87" s="8"/>
      <c r="BZN87" s="8"/>
      <c r="BZO87" s="8"/>
      <c r="BZP87" s="8"/>
      <c r="BZQ87" s="8"/>
      <c r="BZR87" s="8"/>
      <c r="BZS87" s="8"/>
      <c r="BZT87" s="8"/>
      <c r="BZU87" s="8"/>
      <c r="BZV87" s="8"/>
      <c r="BZW87" s="8"/>
      <c r="BZX87" s="8"/>
      <c r="BZY87" s="8"/>
      <c r="BZZ87" s="8"/>
      <c r="CAA87" s="8"/>
      <c r="CAB87" s="8"/>
      <c r="CAC87" s="8"/>
      <c r="CAD87" s="8"/>
      <c r="CAE87" s="8"/>
      <c r="CAF87" s="8"/>
      <c r="CAG87" s="8"/>
      <c r="CAH87" s="8"/>
      <c r="CAI87" s="8"/>
      <c r="CAJ87" s="8"/>
      <c r="CAK87" s="8"/>
      <c r="CAL87" s="8"/>
      <c r="CAM87" s="8"/>
      <c r="CAN87" s="8"/>
      <c r="CAO87" s="8"/>
      <c r="CAP87" s="8"/>
      <c r="CAQ87" s="8"/>
      <c r="CAR87" s="8"/>
      <c r="CAS87" s="8"/>
      <c r="CAT87" s="8"/>
      <c r="CAU87" s="8"/>
      <c r="CAV87" s="8"/>
      <c r="CAW87" s="8"/>
      <c r="CAX87" s="8"/>
      <c r="CAY87" s="8"/>
      <c r="CAZ87" s="8"/>
      <c r="CBA87" s="8"/>
      <c r="CBB87" s="8"/>
      <c r="CBC87" s="8"/>
      <c r="CBD87" s="8"/>
      <c r="CBE87" s="8"/>
      <c r="CBF87" s="8"/>
      <c r="CBG87" s="8"/>
      <c r="CBH87" s="8"/>
      <c r="CBI87" s="8"/>
      <c r="CBJ87" s="8"/>
      <c r="CBK87" s="8"/>
      <c r="CBL87" s="8"/>
      <c r="CBM87" s="8"/>
      <c r="CBN87" s="8"/>
      <c r="CBO87" s="8"/>
      <c r="CBP87" s="8"/>
      <c r="CBQ87" s="8"/>
      <c r="CBR87" s="8"/>
      <c r="CBS87" s="8"/>
      <c r="CBT87" s="8"/>
      <c r="CBU87" s="8"/>
      <c r="CBV87" s="8"/>
      <c r="CBW87" s="8"/>
      <c r="CBX87" s="8"/>
      <c r="CBY87" s="8"/>
      <c r="CBZ87" s="8"/>
      <c r="CCA87" s="8"/>
      <c r="CCB87" s="8"/>
      <c r="CCC87" s="8"/>
      <c r="CCD87" s="8"/>
      <c r="CCE87" s="8"/>
      <c r="CCF87" s="8"/>
      <c r="CCG87" s="8"/>
      <c r="CCH87" s="8"/>
      <c r="CCI87" s="8"/>
      <c r="CCJ87" s="8"/>
      <c r="CCK87" s="8"/>
      <c r="CCL87" s="8"/>
      <c r="CCM87" s="8"/>
      <c r="CCN87" s="8"/>
      <c r="CCO87" s="8"/>
      <c r="CCP87" s="8"/>
      <c r="CCQ87" s="8"/>
      <c r="CCR87" s="8"/>
      <c r="CCS87" s="8"/>
      <c r="CCT87" s="8"/>
      <c r="CCU87" s="8"/>
      <c r="CCV87" s="8"/>
      <c r="CCW87" s="8"/>
      <c r="CCX87" s="8"/>
      <c r="CCY87" s="8"/>
      <c r="CCZ87" s="8"/>
      <c r="CDA87" s="8"/>
      <c r="CDB87" s="8"/>
      <c r="CDC87" s="8"/>
      <c r="CDD87" s="8"/>
      <c r="CDE87" s="8"/>
      <c r="CDF87" s="8"/>
      <c r="CDG87" s="8"/>
      <c r="CDH87" s="8"/>
      <c r="CDI87" s="8"/>
      <c r="CDJ87" s="8"/>
      <c r="CDK87" s="8"/>
      <c r="CDL87" s="8"/>
      <c r="CDM87" s="8"/>
      <c r="CDN87" s="8"/>
      <c r="CDO87" s="8"/>
      <c r="CDP87" s="8"/>
      <c r="CDQ87" s="8"/>
      <c r="CDR87" s="8"/>
      <c r="CDS87" s="8"/>
      <c r="CDT87" s="8"/>
      <c r="CDU87" s="8"/>
      <c r="CDV87" s="8"/>
      <c r="CDW87" s="8"/>
      <c r="CDX87" s="8"/>
      <c r="CDY87" s="8"/>
      <c r="CDZ87" s="8"/>
      <c r="CEA87" s="8"/>
      <c r="CEB87" s="8"/>
      <c r="CEC87" s="8"/>
      <c r="CED87" s="8"/>
      <c r="CEE87" s="8"/>
      <c r="CEF87" s="8"/>
      <c r="CEG87" s="8"/>
      <c r="CEH87" s="8"/>
      <c r="CEI87" s="8"/>
      <c r="CEJ87" s="8"/>
      <c r="CEK87" s="8"/>
      <c r="CEL87" s="8"/>
      <c r="CEM87" s="8"/>
      <c r="CEN87" s="8"/>
      <c r="CEO87" s="8"/>
      <c r="CEP87" s="8"/>
      <c r="CEQ87" s="8"/>
      <c r="CER87" s="8"/>
      <c r="CES87" s="8"/>
      <c r="CET87" s="8"/>
      <c r="CEU87" s="8"/>
      <c r="CEV87" s="8"/>
      <c r="CEW87" s="8"/>
      <c r="CEX87" s="8"/>
      <c r="CEY87" s="8"/>
      <c r="CEZ87" s="8"/>
      <c r="CFA87" s="8"/>
      <c r="CFB87" s="8"/>
      <c r="CFC87" s="8"/>
      <c r="CFD87" s="8"/>
      <c r="CFE87" s="8"/>
      <c r="CFF87" s="8"/>
      <c r="CFG87" s="8"/>
      <c r="CFH87" s="8"/>
      <c r="CFI87" s="8"/>
      <c r="CFJ87" s="8"/>
      <c r="CFK87" s="8"/>
      <c r="CFL87" s="8"/>
      <c r="CFM87" s="8"/>
      <c r="CFN87" s="8"/>
      <c r="CFO87" s="8"/>
      <c r="CFP87" s="8"/>
      <c r="CFQ87" s="8"/>
      <c r="CFR87" s="8"/>
      <c r="CFS87" s="8"/>
      <c r="CFT87" s="8"/>
      <c r="CFU87" s="8"/>
      <c r="CFV87" s="8"/>
      <c r="CFW87" s="8"/>
      <c r="CFX87" s="8"/>
      <c r="CFY87" s="8"/>
      <c r="CFZ87" s="8"/>
      <c r="CGA87" s="8"/>
      <c r="CGB87" s="8"/>
      <c r="CGC87" s="8"/>
      <c r="CGD87" s="8"/>
      <c r="CGE87" s="8"/>
      <c r="CGF87" s="8"/>
      <c r="CGG87" s="8"/>
      <c r="CGH87" s="8"/>
      <c r="CGI87" s="8"/>
      <c r="CGJ87" s="8"/>
      <c r="CGK87" s="8"/>
      <c r="CGL87" s="8"/>
      <c r="CGM87" s="8"/>
      <c r="CGN87" s="8"/>
      <c r="CGO87" s="8"/>
      <c r="CGP87" s="8"/>
      <c r="CGQ87" s="8"/>
      <c r="CGR87" s="8"/>
      <c r="CGS87" s="8"/>
      <c r="CGT87" s="8"/>
      <c r="CGU87" s="8"/>
      <c r="CGV87" s="8"/>
      <c r="CGW87" s="8"/>
      <c r="CGX87" s="8"/>
      <c r="CGY87" s="8"/>
      <c r="CGZ87" s="8"/>
      <c r="CHA87" s="8"/>
      <c r="CHB87" s="8"/>
      <c r="CHC87" s="8"/>
      <c r="CHD87" s="8"/>
      <c r="CHE87" s="8"/>
      <c r="CHF87" s="8"/>
      <c r="CHG87" s="8"/>
      <c r="CHH87" s="8"/>
      <c r="CHI87" s="8"/>
      <c r="CHJ87" s="8"/>
      <c r="CHK87" s="8"/>
      <c r="CHL87" s="8"/>
      <c r="CHM87" s="8"/>
      <c r="CHN87" s="8"/>
      <c r="CHO87" s="8"/>
      <c r="CHP87" s="8"/>
      <c r="CHQ87" s="8"/>
      <c r="CHR87" s="8"/>
      <c r="CHS87" s="8"/>
      <c r="CHT87" s="8"/>
      <c r="CHU87" s="8"/>
      <c r="CHV87" s="8"/>
      <c r="CHW87" s="8"/>
      <c r="CHX87" s="8"/>
      <c r="CHY87" s="8"/>
      <c r="CHZ87" s="8"/>
      <c r="CIA87" s="8"/>
      <c r="CIB87" s="8"/>
      <c r="CIC87" s="8"/>
      <c r="CID87" s="8"/>
      <c r="CIE87" s="8"/>
      <c r="CIF87" s="8"/>
      <c r="CIG87" s="8"/>
      <c r="CIH87" s="8"/>
      <c r="CII87" s="8"/>
      <c r="CIJ87" s="8"/>
      <c r="CIK87" s="8"/>
      <c r="CIL87" s="8"/>
      <c r="CIM87" s="8"/>
      <c r="CIN87" s="8"/>
      <c r="CIO87" s="8"/>
      <c r="CIP87" s="8"/>
      <c r="CIQ87" s="8"/>
      <c r="CIR87" s="8"/>
      <c r="CIS87" s="8"/>
      <c r="CIT87" s="8"/>
      <c r="CIU87" s="8"/>
      <c r="CIV87" s="8"/>
      <c r="CIW87" s="8"/>
      <c r="CIX87" s="8"/>
      <c r="CIY87" s="8"/>
      <c r="CIZ87" s="8"/>
      <c r="CJA87" s="8"/>
      <c r="CJB87" s="8"/>
      <c r="CJC87" s="8"/>
      <c r="CJD87" s="8"/>
      <c r="CJE87" s="8"/>
      <c r="CJF87" s="8"/>
      <c r="CJG87" s="8"/>
      <c r="CJH87" s="8"/>
      <c r="CJI87" s="8"/>
      <c r="CJJ87" s="8"/>
      <c r="CJK87" s="8"/>
      <c r="CJL87" s="8"/>
      <c r="CJM87" s="8"/>
      <c r="CJN87" s="8"/>
      <c r="CJO87" s="8"/>
      <c r="CJP87" s="8"/>
      <c r="CJQ87" s="8"/>
      <c r="CJR87" s="8"/>
      <c r="CJS87" s="8"/>
      <c r="CJT87" s="8"/>
      <c r="CJU87" s="8"/>
      <c r="CJV87" s="8"/>
      <c r="CJW87" s="8"/>
      <c r="CJX87" s="8"/>
      <c r="CJY87" s="8"/>
      <c r="CJZ87" s="8"/>
      <c r="CKA87" s="8"/>
      <c r="CKB87" s="8"/>
      <c r="CKC87" s="8"/>
      <c r="CKD87" s="8"/>
      <c r="CKE87" s="8"/>
      <c r="CKF87" s="8"/>
      <c r="CKG87" s="8"/>
      <c r="CKH87" s="8"/>
      <c r="CKI87" s="8"/>
      <c r="CKJ87" s="8"/>
      <c r="CKK87" s="8"/>
      <c r="CKL87" s="8"/>
      <c r="CKM87" s="8"/>
      <c r="CKN87" s="8"/>
      <c r="CKO87" s="8"/>
      <c r="CKP87" s="8"/>
      <c r="CKQ87" s="8"/>
      <c r="CKR87" s="8"/>
      <c r="CKS87" s="8"/>
      <c r="CKT87" s="8"/>
      <c r="CKU87" s="8"/>
      <c r="CKV87" s="8"/>
      <c r="CKW87" s="8"/>
      <c r="CKX87" s="8"/>
      <c r="CKY87" s="8"/>
      <c r="CKZ87" s="8"/>
      <c r="CLA87" s="8"/>
      <c r="CLB87" s="8"/>
      <c r="CLC87" s="8"/>
      <c r="CLD87" s="8"/>
      <c r="CLE87" s="8"/>
      <c r="CLF87" s="8"/>
      <c r="CLG87" s="8"/>
      <c r="CLH87" s="8"/>
      <c r="CLI87" s="8"/>
      <c r="CLJ87" s="8"/>
      <c r="CLK87" s="8"/>
      <c r="CLL87" s="8"/>
      <c r="CLM87" s="8"/>
      <c r="CLN87" s="8"/>
      <c r="CLO87" s="8"/>
      <c r="CLP87" s="8"/>
      <c r="CLQ87" s="8"/>
      <c r="CLR87" s="8"/>
      <c r="CLS87" s="8"/>
      <c r="CLT87" s="8"/>
      <c r="CLU87" s="8"/>
      <c r="CLV87" s="8"/>
      <c r="CLW87" s="8"/>
      <c r="CLX87" s="8"/>
      <c r="CLY87" s="8"/>
      <c r="CLZ87" s="8"/>
      <c r="CMA87" s="8"/>
      <c r="CMB87" s="8"/>
      <c r="CMC87" s="8"/>
      <c r="CMD87" s="8"/>
      <c r="CME87" s="8"/>
      <c r="CMF87" s="8"/>
      <c r="CMG87" s="8"/>
      <c r="CMH87" s="8"/>
      <c r="CMI87" s="8"/>
      <c r="CMJ87" s="8"/>
      <c r="CMK87" s="8"/>
      <c r="CML87" s="8"/>
      <c r="CMM87" s="8"/>
      <c r="CMN87" s="8"/>
      <c r="CMO87" s="8"/>
      <c r="CMP87" s="8"/>
      <c r="CMQ87" s="8"/>
      <c r="CMR87" s="8"/>
      <c r="CMS87" s="8"/>
      <c r="CMT87" s="8"/>
      <c r="CMU87" s="8"/>
      <c r="CMV87" s="8"/>
      <c r="CMW87" s="8"/>
      <c r="CMX87" s="8"/>
      <c r="CMY87" s="8"/>
      <c r="CMZ87" s="8"/>
      <c r="CNA87" s="8"/>
      <c r="CNB87" s="8"/>
      <c r="CNC87" s="8"/>
      <c r="CND87" s="8"/>
      <c r="CNE87" s="8"/>
      <c r="CNF87" s="8"/>
      <c r="CNG87" s="8"/>
      <c r="CNH87" s="8"/>
      <c r="CNI87" s="8"/>
      <c r="CNJ87" s="8"/>
      <c r="CNK87" s="8"/>
      <c r="CNL87" s="8"/>
      <c r="CNM87" s="8"/>
      <c r="CNN87" s="8"/>
      <c r="CNO87" s="8"/>
      <c r="CNP87" s="8"/>
      <c r="CNQ87" s="8"/>
      <c r="CNR87" s="8"/>
      <c r="CNS87" s="8"/>
      <c r="CNT87" s="8"/>
      <c r="CNU87" s="8"/>
      <c r="CNV87" s="8"/>
      <c r="CNW87" s="8"/>
      <c r="CNX87" s="8"/>
      <c r="CNY87" s="8"/>
      <c r="CNZ87" s="8"/>
      <c r="COA87" s="8"/>
      <c r="COB87" s="8"/>
      <c r="COC87" s="8"/>
      <c r="COD87" s="8"/>
      <c r="COE87" s="8"/>
      <c r="COF87" s="8"/>
      <c r="COG87" s="8"/>
      <c r="COH87" s="8"/>
      <c r="COI87" s="8"/>
      <c r="COJ87" s="8"/>
      <c r="COK87" s="8"/>
      <c r="COL87" s="8"/>
      <c r="COM87" s="8"/>
      <c r="CON87" s="8"/>
      <c r="COO87" s="8"/>
      <c r="COP87" s="8"/>
      <c r="COQ87" s="8"/>
      <c r="COR87" s="8"/>
      <c r="COS87" s="8"/>
      <c r="COT87" s="8"/>
      <c r="COU87" s="8"/>
      <c r="COV87" s="8"/>
      <c r="COW87" s="8"/>
      <c r="COX87" s="8"/>
      <c r="COY87" s="8"/>
      <c r="COZ87" s="8"/>
      <c r="CPA87" s="8"/>
      <c r="CPB87" s="8"/>
      <c r="CPC87" s="8"/>
      <c r="CPD87" s="8"/>
      <c r="CPE87" s="8"/>
      <c r="CPF87" s="8"/>
      <c r="CPG87" s="8"/>
      <c r="CPH87" s="8"/>
      <c r="CPI87" s="8"/>
      <c r="CPJ87" s="8"/>
      <c r="CPK87" s="8"/>
      <c r="CPL87" s="8"/>
      <c r="CPM87" s="8"/>
      <c r="CPN87" s="8"/>
      <c r="CPO87" s="8"/>
      <c r="CPP87" s="8"/>
      <c r="CPQ87" s="8"/>
      <c r="CPR87" s="8"/>
      <c r="CPS87" s="8"/>
      <c r="CPT87" s="8"/>
      <c r="CPU87" s="8"/>
      <c r="CPV87" s="8"/>
      <c r="CPW87" s="8"/>
      <c r="CPX87" s="8"/>
      <c r="CPY87" s="8"/>
      <c r="CPZ87" s="8"/>
      <c r="CQA87" s="8"/>
      <c r="CQB87" s="8"/>
      <c r="CQC87" s="8"/>
      <c r="CQD87" s="8"/>
      <c r="CQE87" s="8"/>
      <c r="CQF87" s="8"/>
      <c r="CQG87" s="8"/>
      <c r="CQH87" s="8"/>
      <c r="CQI87" s="8"/>
      <c r="CQJ87" s="8"/>
      <c r="CQK87" s="8"/>
      <c r="CQL87" s="8"/>
      <c r="CQM87" s="8"/>
      <c r="CQN87" s="8"/>
      <c r="CQO87" s="8"/>
      <c r="CQP87" s="8"/>
      <c r="CQQ87" s="8"/>
      <c r="CQR87" s="8"/>
      <c r="CQS87" s="8"/>
      <c r="CQT87" s="8"/>
      <c r="CQU87" s="8"/>
      <c r="CQV87" s="8"/>
      <c r="CQW87" s="8"/>
      <c r="CQX87" s="8"/>
      <c r="CQY87" s="8"/>
      <c r="CQZ87" s="8"/>
      <c r="CRA87" s="8"/>
      <c r="CRB87" s="8"/>
      <c r="CRC87" s="8"/>
      <c r="CRD87" s="8"/>
      <c r="CRE87" s="8"/>
      <c r="CRF87" s="8"/>
      <c r="CRG87" s="8"/>
      <c r="CRH87" s="8"/>
      <c r="CRI87" s="8"/>
      <c r="CRJ87" s="8"/>
      <c r="CRK87" s="8"/>
      <c r="CRL87" s="8"/>
      <c r="CRM87" s="8"/>
      <c r="CRN87" s="8"/>
      <c r="CRO87" s="8"/>
      <c r="CRP87" s="8"/>
      <c r="CRQ87" s="8"/>
      <c r="CRR87" s="8"/>
      <c r="CRS87" s="8"/>
      <c r="CRT87" s="8"/>
      <c r="CRU87" s="8"/>
      <c r="CRV87" s="8"/>
      <c r="CRW87" s="8"/>
      <c r="CRX87" s="8"/>
      <c r="CRY87" s="8"/>
      <c r="CRZ87" s="8"/>
      <c r="CSA87" s="8"/>
      <c r="CSB87" s="8"/>
      <c r="CSC87" s="8"/>
      <c r="CSD87" s="8"/>
      <c r="CSE87" s="8"/>
      <c r="CSF87" s="8"/>
      <c r="CSG87" s="8"/>
      <c r="CSH87" s="8"/>
      <c r="CSI87" s="8"/>
      <c r="CSJ87" s="8"/>
      <c r="CSK87" s="8"/>
      <c r="CSL87" s="8"/>
      <c r="CSM87" s="8"/>
      <c r="CSN87" s="8"/>
      <c r="CSO87" s="8"/>
      <c r="CSP87" s="8"/>
      <c r="CSQ87" s="8"/>
      <c r="CSR87" s="8"/>
      <c r="CSS87" s="8"/>
      <c r="CST87" s="8"/>
      <c r="CSU87" s="8"/>
      <c r="CSV87" s="8"/>
      <c r="CSW87" s="8"/>
      <c r="CSX87" s="8"/>
      <c r="CSY87" s="8"/>
      <c r="CSZ87" s="8"/>
      <c r="CTA87" s="8"/>
      <c r="CTB87" s="8"/>
      <c r="CTC87" s="8"/>
      <c r="CTD87" s="8"/>
      <c r="CTE87" s="8"/>
      <c r="CTF87" s="8"/>
      <c r="CTG87" s="8"/>
      <c r="CTH87" s="8"/>
      <c r="CTI87" s="8"/>
      <c r="CTJ87" s="8"/>
      <c r="CTK87" s="8"/>
      <c r="CTL87" s="8"/>
      <c r="CTM87" s="8"/>
      <c r="CTN87" s="8"/>
      <c r="CTO87" s="8"/>
      <c r="CTP87" s="8"/>
      <c r="CTQ87" s="8"/>
      <c r="CTR87" s="8"/>
      <c r="CTS87" s="8"/>
      <c r="CTT87" s="8"/>
      <c r="CTU87" s="8"/>
      <c r="CTV87" s="8"/>
      <c r="CTW87" s="8"/>
      <c r="CTX87" s="8"/>
      <c r="CTY87" s="8"/>
      <c r="CTZ87" s="8"/>
      <c r="CUA87" s="8"/>
      <c r="CUB87" s="8"/>
      <c r="CUC87" s="8"/>
      <c r="CUD87" s="8"/>
      <c r="CUE87" s="8"/>
      <c r="CUF87" s="8"/>
      <c r="CUG87" s="8"/>
      <c r="CUH87" s="8"/>
      <c r="CUI87" s="8"/>
      <c r="CUJ87" s="8"/>
      <c r="CUK87" s="8"/>
      <c r="CUL87" s="8"/>
      <c r="CUM87" s="8"/>
      <c r="CUN87" s="8"/>
      <c r="CUO87" s="8"/>
      <c r="CUP87" s="8"/>
      <c r="CUQ87" s="8"/>
      <c r="CUR87" s="8"/>
      <c r="CUS87" s="8"/>
      <c r="CUT87" s="8"/>
      <c r="CUU87" s="8"/>
      <c r="CUV87" s="8"/>
      <c r="CUW87" s="8"/>
      <c r="CUX87" s="8"/>
      <c r="CUY87" s="8"/>
      <c r="CUZ87" s="8"/>
      <c r="CVA87" s="8"/>
      <c r="CVB87" s="8"/>
      <c r="CVC87" s="8"/>
      <c r="CVD87" s="8"/>
      <c r="CVE87" s="8"/>
      <c r="CVF87" s="8"/>
      <c r="CVG87" s="8"/>
      <c r="CVH87" s="8"/>
      <c r="CVI87" s="8"/>
      <c r="CVJ87" s="8"/>
      <c r="CVK87" s="8"/>
      <c r="CVL87" s="8"/>
      <c r="CVM87" s="8"/>
      <c r="CVN87" s="8"/>
      <c r="CVO87" s="8"/>
      <c r="CVP87" s="8"/>
      <c r="CVQ87" s="8"/>
      <c r="CVR87" s="8"/>
      <c r="CVS87" s="8"/>
      <c r="CVT87" s="8"/>
      <c r="CVU87" s="8"/>
      <c r="CVV87" s="8"/>
      <c r="CVW87" s="8"/>
      <c r="CVX87" s="8"/>
      <c r="CVY87" s="8"/>
      <c r="CVZ87" s="8"/>
      <c r="CWA87" s="8"/>
      <c r="CWB87" s="8"/>
      <c r="CWC87" s="8"/>
      <c r="CWD87" s="8"/>
      <c r="CWE87" s="8"/>
      <c r="CWF87" s="8"/>
      <c r="CWG87" s="8"/>
      <c r="CWH87" s="8"/>
      <c r="CWI87" s="8"/>
      <c r="CWJ87" s="8"/>
      <c r="CWK87" s="8"/>
      <c r="CWL87" s="8"/>
      <c r="CWM87" s="8"/>
      <c r="CWN87" s="8"/>
      <c r="CWO87" s="8"/>
      <c r="CWP87" s="8"/>
      <c r="CWQ87" s="8"/>
      <c r="CWR87" s="8"/>
      <c r="CWS87" s="8"/>
      <c r="CWT87" s="8"/>
      <c r="CWU87" s="8"/>
      <c r="CWV87" s="8"/>
      <c r="CWW87" s="8"/>
      <c r="CWX87" s="8"/>
      <c r="CWY87" s="8"/>
      <c r="CWZ87" s="8"/>
      <c r="CXA87" s="8"/>
      <c r="CXB87" s="8"/>
      <c r="CXC87" s="8"/>
      <c r="CXD87" s="8"/>
      <c r="CXE87" s="8"/>
      <c r="CXF87" s="8"/>
      <c r="CXG87" s="8"/>
      <c r="CXH87" s="8"/>
      <c r="CXI87" s="8"/>
      <c r="CXJ87" s="8"/>
      <c r="CXK87" s="8"/>
      <c r="CXL87" s="8"/>
      <c r="CXM87" s="8"/>
      <c r="CXN87" s="8"/>
      <c r="CXO87" s="8"/>
      <c r="CXP87" s="8"/>
      <c r="CXQ87" s="8"/>
      <c r="CXR87" s="8"/>
      <c r="CXS87" s="8"/>
      <c r="CXT87" s="8"/>
      <c r="CXU87" s="8"/>
      <c r="CXV87" s="8"/>
      <c r="CXW87" s="8"/>
      <c r="CXX87" s="8"/>
      <c r="CXY87" s="8"/>
      <c r="CXZ87" s="8"/>
      <c r="CYA87" s="8"/>
      <c r="CYB87" s="8"/>
      <c r="CYC87" s="8"/>
      <c r="CYD87" s="8"/>
      <c r="CYE87" s="8"/>
      <c r="CYF87" s="8"/>
      <c r="CYG87" s="8"/>
      <c r="CYH87" s="8"/>
      <c r="CYI87" s="8"/>
      <c r="CYJ87" s="8"/>
      <c r="CYK87" s="8"/>
      <c r="CYL87" s="8"/>
      <c r="CYM87" s="8"/>
      <c r="CYN87" s="8"/>
      <c r="CYO87" s="8"/>
      <c r="CYP87" s="8"/>
      <c r="CYQ87" s="8"/>
      <c r="CYR87" s="8"/>
      <c r="CYS87" s="8"/>
      <c r="CYT87" s="8"/>
      <c r="CYU87" s="8"/>
      <c r="CYV87" s="8"/>
      <c r="CYW87" s="8"/>
      <c r="CYX87" s="8"/>
      <c r="CYY87" s="8"/>
      <c r="CYZ87" s="8"/>
      <c r="CZA87" s="8"/>
      <c r="CZB87" s="8"/>
      <c r="CZC87" s="8"/>
      <c r="CZD87" s="8"/>
      <c r="CZE87" s="8"/>
      <c r="CZF87" s="8"/>
      <c r="CZG87" s="8"/>
      <c r="CZH87" s="8"/>
      <c r="CZI87" s="8"/>
      <c r="CZJ87" s="8"/>
      <c r="CZK87" s="8"/>
      <c r="CZL87" s="8"/>
      <c r="CZM87" s="8"/>
      <c r="CZN87" s="8"/>
      <c r="CZO87" s="8"/>
      <c r="CZP87" s="8"/>
      <c r="CZQ87" s="8"/>
      <c r="CZR87" s="8"/>
      <c r="CZS87" s="8"/>
      <c r="CZT87" s="8"/>
      <c r="CZU87" s="8"/>
      <c r="CZV87" s="8"/>
      <c r="CZW87" s="8"/>
      <c r="CZX87" s="8"/>
      <c r="CZY87" s="8"/>
      <c r="CZZ87" s="8"/>
      <c r="DAA87" s="8"/>
      <c r="DAB87" s="8"/>
      <c r="DAC87" s="8"/>
      <c r="DAD87" s="8"/>
      <c r="DAE87" s="8"/>
      <c r="DAF87" s="8"/>
      <c r="DAG87" s="8"/>
      <c r="DAH87" s="8"/>
      <c r="DAI87" s="8"/>
      <c r="DAJ87" s="8"/>
      <c r="DAK87" s="8"/>
      <c r="DAL87" s="8"/>
      <c r="DAM87" s="8"/>
      <c r="DAN87" s="8"/>
      <c r="DAO87" s="8"/>
      <c r="DAP87" s="8"/>
      <c r="DAQ87" s="8"/>
      <c r="DAR87" s="8"/>
      <c r="DAS87" s="8"/>
      <c r="DAT87" s="8"/>
      <c r="DAU87" s="8"/>
      <c r="DAV87" s="8"/>
      <c r="DAW87" s="8"/>
      <c r="DAX87" s="8"/>
      <c r="DAY87" s="8"/>
      <c r="DAZ87" s="8"/>
      <c r="DBA87" s="8"/>
      <c r="DBB87" s="8"/>
      <c r="DBC87" s="8"/>
      <c r="DBD87" s="8"/>
      <c r="DBE87" s="8"/>
      <c r="DBF87" s="8"/>
      <c r="DBG87" s="8"/>
      <c r="DBH87" s="8"/>
      <c r="DBI87" s="8"/>
      <c r="DBJ87" s="8"/>
      <c r="DBK87" s="8"/>
      <c r="DBL87" s="8"/>
      <c r="DBM87" s="8"/>
      <c r="DBN87" s="8"/>
      <c r="DBO87" s="8"/>
      <c r="DBP87" s="8"/>
      <c r="DBQ87" s="8"/>
      <c r="DBR87" s="8"/>
      <c r="DBS87" s="8"/>
      <c r="DBT87" s="8"/>
      <c r="DBU87" s="8"/>
      <c r="DBV87" s="8"/>
      <c r="DBW87" s="8"/>
      <c r="DBX87" s="8"/>
      <c r="DBY87" s="8"/>
      <c r="DBZ87" s="8"/>
      <c r="DCA87" s="8"/>
      <c r="DCB87" s="8"/>
      <c r="DCC87" s="8"/>
      <c r="DCD87" s="8"/>
      <c r="DCE87" s="8"/>
      <c r="DCF87" s="8"/>
      <c r="DCG87" s="8"/>
      <c r="DCH87" s="8"/>
      <c r="DCI87" s="8"/>
      <c r="DCJ87" s="8"/>
      <c r="DCK87" s="8"/>
      <c r="DCL87" s="8"/>
      <c r="DCM87" s="8"/>
      <c r="DCN87" s="8"/>
      <c r="DCO87" s="8"/>
      <c r="DCP87" s="8"/>
      <c r="DCQ87" s="8"/>
      <c r="DCR87" s="8"/>
      <c r="DCS87" s="8"/>
      <c r="DCT87" s="8"/>
      <c r="DCU87" s="8"/>
      <c r="DCV87" s="8"/>
      <c r="DCW87" s="8"/>
      <c r="DCX87" s="8"/>
      <c r="DCY87" s="8"/>
      <c r="DCZ87" s="8"/>
      <c r="DDA87" s="8"/>
      <c r="DDB87" s="8"/>
      <c r="DDC87" s="8"/>
      <c r="DDD87" s="8"/>
      <c r="DDE87" s="8"/>
      <c r="DDF87" s="8"/>
      <c r="DDG87" s="8"/>
      <c r="DDH87" s="8"/>
      <c r="DDI87" s="8"/>
      <c r="DDJ87" s="8"/>
      <c r="DDK87" s="8"/>
      <c r="DDL87" s="8"/>
      <c r="DDM87" s="8"/>
      <c r="DDN87" s="8"/>
      <c r="DDO87" s="8"/>
      <c r="DDP87" s="8"/>
      <c r="DDQ87" s="8"/>
      <c r="DDR87" s="8"/>
      <c r="DDS87" s="8"/>
      <c r="DDT87" s="8"/>
      <c r="DDU87" s="8"/>
      <c r="DDV87" s="8"/>
      <c r="DDW87" s="8"/>
      <c r="DDX87" s="8"/>
      <c r="DDY87" s="8"/>
      <c r="DDZ87" s="8"/>
      <c r="DEA87" s="8"/>
      <c r="DEB87" s="8"/>
      <c r="DEC87" s="8"/>
      <c r="DED87" s="8"/>
      <c r="DEE87" s="8"/>
      <c r="DEF87" s="8"/>
      <c r="DEG87" s="8"/>
      <c r="DEH87" s="8"/>
      <c r="DEI87" s="8"/>
      <c r="DEJ87" s="8"/>
      <c r="DEK87" s="8"/>
      <c r="DEL87" s="8"/>
      <c r="DEM87" s="8"/>
      <c r="DEN87" s="8"/>
      <c r="DEO87" s="8"/>
      <c r="DEP87" s="8"/>
      <c r="DEQ87" s="8"/>
      <c r="DER87" s="8"/>
      <c r="DES87" s="8"/>
      <c r="DET87" s="8"/>
      <c r="DEU87" s="8"/>
      <c r="DEV87" s="8"/>
      <c r="DEW87" s="8"/>
      <c r="DEX87" s="8"/>
      <c r="DEY87" s="8"/>
      <c r="DEZ87" s="8"/>
      <c r="DFA87" s="8"/>
      <c r="DFB87" s="8"/>
      <c r="DFC87" s="8"/>
      <c r="DFD87" s="8"/>
      <c r="DFE87" s="8"/>
      <c r="DFF87" s="8"/>
      <c r="DFG87" s="8"/>
      <c r="DFH87" s="8"/>
      <c r="DFI87" s="8"/>
      <c r="DFJ87" s="8"/>
      <c r="DFK87" s="8"/>
      <c r="DFL87" s="8"/>
      <c r="DFM87" s="8"/>
      <c r="DFN87" s="8"/>
      <c r="DFO87" s="8"/>
      <c r="DFP87" s="8"/>
      <c r="DFQ87" s="8"/>
      <c r="DFR87" s="8"/>
      <c r="DFS87" s="8"/>
      <c r="DFT87" s="8"/>
      <c r="DFU87" s="8"/>
      <c r="DFV87" s="8"/>
      <c r="DFW87" s="8"/>
      <c r="DFX87" s="8"/>
      <c r="DFY87" s="8"/>
      <c r="DFZ87" s="8"/>
      <c r="DGA87" s="8"/>
      <c r="DGB87" s="8"/>
      <c r="DGC87" s="8"/>
      <c r="DGD87" s="8"/>
      <c r="DGE87" s="8"/>
      <c r="DGF87" s="8"/>
      <c r="DGG87" s="8"/>
      <c r="DGH87" s="8"/>
      <c r="DGI87" s="8"/>
      <c r="DGJ87" s="8"/>
      <c r="DGK87" s="8"/>
      <c r="DGL87" s="8"/>
      <c r="DGM87" s="8"/>
      <c r="DGN87" s="8"/>
      <c r="DGO87" s="8"/>
      <c r="DGP87" s="8"/>
      <c r="DGQ87" s="8"/>
      <c r="DGR87" s="8"/>
      <c r="DGS87" s="8"/>
      <c r="DGT87" s="8"/>
      <c r="DGU87" s="8"/>
      <c r="DGV87" s="8"/>
      <c r="DGW87" s="8"/>
      <c r="DGX87" s="8"/>
      <c r="DGY87" s="8"/>
      <c r="DGZ87" s="8"/>
      <c r="DHA87" s="8"/>
      <c r="DHB87" s="8"/>
      <c r="DHC87" s="8"/>
      <c r="DHD87" s="8"/>
      <c r="DHE87" s="8"/>
      <c r="DHF87" s="8"/>
      <c r="DHG87" s="8"/>
      <c r="DHH87" s="8"/>
      <c r="DHI87" s="8"/>
      <c r="DHJ87" s="8"/>
      <c r="DHK87" s="8"/>
      <c r="DHL87" s="8"/>
      <c r="DHM87" s="8"/>
      <c r="DHN87" s="8"/>
      <c r="DHO87" s="8"/>
      <c r="DHP87" s="8"/>
      <c r="DHQ87" s="8"/>
      <c r="DHR87" s="8"/>
      <c r="DHS87" s="8"/>
      <c r="DHT87" s="8"/>
      <c r="DHU87" s="8"/>
      <c r="DHV87" s="8"/>
      <c r="DHW87" s="8"/>
      <c r="DHX87" s="8"/>
      <c r="DHY87" s="8"/>
      <c r="DHZ87" s="8"/>
      <c r="DIA87" s="8"/>
      <c r="DIB87" s="8"/>
      <c r="DIC87" s="8"/>
      <c r="DID87" s="8"/>
      <c r="DIE87" s="8"/>
      <c r="DIF87" s="8"/>
      <c r="DIG87" s="8"/>
      <c r="DIH87" s="8"/>
      <c r="DII87" s="8"/>
      <c r="DIJ87" s="8"/>
      <c r="DIK87" s="8"/>
      <c r="DIL87" s="8"/>
      <c r="DIM87" s="8"/>
      <c r="DIN87" s="8"/>
      <c r="DIO87" s="8"/>
      <c r="DIP87" s="8"/>
      <c r="DIQ87" s="8"/>
      <c r="DIR87" s="8"/>
      <c r="DIS87" s="8"/>
      <c r="DIT87" s="8"/>
      <c r="DIU87" s="8"/>
      <c r="DIV87" s="8"/>
      <c r="DIW87" s="8"/>
      <c r="DIX87" s="8"/>
      <c r="DIY87" s="8"/>
      <c r="DIZ87" s="8"/>
      <c r="DJA87" s="8"/>
      <c r="DJB87" s="8"/>
      <c r="DJC87" s="8"/>
      <c r="DJD87" s="8"/>
      <c r="DJE87" s="8"/>
      <c r="DJF87" s="8"/>
      <c r="DJG87" s="8"/>
      <c r="DJH87" s="8"/>
      <c r="DJI87" s="8"/>
      <c r="DJJ87" s="8"/>
      <c r="DJK87" s="8"/>
      <c r="DJL87" s="8"/>
      <c r="DJM87" s="8"/>
      <c r="DJN87" s="8"/>
      <c r="DJO87" s="8"/>
      <c r="DJP87" s="8"/>
      <c r="DJQ87" s="8"/>
      <c r="DJR87" s="8"/>
      <c r="DJS87" s="8"/>
      <c r="DJT87" s="8"/>
      <c r="DJU87" s="8"/>
      <c r="DJV87" s="8"/>
      <c r="DJW87" s="8"/>
      <c r="DJX87" s="8"/>
      <c r="DJY87" s="8"/>
      <c r="DJZ87" s="8"/>
      <c r="DKA87" s="8"/>
      <c r="DKB87" s="8"/>
      <c r="DKC87" s="8"/>
      <c r="DKD87" s="8"/>
      <c r="DKE87" s="8"/>
      <c r="DKF87" s="8"/>
      <c r="DKG87" s="8"/>
      <c r="DKH87" s="8"/>
      <c r="DKI87" s="8"/>
      <c r="DKJ87" s="8"/>
      <c r="DKK87" s="8"/>
      <c r="DKL87" s="8"/>
      <c r="DKM87" s="8"/>
      <c r="DKN87" s="8"/>
      <c r="DKO87" s="8"/>
      <c r="DKP87" s="8"/>
      <c r="DKQ87" s="8"/>
      <c r="DKR87" s="8"/>
      <c r="DKS87" s="8"/>
      <c r="DKT87" s="8"/>
      <c r="DKU87" s="8"/>
      <c r="DKV87" s="8"/>
      <c r="DKW87" s="8"/>
      <c r="DKX87" s="8"/>
      <c r="DKY87" s="8"/>
      <c r="DKZ87" s="8"/>
      <c r="DLA87" s="8"/>
      <c r="DLB87" s="8"/>
      <c r="DLC87" s="8"/>
      <c r="DLD87" s="8"/>
      <c r="DLE87" s="8"/>
      <c r="DLF87" s="8"/>
      <c r="DLG87" s="8"/>
      <c r="DLH87" s="8"/>
      <c r="DLI87" s="8"/>
      <c r="DLJ87" s="8"/>
      <c r="DLK87" s="8"/>
      <c r="DLL87" s="8"/>
      <c r="DLM87" s="8"/>
      <c r="DLN87" s="8"/>
      <c r="DLO87" s="8"/>
      <c r="DLP87" s="8"/>
      <c r="DLQ87" s="8"/>
      <c r="DLR87" s="8"/>
      <c r="DLS87" s="8"/>
      <c r="DLT87" s="8"/>
      <c r="DLU87" s="8"/>
      <c r="DLV87" s="8"/>
      <c r="DLW87" s="8"/>
      <c r="DLX87" s="8"/>
      <c r="DLY87" s="8"/>
      <c r="DLZ87" s="8"/>
      <c r="DMA87" s="8"/>
      <c r="DMB87" s="8"/>
      <c r="DMC87" s="8"/>
      <c r="DMD87" s="8"/>
      <c r="DME87" s="8"/>
      <c r="DMF87" s="8"/>
      <c r="DMG87" s="8"/>
      <c r="DMH87" s="8"/>
      <c r="DMI87" s="8"/>
      <c r="DMJ87" s="8"/>
      <c r="DMK87" s="8"/>
      <c r="DML87" s="8"/>
      <c r="DMM87" s="8"/>
      <c r="DMN87" s="8"/>
      <c r="DMO87" s="8"/>
      <c r="DMP87" s="8"/>
      <c r="DMQ87" s="8"/>
      <c r="DMR87" s="8"/>
      <c r="DMS87" s="8"/>
      <c r="DMT87" s="8"/>
      <c r="DMU87" s="8"/>
      <c r="DMV87" s="8"/>
      <c r="DMW87" s="8"/>
      <c r="DMX87" s="8"/>
      <c r="DMY87" s="8"/>
      <c r="DMZ87" s="8"/>
      <c r="DNA87" s="8"/>
      <c r="DNB87" s="8"/>
      <c r="DNC87" s="8"/>
      <c r="DND87" s="8"/>
      <c r="DNE87" s="8"/>
      <c r="DNF87" s="8"/>
      <c r="DNG87" s="8"/>
      <c r="DNH87" s="8"/>
      <c r="DNI87" s="8"/>
      <c r="DNJ87" s="8"/>
      <c r="DNK87" s="8"/>
      <c r="DNL87" s="8"/>
      <c r="DNM87" s="8"/>
      <c r="DNN87" s="8"/>
      <c r="DNO87" s="8"/>
      <c r="DNP87" s="8"/>
      <c r="DNQ87" s="8"/>
      <c r="DNR87" s="8"/>
      <c r="DNS87" s="8"/>
      <c r="DNT87" s="8"/>
      <c r="DNU87" s="8"/>
      <c r="DNV87" s="8"/>
      <c r="DNW87" s="8"/>
      <c r="DNX87" s="8"/>
      <c r="DNY87" s="8"/>
      <c r="DNZ87" s="8"/>
      <c r="DOA87" s="8"/>
      <c r="DOB87" s="8"/>
      <c r="DOC87" s="8"/>
      <c r="DOD87" s="8"/>
      <c r="DOE87" s="8"/>
      <c r="DOF87" s="8"/>
      <c r="DOG87" s="8"/>
      <c r="DOH87" s="8"/>
      <c r="DOI87" s="8"/>
      <c r="DOJ87" s="8"/>
      <c r="DOK87" s="8"/>
      <c r="DOL87" s="8"/>
      <c r="DOM87" s="8"/>
      <c r="DON87" s="8"/>
      <c r="DOO87" s="8"/>
      <c r="DOP87" s="8"/>
      <c r="DOQ87" s="8"/>
      <c r="DOR87" s="8"/>
      <c r="DOS87" s="8"/>
      <c r="DOT87" s="8"/>
      <c r="DOU87" s="8"/>
      <c r="DOV87" s="8"/>
      <c r="DOW87" s="8"/>
      <c r="DOX87" s="8"/>
      <c r="DOY87" s="8"/>
      <c r="DOZ87" s="8"/>
      <c r="DPA87" s="8"/>
      <c r="DPB87" s="8"/>
      <c r="DPC87" s="8"/>
      <c r="DPD87" s="8"/>
      <c r="DPE87" s="8"/>
      <c r="DPF87" s="8"/>
      <c r="DPG87" s="8"/>
      <c r="DPH87" s="8"/>
      <c r="DPI87" s="8"/>
      <c r="DPJ87" s="8"/>
      <c r="DPK87" s="8"/>
      <c r="DPL87" s="8"/>
      <c r="DPM87" s="8"/>
      <c r="DPN87" s="8"/>
      <c r="DPO87" s="8"/>
      <c r="DPP87" s="8"/>
      <c r="DPQ87" s="8"/>
      <c r="DPR87" s="8"/>
      <c r="DPS87" s="8"/>
      <c r="DPT87" s="8"/>
      <c r="DPU87" s="8"/>
      <c r="DPV87" s="8"/>
      <c r="DPW87" s="8"/>
      <c r="DPX87" s="8"/>
      <c r="DPY87" s="8"/>
      <c r="DPZ87" s="8"/>
      <c r="DQA87" s="8"/>
      <c r="DQB87" s="8"/>
      <c r="DQC87" s="8"/>
      <c r="DQD87" s="8"/>
      <c r="DQE87" s="8"/>
      <c r="DQF87" s="8"/>
      <c r="DQG87" s="8"/>
      <c r="DQH87" s="8"/>
      <c r="DQI87" s="8"/>
      <c r="DQJ87" s="8"/>
      <c r="DQK87" s="8"/>
      <c r="DQL87" s="8"/>
      <c r="DQM87" s="8"/>
      <c r="DQN87" s="8"/>
      <c r="DQO87" s="8"/>
      <c r="DQP87" s="8"/>
      <c r="DQQ87" s="8"/>
      <c r="DQR87" s="8"/>
      <c r="DQS87" s="8"/>
      <c r="DQT87" s="8"/>
      <c r="DQU87" s="8"/>
      <c r="DQV87" s="8"/>
      <c r="DQW87" s="8"/>
      <c r="DQX87" s="8"/>
      <c r="DQY87" s="8"/>
      <c r="DQZ87" s="8"/>
      <c r="DRA87" s="8"/>
      <c r="DRB87" s="8"/>
      <c r="DRC87" s="8"/>
      <c r="DRD87" s="8"/>
      <c r="DRE87" s="8"/>
      <c r="DRF87" s="8"/>
      <c r="DRG87" s="8"/>
      <c r="DRH87" s="8"/>
      <c r="DRI87" s="8"/>
      <c r="DRJ87" s="8"/>
      <c r="DRK87" s="8"/>
      <c r="DRL87" s="8"/>
      <c r="DRM87" s="8"/>
      <c r="DRN87" s="8"/>
      <c r="DRO87" s="8"/>
      <c r="DRP87" s="8"/>
      <c r="DRQ87" s="8"/>
      <c r="DRR87" s="8"/>
      <c r="DRS87" s="8"/>
      <c r="DRT87" s="8"/>
      <c r="DRU87" s="8"/>
      <c r="DRV87" s="8"/>
      <c r="DRW87" s="8"/>
      <c r="DRX87" s="8"/>
      <c r="DRY87" s="8"/>
      <c r="DRZ87" s="8"/>
      <c r="DSA87" s="8"/>
      <c r="DSB87" s="8"/>
      <c r="DSC87" s="8"/>
      <c r="DSD87" s="8"/>
      <c r="DSE87" s="8"/>
      <c r="DSF87" s="8"/>
      <c r="DSG87" s="8"/>
      <c r="DSH87" s="8"/>
      <c r="DSI87" s="8"/>
      <c r="DSJ87" s="8"/>
      <c r="DSK87" s="8"/>
      <c r="DSL87" s="8"/>
      <c r="DSM87" s="8"/>
      <c r="DSN87" s="8"/>
      <c r="DSO87" s="8"/>
      <c r="DSP87" s="8"/>
      <c r="DSQ87" s="8"/>
      <c r="DSR87" s="8"/>
      <c r="DSS87" s="8"/>
      <c r="DST87" s="8"/>
      <c r="DSU87" s="8"/>
      <c r="DSV87" s="8"/>
      <c r="DSW87" s="8"/>
      <c r="DSX87" s="8"/>
      <c r="DSY87" s="8"/>
      <c r="DSZ87" s="8"/>
      <c r="DTA87" s="8"/>
      <c r="DTB87" s="8"/>
      <c r="DTC87" s="8"/>
      <c r="DTD87" s="8"/>
      <c r="DTE87" s="8"/>
      <c r="DTF87" s="8"/>
      <c r="DTG87" s="8"/>
      <c r="DTH87" s="8"/>
      <c r="DTI87" s="8"/>
      <c r="DTJ87" s="8"/>
      <c r="DTK87" s="8"/>
      <c r="DTL87" s="8"/>
      <c r="DTM87" s="8"/>
      <c r="DTN87" s="8"/>
      <c r="DTO87" s="8"/>
      <c r="DTP87" s="8"/>
      <c r="DTQ87" s="8"/>
      <c r="DTR87" s="8"/>
      <c r="DTS87" s="8"/>
      <c r="DTT87" s="8"/>
      <c r="DTU87" s="8"/>
      <c r="DTV87" s="8"/>
      <c r="DTW87" s="8"/>
      <c r="DTX87" s="8"/>
      <c r="DTY87" s="8"/>
      <c r="DTZ87" s="8"/>
      <c r="DUA87" s="8"/>
      <c r="DUB87" s="8"/>
      <c r="DUC87" s="8"/>
      <c r="DUD87" s="8"/>
      <c r="DUE87" s="8"/>
      <c r="DUF87" s="8"/>
      <c r="DUG87" s="8"/>
      <c r="DUH87" s="8"/>
      <c r="DUI87" s="8"/>
      <c r="DUJ87" s="8"/>
      <c r="DUK87" s="8"/>
      <c r="DUL87" s="8"/>
      <c r="DUM87" s="8"/>
      <c r="DUN87" s="8"/>
      <c r="DUO87" s="8"/>
      <c r="DUP87" s="8"/>
      <c r="DUQ87" s="8"/>
      <c r="DUR87" s="8"/>
      <c r="DUS87" s="8"/>
      <c r="DUT87" s="8"/>
      <c r="DUU87" s="8"/>
      <c r="DUV87" s="8"/>
      <c r="DUW87" s="8"/>
      <c r="DUX87" s="8"/>
      <c r="DUY87" s="8"/>
      <c r="DUZ87" s="8"/>
      <c r="DVA87" s="8"/>
      <c r="DVB87" s="8"/>
      <c r="DVC87" s="8"/>
      <c r="DVD87" s="8"/>
      <c r="DVE87" s="8"/>
      <c r="DVF87" s="8"/>
      <c r="DVG87" s="8"/>
      <c r="DVH87" s="8"/>
      <c r="DVI87" s="8"/>
      <c r="DVJ87" s="8"/>
      <c r="DVK87" s="8"/>
      <c r="DVL87" s="8"/>
      <c r="DVM87" s="8"/>
      <c r="DVN87" s="8"/>
      <c r="DVO87" s="8"/>
      <c r="DVP87" s="8"/>
      <c r="DVQ87" s="8"/>
      <c r="DVR87" s="8"/>
      <c r="DVS87" s="8"/>
      <c r="DVT87" s="8"/>
      <c r="DVU87" s="8"/>
      <c r="DVV87" s="8"/>
      <c r="DVW87" s="8"/>
      <c r="DVX87" s="8"/>
      <c r="DVY87" s="8"/>
      <c r="DVZ87" s="8"/>
      <c r="DWA87" s="8"/>
      <c r="DWB87" s="8"/>
      <c r="DWC87" s="8"/>
      <c r="DWD87" s="8"/>
      <c r="DWE87" s="8"/>
      <c r="DWF87" s="8"/>
      <c r="DWG87" s="8"/>
      <c r="DWH87" s="8"/>
      <c r="DWI87" s="8"/>
      <c r="DWJ87" s="8"/>
      <c r="DWK87" s="8"/>
      <c r="DWL87" s="8"/>
      <c r="DWM87" s="8"/>
      <c r="DWN87" s="8"/>
      <c r="DWO87" s="8"/>
      <c r="DWP87" s="8"/>
      <c r="DWQ87" s="8"/>
      <c r="DWR87" s="8"/>
      <c r="DWS87" s="8"/>
      <c r="DWT87" s="8"/>
      <c r="DWU87" s="8"/>
      <c r="DWV87" s="8"/>
      <c r="DWW87" s="8"/>
      <c r="DWX87" s="8"/>
      <c r="DWY87" s="8"/>
      <c r="DWZ87" s="8"/>
      <c r="DXA87" s="8"/>
      <c r="DXB87" s="8"/>
      <c r="DXC87" s="8"/>
      <c r="DXD87" s="8"/>
      <c r="DXE87" s="8"/>
      <c r="DXF87" s="8"/>
      <c r="DXG87" s="8"/>
      <c r="DXH87" s="8"/>
      <c r="DXI87" s="8"/>
      <c r="DXJ87" s="8"/>
      <c r="DXK87" s="8"/>
      <c r="DXL87" s="8"/>
      <c r="DXM87" s="8"/>
      <c r="DXN87" s="8"/>
      <c r="DXO87" s="8"/>
      <c r="DXP87" s="8"/>
      <c r="DXQ87" s="8"/>
      <c r="DXR87" s="8"/>
      <c r="DXS87" s="8"/>
      <c r="DXT87" s="8"/>
      <c r="DXU87" s="8"/>
      <c r="DXV87" s="8"/>
      <c r="DXW87" s="8"/>
      <c r="DXX87" s="8"/>
      <c r="DXY87" s="8"/>
      <c r="DXZ87" s="8"/>
      <c r="DYA87" s="8"/>
      <c r="DYB87" s="8"/>
      <c r="DYC87" s="8"/>
      <c r="DYD87" s="8"/>
      <c r="DYE87" s="8"/>
      <c r="DYF87" s="8"/>
      <c r="DYG87" s="8"/>
      <c r="DYH87" s="8"/>
      <c r="DYI87" s="8"/>
      <c r="DYJ87" s="8"/>
      <c r="DYK87" s="8"/>
      <c r="DYL87" s="8"/>
      <c r="DYM87" s="8"/>
      <c r="DYN87" s="8"/>
      <c r="DYO87" s="8"/>
      <c r="DYP87" s="8"/>
      <c r="DYQ87" s="8"/>
      <c r="DYR87" s="8"/>
      <c r="DYS87" s="8"/>
      <c r="DYT87" s="8"/>
      <c r="DYU87" s="8"/>
      <c r="DYV87" s="8"/>
      <c r="DYW87" s="8"/>
      <c r="DYX87" s="8"/>
      <c r="DYY87" s="8"/>
      <c r="DYZ87" s="8"/>
      <c r="DZA87" s="8"/>
      <c r="DZB87" s="8"/>
      <c r="DZC87" s="8"/>
      <c r="DZD87" s="8"/>
      <c r="DZE87" s="8"/>
      <c r="DZF87" s="8"/>
      <c r="DZG87" s="8"/>
      <c r="DZH87" s="8"/>
      <c r="DZI87" s="8"/>
      <c r="DZJ87" s="8"/>
      <c r="DZK87" s="8"/>
      <c r="DZL87" s="8"/>
      <c r="DZM87" s="8"/>
      <c r="DZN87" s="8"/>
      <c r="DZO87" s="8"/>
      <c r="DZP87" s="8"/>
      <c r="DZQ87" s="8"/>
      <c r="DZR87" s="8"/>
      <c r="DZS87" s="8"/>
      <c r="DZT87" s="8"/>
      <c r="DZU87" s="8"/>
      <c r="DZV87" s="8"/>
      <c r="DZW87" s="8"/>
      <c r="DZX87" s="8"/>
      <c r="DZY87" s="8"/>
      <c r="DZZ87" s="8"/>
      <c r="EAA87" s="8"/>
      <c r="EAB87" s="8"/>
      <c r="EAC87" s="8"/>
      <c r="EAD87" s="8"/>
      <c r="EAE87" s="8"/>
      <c r="EAF87" s="8"/>
      <c r="EAG87" s="8"/>
      <c r="EAH87" s="8"/>
      <c r="EAI87" s="8"/>
      <c r="EAJ87" s="8"/>
      <c r="EAK87" s="8"/>
      <c r="EAL87" s="8"/>
      <c r="EAM87" s="8"/>
      <c r="EAN87" s="8"/>
      <c r="EAO87" s="8"/>
      <c r="EAP87" s="8"/>
      <c r="EAQ87" s="8"/>
      <c r="EAR87" s="8"/>
      <c r="EAS87" s="8"/>
      <c r="EAT87" s="8"/>
      <c r="EAU87" s="8"/>
      <c r="EAV87" s="8"/>
      <c r="EAW87" s="8"/>
      <c r="EAX87" s="8"/>
      <c r="EAY87" s="8"/>
      <c r="EAZ87" s="8"/>
      <c r="EBA87" s="8"/>
      <c r="EBB87" s="8"/>
      <c r="EBC87" s="8"/>
      <c r="EBD87" s="8"/>
      <c r="EBE87" s="8"/>
      <c r="EBF87" s="8"/>
      <c r="EBG87" s="8"/>
      <c r="EBH87" s="8"/>
      <c r="EBI87" s="8"/>
      <c r="EBJ87" s="8"/>
      <c r="EBK87" s="8"/>
      <c r="EBL87" s="8"/>
      <c r="EBM87" s="8"/>
      <c r="EBN87" s="8"/>
      <c r="EBO87" s="8"/>
      <c r="EBP87" s="8"/>
      <c r="EBQ87" s="8"/>
      <c r="EBR87" s="8"/>
      <c r="EBS87" s="8"/>
      <c r="EBT87" s="8"/>
      <c r="EBU87" s="8"/>
      <c r="EBV87" s="8"/>
      <c r="EBW87" s="8"/>
      <c r="EBX87" s="8"/>
      <c r="EBY87" s="8"/>
      <c r="EBZ87" s="8"/>
      <c r="ECA87" s="8"/>
      <c r="ECB87" s="8"/>
      <c r="ECC87" s="8"/>
      <c r="ECD87" s="8"/>
      <c r="ECE87" s="8"/>
      <c r="ECF87" s="8"/>
      <c r="ECG87" s="8"/>
      <c r="ECH87" s="8"/>
      <c r="ECI87" s="8"/>
      <c r="ECJ87" s="8"/>
      <c r="ECK87" s="8"/>
      <c r="ECL87" s="8"/>
      <c r="ECM87" s="8"/>
      <c r="ECN87" s="8"/>
      <c r="ECO87" s="8"/>
      <c r="ECP87" s="8"/>
      <c r="ECQ87" s="8"/>
      <c r="ECR87" s="8"/>
      <c r="ECS87" s="8"/>
      <c r="ECT87" s="8"/>
      <c r="ECU87" s="8"/>
      <c r="ECV87" s="8"/>
      <c r="ECW87" s="8"/>
      <c r="ECX87" s="8"/>
      <c r="ECY87" s="8"/>
      <c r="ECZ87" s="8"/>
      <c r="EDA87" s="8"/>
      <c r="EDB87" s="8"/>
      <c r="EDC87" s="8"/>
      <c r="EDD87" s="8"/>
      <c r="EDE87" s="8"/>
      <c r="EDF87" s="8"/>
      <c r="EDG87" s="8"/>
      <c r="EDH87" s="8"/>
      <c r="EDI87" s="8"/>
      <c r="EDJ87" s="8"/>
      <c r="EDK87" s="8"/>
      <c r="EDL87" s="8"/>
      <c r="EDM87" s="8"/>
      <c r="EDN87" s="8"/>
      <c r="EDO87" s="8"/>
      <c r="EDP87" s="8"/>
      <c r="EDQ87" s="8"/>
      <c r="EDR87" s="8"/>
      <c r="EDS87" s="8"/>
      <c r="EDT87" s="8"/>
      <c r="EDU87" s="8"/>
      <c r="EDV87" s="8"/>
      <c r="EDW87" s="8"/>
      <c r="EDX87" s="8"/>
      <c r="EDY87" s="8"/>
      <c r="EDZ87" s="8"/>
      <c r="EEA87" s="8"/>
      <c r="EEB87" s="8"/>
      <c r="EEC87" s="8"/>
      <c r="EED87" s="8"/>
      <c r="EEE87" s="8"/>
      <c r="EEF87" s="8"/>
      <c r="EEG87" s="8"/>
      <c r="EEH87" s="8"/>
      <c r="EEI87" s="8"/>
      <c r="EEJ87" s="8"/>
      <c r="EEK87" s="8"/>
      <c r="EEL87" s="8"/>
      <c r="EEM87" s="8"/>
      <c r="EEN87" s="8"/>
      <c r="EEO87" s="8"/>
      <c r="EEP87" s="8"/>
      <c r="EEQ87" s="8"/>
      <c r="EER87" s="8"/>
      <c r="EES87" s="8"/>
      <c r="EET87" s="8"/>
      <c r="EEU87" s="8"/>
      <c r="EEV87" s="8"/>
      <c r="EEW87" s="8"/>
      <c r="EEX87" s="8"/>
      <c r="EEY87" s="8"/>
      <c r="EEZ87" s="8"/>
      <c r="EFA87" s="8"/>
      <c r="EFB87" s="8"/>
      <c r="EFC87" s="8"/>
      <c r="EFD87" s="8"/>
      <c r="EFE87" s="8"/>
      <c r="EFF87" s="8"/>
      <c r="EFG87" s="8"/>
      <c r="EFH87" s="8"/>
      <c r="EFI87" s="8"/>
      <c r="EFJ87" s="8"/>
      <c r="EFK87" s="8"/>
      <c r="EFL87" s="8"/>
      <c r="EFM87" s="8"/>
      <c r="EFN87" s="8"/>
      <c r="EFO87" s="8"/>
      <c r="EFP87" s="8"/>
      <c r="EFQ87" s="8"/>
      <c r="EFR87" s="8"/>
      <c r="EFS87" s="8"/>
      <c r="EFT87" s="8"/>
      <c r="EFU87" s="8"/>
      <c r="EFV87" s="8"/>
      <c r="EFW87" s="8"/>
      <c r="EFX87" s="8"/>
      <c r="EFY87" s="8"/>
      <c r="EFZ87" s="8"/>
      <c r="EGA87" s="8"/>
      <c r="EGB87" s="8"/>
      <c r="EGC87" s="8"/>
      <c r="EGD87" s="8"/>
      <c r="EGE87" s="8"/>
      <c r="EGF87" s="8"/>
      <c r="EGG87" s="8"/>
      <c r="EGH87" s="8"/>
      <c r="EGI87" s="8"/>
      <c r="EGJ87" s="8"/>
      <c r="EGK87" s="8"/>
      <c r="EGL87" s="8"/>
      <c r="EGM87" s="8"/>
      <c r="EGN87" s="8"/>
      <c r="EGO87" s="8"/>
      <c r="EGP87" s="8"/>
      <c r="EGQ87" s="8"/>
      <c r="EGR87" s="8"/>
      <c r="EGS87" s="8"/>
      <c r="EGT87" s="8"/>
      <c r="EGU87" s="8"/>
      <c r="EGV87" s="8"/>
      <c r="EGW87" s="8"/>
      <c r="EGX87" s="8"/>
      <c r="EGY87" s="8"/>
      <c r="EGZ87" s="8"/>
      <c r="EHA87" s="8"/>
      <c r="EHB87" s="8"/>
      <c r="EHC87" s="8"/>
      <c r="EHD87" s="8"/>
      <c r="EHE87" s="8"/>
      <c r="EHF87" s="8"/>
      <c r="EHG87" s="8"/>
      <c r="EHH87" s="8"/>
      <c r="EHI87" s="8"/>
      <c r="EHJ87" s="8"/>
      <c r="EHK87" s="8"/>
      <c r="EHL87" s="8"/>
      <c r="EHM87" s="8"/>
      <c r="EHN87" s="8"/>
      <c r="EHO87" s="8"/>
      <c r="EHP87" s="8"/>
      <c r="EHQ87" s="8"/>
      <c r="EHR87" s="8"/>
      <c r="EHS87" s="8"/>
      <c r="EHT87" s="8"/>
      <c r="EHU87" s="8"/>
      <c r="EHV87" s="8"/>
      <c r="EHW87" s="8"/>
      <c r="EHX87" s="8"/>
      <c r="EHY87" s="8"/>
      <c r="EHZ87" s="8"/>
      <c r="EIA87" s="8"/>
      <c r="EIB87" s="8"/>
      <c r="EIC87" s="8"/>
      <c r="EID87" s="8"/>
      <c r="EIE87" s="8"/>
      <c r="EIF87" s="8"/>
      <c r="EIG87" s="8"/>
      <c r="EIH87" s="8"/>
      <c r="EII87" s="8"/>
      <c r="EIJ87" s="8"/>
      <c r="EIK87" s="8"/>
      <c r="EIL87" s="8"/>
      <c r="EIM87" s="8"/>
      <c r="EIN87" s="8"/>
      <c r="EIO87" s="8"/>
      <c r="EIP87" s="8"/>
      <c r="EIQ87" s="8"/>
      <c r="EIR87" s="8"/>
      <c r="EIS87" s="8"/>
      <c r="EIT87" s="8"/>
      <c r="EIU87" s="8"/>
      <c r="EIV87" s="8"/>
      <c r="EIW87" s="8"/>
      <c r="EIX87" s="8"/>
      <c r="EIY87" s="8"/>
      <c r="EIZ87" s="8"/>
      <c r="EJA87" s="8"/>
      <c r="EJB87" s="8"/>
      <c r="EJC87" s="8"/>
      <c r="EJD87" s="8"/>
      <c r="EJE87" s="8"/>
      <c r="EJF87" s="8"/>
      <c r="EJG87" s="8"/>
      <c r="EJH87" s="8"/>
      <c r="EJI87" s="8"/>
      <c r="EJJ87" s="8"/>
      <c r="EJK87" s="8"/>
      <c r="EJL87" s="8"/>
      <c r="EJM87" s="8"/>
      <c r="EJN87" s="8"/>
      <c r="EJO87" s="8"/>
      <c r="EJP87" s="8"/>
      <c r="EJQ87" s="8"/>
      <c r="EJR87" s="8"/>
      <c r="EJS87" s="8"/>
      <c r="EJT87" s="8"/>
      <c r="EJU87" s="8"/>
      <c r="EJV87" s="8"/>
      <c r="EJW87" s="8"/>
      <c r="EJX87" s="8"/>
      <c r="EJY87" s="8"/>
      <c r="EJZ87" s="8"/>
      <c r="EKA87" s="8"/>
      <c r="EKB87" s="8"/>
      <c r="EKC87" s="8"/>
      <c r="EKD87" s="8"/>
      <c r="EKE87" s="8"/>
      <c r="EKF87" s="8"/>
      <c r="EKG87" s="8"/>
      <c r="EKH87" s="8"/>
      <c r="EKI87" s="8"/>
      <c r="EKJ87" s="8"/>
      <c r="EKK87" s="8"/>
      <c r="EKL87" s="8"/>
      <c r="EKM87" s="8"/>
      <c r="EKN87" s="8"/>
      <c r="EKO87" s="8"/>
      <c r="EKP87" s="8"/>
      <c r="EKQ87" s="8"/>
      <c r="EKR87" s="8"/>
      <c r="EKS87" s="8"/>
      <c r="EKT87" s="8"/>
      <c r="EKU87" s="8"/>
      <c r="EKV87" s="8"/>
      <c r="EKW87" s="8"/>
      <c r="EKX87" s="8"/>
      <c r="EKY87" s="8"/>
      <c r="EKZ87" s="8"/>
      <c r="ELA87" s="8"/>
      <c r="ELB87" s="8"/>
      <c r="ELC87" s="8"/>
      <c r="ELD87" s="8"/>
      <c r="ELE87" s="8"/>
      <c r="ELF87" s="8"/>
      <c r="ELG87" s="8"/>
      <c r="ELH87" s="8"/>
      <c r="ELI87" s="8"/>
      <c r="ELJ87" s="8"/>
      <c r="ELK87" s="8"/>
      <c r="ELL87" s="8"/>
      <c r="ELM87" s="8"/>
      <c r="ELN87" s="8"/>
      <c r="ELO87" s="8"/>
      <c r="ELP87" s="8"/>
      <c r="ELQ87" s="8"/>
      <c r="ELR87" s="8"/>
      <c r="ELS87" s="8"/>
      <c r="ELT87" s="8"/>
      <c r="ELU87" s="8"/>
      <c r="ELV87" s="8"/>
      <c r="ELW87" s="8"/>
      <c r="ELX87" s="8"/>
      <c r="ELY87" s="8"/>
      <c r="ELZ87" s="8"/>
      <c r="EMA87" s="8"/>
      <c r="EMB87" s="8"/>
      <c r="EMC87" s="8"/>
      <c r="EMD87" s="8"/>
      <c r="EME87" s="8"/>
      <c r="EMF87" s="8"/>
      <c r="EMG87" s="8"/>
      <c r="EMH87" s="8"/>
      <c r="EMI87" s="8"/>
      <c r="EMJ87" s="8"/>
      <c r="EMK87" s="8"/>
      <c r="EML87" s="8"/>
      <c r="EMM87" s="8"/>
      <c r="EMN87" s="8"/>
      <c r="EMO87" s="8"/>
      <c r="EMP87" s="8"/>
      <c r="EMQ87" s="8"/>
      <c r="EMR87" s="8"/>
      <c r="EMS87" s="8"/>
      <c r="EMT87" s="8"/>
      <c r="EMU87" s="8"/>
      <c r="EMV87" s="8"/>
      <c r="EMW87" s="8"/>
      <c r="EMX87" s="8"/>
      <c r="EMY87" s="8"/>
      <c r="EMZ87" s="8"/>
      <c r="ENA87" s="8"/>
      <c r="ENB87" s="8"/>
      <c r="ENC87" s="8"/>
      <c r="END87" s="8"/>
      <c r="ENE87" s="8"/>
      <c r="ENF87" s="8"/>
      <c r="ENG87" s="8"/>
      <c r="ENH87" s="8"/>
      <c r="ENI87" s="8"/>
      <c r="ENJ87" s="8"/>
      <c r="ENK87" s="8"/>
      <c r="ENL87" s="8"/>
      <c r="ENM87" s="8"/>
      <c r="ENN87" s="8"/>
      <c r="ENO87" s="8"/>
      <c r="ENP87" s="8"/>
      <c r="ENQ87" s="8"/>
      <c r="ENR87" s="8"/>
      <c r="ENS87" s="8"/>
      <c r="ENT87" s="8"/>
      <c r="ENU87" s="8"/>
      <c r="ENV87" s="8"/>
      <c r="ENW87" s="8"/>
      <c r="ENX87" s="8"/>
      <c r="ENY87" s="8"/>
      <c r="ENZ87" s="8"/>
      <c r="EOA87" s="8"/>
      <c r="EOB87" s="8"/>
      <c r="EOC87" s="8"/>
      <c r="EOD87" s="8"/>
      <c r="EOE87" s="8"/>
      <c r="EOF87" s="8"/>
      <c r="EOG87" s="8"/>
      <c r="EOH87" s="8"/>
      <c r="EOI87" s="8"/>
      <c r="EOJ87" s="8"/>
      <c r="EOK87" s="8"/>
      <c r="EOL87" s="8"/>
      <c r="EOM87" s="8"/>
      <c r="EON87" s="8"/>
      <c r="EOO87" s="8"/>
      <c r="EOP87" s="8"/>
      <c r="EOQ87" s="8"/>
      <c r="EOR87" s="8"/>
      <c r="EOS87" s="8"/>
      <c r="EOT87" s="8"/>
      <c r="EOU87" s="8"/>
      <c r="EOV87" s="8"/>
      <c r="EOW87" s="8"/>
      <c r="EOX87" s="8"/>
      <c r="EOY87" s="8"/>
      <c r="EOZ87" s="8"/>
      <c r="EPA87" s="8"/>
      <c r="EPB87" s="8"/>
      <c r="EPC87" s="8"/>
      <c r="EPD87" s="8"/>
      <c r="EPE87" s="8"/>
      <c r="EPF87" s="8"/>
      <c r="EPG87" s="8"/>
      <c r="EPH87" s="8"/>
      <c r="EPI87" s="8"/>
      <c r="EPJ87" s="8"/>
      <c r="EPK87" s="8"/>
      <c r="EPL87" s="8"/>
      <c r="EPM87" s="8"/>
      <c r="EPN87" s="8"/>
      <c r="EPO87" s="8"/>
      <c r="EPP87" s="8"/>
      <c r="EPQ87" s="8"/>
      <c r="EPR87" s="8"/>
      <c r="EPS87" s="8"/>
      <c r="EPT87" s="8"/>
      <c r="EPU87" s="8"/>
      <c r="EPV87" s="8"/>
      <c r="EPW87" s="8"/>
      <c r="EPX87" s="8"/>
      <c r="EPY87" s="8"/>
      <c r="EPZ87" s="8"/>
      <c r="EQA87" s="8"/>
      <c r="EQB87" s="8"/>
      <c r="EQC87" s="8"/>
      <c r="EQD87" s="8"/>
      <c r="EQE87" s="8"/>
      <c r="EQF87" s="8"/>
      <c r="EQG87" s="8"/>
      <c r="EQH87" s="8"/>
      <c r="EQI87" s="8"/>
      <c r="EQJ87" s="8"/>
      <c r="EQK87" s="8"/>
      <c r="EQL87" s="8"/>
      <c r="EQM87" s="8"/>
      <c r="EQN87" s="8"/>
      <c r="EQO87" s="8"/>
      <c r="EQP87" s="8"/>
      <c r="EQQ87" s="8"/>
      <c r="EQR87" s="8"/>
      <c r="EQS87" s="8"/>
      <c r="EQT87" s="8"/>
      <c r="EQU87" s="8"/>
      <c r="EQV87" s="8"/>
      <c r="EQW87" s="8"/>
      <c r="EQX87" s="8"/>
      <c r="EQY87" s="8"/>
      <c r="EQZ87" s="8"/>
      <c r="ERA87" s="8"/>
      <c r="ERB87" s="8"/>
      <c r="ERC87" s="8"/>
      <c r="ERD87" s="8"/>
      <c r="ERE87" s="8"/>
      <c r="ERF87" s="8"/>
      <c r="ERG87" s="8"/>
      <c r="ERH87" s="8"/>
      <c r="ERI87" s="8"/>
      <c r="ERJ87" s="8"/>
      <c r="ERK87" s="8"/>
      <c r="ERL87" s="8"/>
      <c r="ERM87" s="8"/>
      <c r="ERN87" s="8"/>
      <c r="ERO87" s="8"/>
      <c r="ERP87" s="8"/>
      <c r="ERQ87" s="8"/>
      <c r="ERR87" s="8"/>
      <c r="ERS87" s="8"/>
      <c r="ERT87" s="8"/>
      <c r="ERU87" s="8"/>
      <c r="ERV87" s="8"/>
      <c r="ERW87" s="8"/>
      <c r="ERX87" s="8"/>
      <c r="ERY87" s="8"/>
      <c r="ERZ87" s="8"/>
      <c r="ESA87" s="8"/>
      <c r="ESB87" s="8"/>
      <c r="ESC87" s="8"/>
      <c r="ESD87" s="8"/>
      <c r="ESE87" s="8"/>
      <c r="ESF87" s="8"/>
      <c r="ESG87" s="8"/>
      <c r="ESH87" s="8"/>
      <c r="ESI87" s="8"/>
      <c r="ESJ87" s="8"/>
      <c r="ESK87" s="8"/>
      <c r="ESL87" s="8"/>
      <c r="ESM87" s="8"/>
      <c r="ESN87" s="8"/>
      <c r="ESO87" s="8"/>
      <c r="ESP87" s="8"/>
      <c r="ESQ87" s="8"/>
      <c r="ESR87" s="8"/>
      <c r="ESS87" s="8"/>
      <c r="EST87" s="8"/>
      <c r="ESU87" s="8"/>
      <c r="ESV87" s="8"/>
      <c r="ESW87" s="8"/>
      <c r="ESX87" s="8"/>
      <c r="ESY87" s="8"/>
      <c r="ESZ87" s="8"/>
      <c r="ETA87" s="8"/>
      <c r="ETB87" s="8"/>
      <c r="ETC87" s="8"/>
      <c r="ETD87" s="8"/>
      <c r="ETE87" s="8"/>
      <c r="ETF87" s="8"/>
      <c r="ETG87" s="8"/>
      <c r="ETH87" s="8"/>
      <c r="ETI87" s="8"/>
      <c r="ETJ87" s="8"/>
      <c r="ETK87" s="8"/>
      <c r="ETL87" s="8"/>
      <c r="ETM87" s="8"/>
      <c r="ETN87" s="8"/>
      <c r="ETO87" s="8"/>
      <c r="ETP87" s="8"/>
      <c r="ETQ87" s="8"/>
      <c r="ETR87" s="8"/>
      <c r="ETS87" s="8"/>
      <c r="ETT87" s="8"/>
      <c r="ETU87" s="8"/>
      <c r="ETV87" s="8"/>
      <c r="ETW87" s="8"/>
      <c r="ETX87" s="8"/>
      <c r="ETY87" s="8"/>
      <c r="ETZ87" s="8"/>
      <c r="EUA87" s="8"/>
      <c r="EUB87" s="8"/>
      <c r="EUC87" s="8"/>
      <c r="EUD87" s="8"/>
      <c r="EUE87" s="8"/>
      <c r="EUF87" s="8"/>
      <c r="EUG87" s="8"/>
      <c r="EUH87" s="8"/>
      <c r="EUI87" s="8"/>
      <c r="EUJ87" s="8"/>
      <c r="EUK87" s="8"/>
      <c r="EUL87" s="8"/>
      <c r="EUM87" s="8"/>
      <c r="EUN87" s="8"/>
      <c r="EUO87" s="8"/>
      <c r="EUP87" s="8"/>
      <c r="EUQ87" s="8"/>
      <c r="EUR87" s="8"/>
      <c r="EUS87" s="8"/>
      <c r="EUT87" s="8"/>
      <c r="EUU87" s="8"/>
      <c r="EUV87" s="8"/>
      <c r="EUW87" s="8"/>
      <c r="EUX87" s="8"/>
      <c r="EUY87" s="8"/>
      <c r="EUZ87" s="8"/>
      <c r="EVA87" s="8"/>
      <c r="EVB87" s="8"/>
      <c r="EVC87" s="8"/>
      <c r="EVD87" s="8"/>
      <c r="EVE87" s="8"/>
      <c r="EVF87" s="8"/>
      <c r="EVG87" s="8"/>
      <c r="EVH87" s="8"/>
      <c r="EVI87" s="8"/>
      <c r="EVJ87" s="8"/>
      <c r="EVK87" s="8"/>
      <c r="EVL87" s="8"/>
      <c r="EVM87" s="8"/>
      <c r="EVN87" s="8"/>
      <c r="EVO87" s="8"/>
      <c r="EVP87" s="8"/>
      <c r="EVQ87" s="8"/>
      <c r="EVR87" s="8"/>
      <c r="EVS87" s="8"/>
      <c r="EVT87" s="8"/>
      <c r="EVU87" s="8"/>
      <c r="EVV87" s="8"/>
      <c r="EVW87" s="8"/>
      <c r="EVX87" s="8"/>
      <c r="EVY87" s="8"/>
      <c r="EVZ87" s="8"/>
      <c r="EWA87" s="8"/>
      <c r="EWB87" s="8"/>
      <c r="EWC87" s="8"/>
      <c r="EWD87" s="8"/>
      <c r="EWE87" s="8"/>
      <c r="EWF87" s="8"/>
      <c r="EWG87" s="8"/>
      <c r="EWH87" s="8"/>
      <c r="EWI87" s="8"/>
      <c r="EWJ87" s="8"/>
      <c r="EWK87" s="8"/>
      <c r="EWL87" s="8"/>
      <c r="EWM87" s="8"/>
      <c r="EWN87" s="8"/>
      <c r="EWO87" s="8"/>
      <c r="EWP87" s="8"/>
      <c r="EWQ87" s="8"/>
      <c r="EWR87" s="8"/>
      <c r="EWS87" s="8"/>
      <c r="EWT87" s="8"/>
      <c r="EWU87" s="8"/>
      <c r="EWV87" s="8"/>
      <c r="EWW87" s="8"/>
      <c r="EWX87" s="8"/>
      <c r="EWY87" s="8"/>
      <c r="EWZ87" s="8"/>
      <c r="EXA87" s="8"/>
      <c r="EXB87" s="8"/>
      <c r="EXC87" s="8"/>
      <c r="EXD87" s="8"/>
      <c r="EXE87" s="8"/>
      <c r="EXF87" s="8"/>
      <c r="EXG87" s="8"/>
      <c r="EXH87" s="8"/>
      <c r="EXI87" s="8"/>
      <c r="EXJ87" s="8"/>
      <c r="EXK87" s="8"/>
      <c r="EXL87" s="8"/>
      <c r="EXM87" s="8"/>
      <c r="EXN87" s="8"/>
      <c r="EXO87" s="8"/>
      <c r="EXP87" s="8"/>
      <c r="EXQ87" s="8"/>
      <c r="EXR87" s="8"/>
      <c r="EXS87" s="8"/>
      <c r="EXT87" s="8"/>
      <c r="EXU87" s="8"/>
      <c r="EXV87" s="8"/>
      <c r="EXW87" s="8"/>
      <c r="EXX87" s="8"/>
      <c r="EXY87" s="8"/>
      <c r="EXZ87" s="8"/>
      <c r="EYA87" s="8"/>
      <c r="EYB87" s="8"/>
      <c r="EYC87" s="8"/>
      <c r="EYD87" s="8"/>
      <c r="EYE87" s="8"/>
      <c r="EYF87" s="8"/>
      <c r="EYG87" s="8"/>
      <c r="EYH87" s="8"/>
      <c r="EYI87" s="8"/>
      <c r="EYJ87" s="8"/>
      <c r="EYK87" s="8"/>
      <c r="EYL87" s="8"/>
      <c r="EYM87" s="8"/>
      <c r="EYN87" s="8"/>
      <c r="EYO87" s="8"/>
      <c r="EYP87" s="8"/>
      <c r="EYQ87" s="8"/>
      <c r="EYR87" s="8"/>
      <c r="EYS87" s="8"/>
      <c r="EYT87" s="8"/>
      <c r="EYU87" s="8"/>
      <c r="EYV87" s="8"/>
      <c r="EYW87" s="8"/>
      <c r="EYX87" s="8"/>
      <c r="EYY87" s="8"/>
      <c r="EYZ87" s="8"/>
      <c r="EZA87" s="8"/>
      <c r="EZB87" s="8"/>
      <c r="EZC87" s="8"/>
      <c r="EZD87" s="8"/>
      <c r="EZE87" s="8"/>
      <c r="EZF87" s="8"/>
      <c r="EZG87" s="8"/>
      <c r="EZH87" s="8"/>
      <c r="EZI87" s="8"/>
      <c r="EZJ87" s="8"/>
      <c r="EZK87" s="8"/>
      <c r="EZL87" s="8"/>
      <c r="EZM87" s="8"/>
      <c r="EZN87" s="8"/>
      <c r="EZO87" s="8"/>
      <c r="EZP87" s="8"/>
      <c r="EZQ87" s="8"/>
      <c r="EZR87" s="8"/>
      <c r="EZS87" s="8"/>
      <c r="EZT87" s="8"/>
      <c r="EZU87" s="8"/>
      <c r="EZV87" s="8"/>
      <c r="EZW87" s="8"/>
      <c r="EZX87" s="8"/>
      <c r="EZY87" s="8"/>
      <c r="EZZ87" s="8"/>
      <c r="FAA87" s="8"/>
      <c r="FAB87" s="8"/>
      <c r="FAC87" s="8"/>
      <c r="FAD87" s="8"/>
      <c r="FAE87" s="8"/>
      <c r="FAF87" s="8"/>
      <c r="FAG87" s="8"/>
      <c r="FAH87" s="8"/>
      <c r="FAI87" s="8"/>
      <c r="FAJ87" s="8"/>
      <c r="FAK87" s="8"/>
      <c r="FAL87" s="8"/>
      <c r="FAM87" s="8"/>
      <c r="FAN87" s="8"/>
      <c r="FAO87" s="8"/>
      <c r="FAP87" s="8"/>
      <c r="FAQ87" s="8"/>
      <c r="FAR87" s="8"/>
      <c r="FAS87" s="8"/>
      <c r="FAT87" s="8"/>
      <c r="FAU87" s="8"/>
      <c r="FAV87" s="8"/>
      <c r="FAW87" s="8"/>
      <c r="FAX87" s="8"/>
      <c r="FAY87" s="8"/>
      <c r="FAZ87" s="8"/>
      <c r="FBA87" s="8"/>
      <c r="FBB87" s="8"/>
      <c r="FBC87" s="8"/>
      <c r="FBD87" s="8"/>
      <c r="FBE87" s="8"/>
      <c r="FBF87" s="8"/>
      <c r="FBG87" s="8"/>
      <c r="FBH87" s="8"/>
      <c r="FBI87" s="8"/>
      <c r="FBJ87" s="8"/>
      <c r="FBK87" s="8"/>
      <c r="FBL87" s="8"/>
      <c r="FBM87" s="8"/>
      <c r="FBN87" s="8"/>
      <c r="FBO87" s="8"/>
      <c r="FBP87" s="8"/>
      <c r="FBQ87" s="8"/>
      <c r="FBR87" s="8"/>
      <c r="FBS87" s="8"/>
      <c r="FBT87" s="8"/>
      <c r="FBU87" s="8"/>
      <c r="FBV87" s="8"/>
      <c r="FBW87" s="8"/>
      <c r="FBX87" s="8"/>
      <c r="FBY87" s="8"/>
      <c r="FBZ87" s="8"/>
      <c r="FCA87" s="8"/>
      <c r="FCB87" s="8"/>
      <c r="FCC87" s="8"/>
      <c r="FCD87" s="8"/>
      <c r="FCE87" s="8"/>
      <c r="FCF87" s="8"/>
      <c r="FCG87" s="8"/>
      <c r="FCH87" s="8"/>
      <c r="FCI87" s="8"/>
      <c r="FCJ87" s="8"/>
      <c r="FCK87" s="8"/>
      <c r="FCL87" s="8"/>
      <c r="FCM87" s="8"/>
      <c r="FCN87" s="8"/>
      <c r="FCO87" s="8"/>
      <c r="FCP87" s="8"/>
      <c r="FCQ87" s="8"/>
      <c r="FCR87" s="8"/>
      <c r="FCS87" s="8"/>
      <c r="FCT87" s="8"/>
      <c r="FCU87" s="8"/>
      <c r="FCV87" s="8"/>
      <c r="FCW87" s="8"/>
      <c r="FCX87" s="8"/>
      <c r="FCY87" s="8"/>
      <c r="FCZ87" s="8"/>
      <c r="FDA87" s="8"/>
      <c r="FDB87" s="8"/>
      <c r="FDC87" s="8"/>
      <c r="FDD87" s="8"/>
      <c r="FDE87" s="8"/>
      <c r="FDF87" s="8"/>
      <c r="FDG87" s="8"/>
      <c r="FDH87" s="8"/>
      <c r="FDI87" s="8"/>
      <c r="FDJ87" s="8"/>
      <c r="FDK87" s="8"/>
      <c r="FDL87" s="8"/>
      <c r="FDM87" s="8"/>
      <c r="FDN87" s="8"/>
      <c r="FDO87" s="8"/>
      <c r="FDP87" s="8"/>
      <c r="FDQ87" s="8"/>
      <c r="FDR87" s="8"/>
      <c r="FDS87" s="8"/>
      <c r="FDT87" s="8"/>
      <c r="FDU87" s="8"/>
      <c r="FDV87" s="8"/>
      <c r="FDW87" s="8"/>
      <c r="FDX87" s="8"/>
      <c r="FDY87" s="8"/>
      <c r="FDZ87" s="8"/>
      <c r="FEA87" s="8"/>
      <c r="FEB87" s="8"/>
      <c r="FEC87" s="8"/>
      <c r="FED87" s="8"/>
      <c r="FEE87" s="8"/>
      <c r="FEF87" s="8"/>
      <c r="FEG87" s="8"/>
      <c r="FEH87" s="8"/>
      <c r="FEI87" s="8"/>
      <c r="FEJ87" s="8"/>
      <c r="FEK87" s="8"/>
      <c r="FEL87" s="8"/>
      <c r="FEM87" s="8"/>
      <c r="FEN87" s="8"/>
      <c r="FEO87" s="8"/>
      <c r="FEP87" s="8"/>
      <c r="FEQ87" s="8"/>
      <c r="FER87" s="8"/>
      <c r="FES87" s="8"/>
      <c r="FET87" s="8"/>
      <c r="FEU87" s="8"/>
      <c r="FEV87" s="8"/>
      <c r="FEW87" s="8"/>
      <c r="FEX87" s="8"/>
      <c r="FEY87" s="8"/>
      <c r="FEZ87" s="8"/>
      <c r="FFA87" s="8"/>
      <c r="FFB87" s="8"/>
      <c r="FFC87" s="8"/>
      <c r="FFD87" s="8"/>
      <c r="FFE87" s="8"/>
      <c r="FFF87" s="8"/>
      <c r="FFG87" s="8"/>
      <c r="FFH87" s="8"/>
      <c r="FFI87" s="8"/>
      <c r="FFJ87" s="8"/>
      <c r="FFK87" s="8"/>
      <c r="FFL87" s="8"/>
      <c r="FFM87" s="8"/>
      <c r="FFN87" s="8"/>
      <c r="FFO87" s="8"/>
      <c r="FFP87" s="8"/>
      <c r="FFQ87" s="8"/>
      <c r="FFR87" s="8"/>
      <c r="FFS87" s="8"/>
      <c r="FFT87" s="8"/>
      <c r="FFU87" s="8"/>
      <c r="FFV87" s="8"/>
      <c r="FFW87" s="8"/>
      <c r="FFX87" s="8"/>
      <c r="FFY87" s="8"/>
      <c r="FFZ87" s="8"/>
      <c r="FGA87" s="8"/>
      <c r="FGB87" s="8"/>
      <c r="FGC87" s="8"/>
      <c r="FGD87" s="8"/>
      <c r="FGE87" s="8"/>
      <c r="FGF87" s="8"/>
      <c r="FGG87" s="8"/>
      <c r="FGH87" s="8"/>
      <c r="FGI87" s="8"/>
      <c r="FGJ87" s="8"/>
      <c r="FGK87" s="8"/>
      <c r="FGL87" s="8"/>
      <c r="FGM87" s="8"/>
      <c r="FGN87" s="8"/>
      <c r="FGO87" s="8"/>
      <c r="FGP87" s="8"/>
      <c r="FGQ87" s="8"/>
      <c r="FGR87" s="8"/>
      <c r="FGS87" s="8"/>
      <c r="FGT87" s="8"/>
      <c r="FGU87" s="8"/>
      <c r="FGV87" s="8"/>
      <c r="FGW87" s="8"/>
      <c r="FGX87" s="8"/>
      <c r="FGY87" s="8"/>
      <c r="FGZ87" s="8"/>
      <c r="FHA87" s="8"/>
      <c r="FHB87" s="8"/>
      <c r="FHC87" s="8"/>
      <c r="FHD87" s="8"/>
      <c r="FHE87" s="8"/>
      <c r="FHF87" s="8"/>
      <c r="FHG87" s="8"/>
      <c r="FHH87" s="8"/>
      <c r="FHI87" s="8"/>
      <c r="FHJ87" s="8"/>
      <c r="FHK87" s="8"/>
      <c r="FHL87" s="8"/>
      <c r="FHM87" s="8"/>
      <c r="FHN87" s="8"/>
      <c r="FHO87" s="8"/>
      <c r="FHP87" s="8"/>
      <c r="FHQ87" s="8"/>
      <c r="FHR87" s="8"/>
      <c r="FHS87" s="8"/>
      <c r="FHT87" s="8"/>
      <c r="FHU87" s="8"/>
      <c r="FHV87" s="8"/>
      <c r="FHW87" s="8"/>
      <c r="FHX87" s="8"/>
      <c r="FHY87" s="8"/>
      <c r="FHZ87" s="8"/>
      <c r="FIA87" s="8"/>
      <c r="FIB87" s="8"/>
      <c r="FIC87" s="8"/>
      <c r="FID87" s="8"/>
      <c r="FIE87" s="8"/>
      <c r="FIF87" s="8"/>
      <c r="FIG87" s="8"/>
      <c r="FIH87" s="8"/>
      <c r="FII87" s="8"/>
      <c r="FIJ87" s="8"/>
      <c r="FIK87" s="8"/>
      <c r="FIL87" s="8"/>
      <c r="FIM87" s="8"/>
      <c r="FIN87" s="8"/>
      <c r="FIO87" s="8"/>
      <c r="FIP87" s="8"/>
      <c r="FIQ87" s="8"/>
      <c r="FIR87" s="8"/>
      <c r="FIS87" s="8"/>
      <c r="FIT87" s="8"/>
      <c r="FIU87" s="8"/>
      <c r="FIV87" s="8"/>
      <c r="FIW87" s="8"/>
      <c r="FIX87" s="8"/>
      <c r="FIY87" s="8"/>
      <c r="FIZ87" s="8"/>
      <c r="FJA87" s="8"/>
      <c r="FJB87" s="8"/>
      <c r="FJC87" s="8"/>
      <c r="FJD87" s="8"/>
      <c r="FJE87" s="8"/>
      <c r="FJF87" s="8"/>
      <c r="FJG87" s="8"/>
      <c r="FJH87" s="8"/>
      <c r="FJI87" s="8"/>
      <c r="FJJ87" s="8"/>
      <c r="FJK87" s="8"/>
      <c r="FJL87" s="8"/>
      <c r="FJM87" s="8"/>
      <c r="FJN87" s="8"/>
      <c r="FJO87" s="8"/>
      <c r="FJP87" s="8"/>
      <c r="FJQ87" s="8"/>
      <c r="FJR87" s="8"/>
      <c r="FJS87" s="8"/>
      <c r="FJT87" s="8"/>
      <c r="FJU87" s="8"/>
      <c r="FJV87" s="8"/>
      <c r="FJW87" s="8"/>
      <c r="FJX87" s="8"/>
      <c r="FJY87" s="8"/>
      <c r="FJZ87" s="8"/>
      <c r="FKA87" s="8"/>
      <c r="FKB87" s="8"/>
      <c r="FKC87" s="8"/>
      <c r="FKD87" s="8"/>
      <c r="FKE87" s="8"/>
      <c r="FKF87" s="8"/>
      <c r="FKG87" s="8"/>
      <c r="FKH87" s="8"/>
      <c r="FKI87" s="8"/>
      <c r="FKJ87" s="8"/>
      <c r="FKK87" s="8"/>
      <c r="FKL87" s="8"/>
      <c r="FKM87" s="8"/>
      <c r="FKN87" s="8"/>
      <c r="FKO87" s="8"/>
      <c r="FKP87" s="8"/>
      <c r="FKQ87" s="8"/>
      <c r="FKR87" s="8"/>
      <c r="FKS87" s="8"/>
      <c r="FKT87" s="8"/>
      <c r="FKU87" s="8"/>
      <c r="FKV87" s="8"/>
      <c r="FKW87" s="8"/>
      <c r="FKX87" s="8"/>
      <c r="FKY87" s="8"/>
      <c r="FKZ87" s="8"/>
      <c r="FLA87" s="8"/>
      <c r="FLB87" s="8"/>
      <c r="FLC87" s="8"/>
      <c r="FLD87" s="8"/>
      <c r="FLE87" s="8"/>
      <c r="FLF87" s="8"/>
      <c r="FLG87" s="8"/>
      <c r="FLH87" s="8"/>
      <c r="FLI87" s="8"/>
      <c r="FLJ87" s="8"/>
      <c r="FLK87" s="8"/>
      <c r="FLL87" s="8"/>
      <c r="FLM87" s="8"/>
      <c r="FLN87" s="8"/>
      <c r="FLO87" s="8"/>
      <c r="FLP87" s="8"/>
      <c r="FLQ87" s="8"/>
      <c r="FLR87" s="8"/>
      <c r="FLS87" s="8"/>
      <c r="FLT87" s="8"/>
      <c r="FLU87" s="8"/>
      <c r="FLV87" s="8"/>
      <c r="FLW87" s="8"/>
      <c r="FLX87" s="8"/>
      <c r="FLY87" s="8"/>
      <c r="FLZ87" s="8"/>
      <c r="FMA87" s="8"/>
      <c r="FMB87" s="8"/>
      <c r="FMC87" s="8"/>
      <c r="FMD87" s="8"/>
      <c r="FME87" s="8"/>
      <c r="FMF87" s="8"/>
      <c r="FMG87" s="8"/>
      <c r="FMH87" s="8"/>
      <c r="FMI87" s="8"/>
      <c r="FMJ87" s="8"/>
      <c r="FMK87" s="8"/>
      <c r="FML87" s="8"/>
      <c r="FMM87" s="8"/>
      <c r="FMN87" s="8"/>
      <c r="FMO87" s="8"/>
      <c r="FMP87" s="8"/>
      <c r="FMQ87" s="8"/>
      <c r="FMR87" s="8"/>
      <c r="FMS87" s="8"/>
      <c r="FMT87" s="8"/>
      <c r="FMU87" s="8"/>
      <c r="FMV87" s="8"/>
      <c r="FMW87" s="8"/>
      <c r="FMX87" s="8"/>
      <c r="FMY87" s="8"/>
      <c r="FMZ87" s="8"/>
      <c r="FNA87" s="8"/>
      <c r="FNB87" s="8"/>
      <c r="FNC87" s="8"/>
      <c r="FND87" s="8"/>
      <c r="FNE87" s="8"/>
      <c r="FNF87" s="8"/>
      <c r="FNG87" s="8"/>
      <c r="FNH87" s="8"/>
      <c r="FNI87" s="8"/>
      <c r="FNJ87" s="8"/>
      <c r="FNK87" s="8"/>
      <c r="FNL87" s="8"/>
      <c r="FNM87" s="8"/>
      <c r="FNN87" s="8"/>
      <c r="FNO87" s="8"/>
      <c r="FNP87" s="8"/>
      <c r="FNQ87" s="8"/>
      <c r="FNR87" s="8"/>
      <c r="FNS87" s="8"/>
      <c r="FNT87" s="8"/>
      <c r="FNU87" s="8"/>
      <c r="FNV87" s="8"/>
      <c r="FNW87" s="8"/>
      <c r="FNX87" s="8"/>
      <c r="FNY87" s="8"/>
      <c r="FNZ87" s="8"/>
      <c r="FOA87" s="8"/>
      <c r="FOB87" s="8"/>
      <c r="FOC87" s="8"/>
      <c r="FOD87" s="8"/>
      <c r="FOE87" s="8"/>
      <c r="FOF87" s="8"/>
      <c r="FOG87" s="8"/>
      <c r="FOH87" s="8"/>
      <c r="FOI87" s="8"/>
      <c r="FOJ87" s="8"/>
      <c r="FOK87" s="8"/>
      <c r="FOL87" s="8"/>
      <c r="FOM87" s="8"/>
      <c r="FON87" s="8"/>
      <c r="FOO87" s="8"/>
      <c r="FOP87" s="8"/>
      <c r="FOQ87" s="8"/>
      <c r="FOR87" s="8"/>
      <c r="FOS87" s="8"/>
      <c r="FOT87" s="8"/>
      <c r="FOU87" s="8"/>
      <c r="FOV87" s="8"/>
      <c r="FOW87" s="8"/>
      <c r="FOX87" s="8"/>
      <c r="FOY87" s="8"/>
      <c r="FOZ87" s="8"/>
      <c r="FPA87" s="8"/>
      <c r="FPB87" s="8"/>
      <c r="FPC87" s="8"/>
      <c r="FPD87" s="8"/>
      <c r="FPE87" s="8"/>
      <c r="FPF87" s="8"/>
      <c r="FPG87" s="8"/>
      <c r="FPH87" s="8"/>
      <c r="FPI87" s="8"/>
      <c r="FPJ87" s="8"/>
      <c r="FPK87" s="8"/>
      <c r="FPL87" s="8"/>
      <c r="FPM87" s="8"/>
      <c r="FPN87" s="8"/>
      <c r="FPO87" s="8"/>
      <c r="FPP87" s="8"/>
      <c r="FPQ87" s="8"/>
      <c r="FPR87" s="8"/>
      <c r="FPS87" s="8"/>
      <c r="FPT87" s="8"/>
      <c r="FPU87" s="8"/>
      <c r="FPV87" s="8"/>
      <c r="FPW87" s="8"/>
      <c r="FPX87" s="8"/>
      <c r="FPY87" s="8"/>
      <c r="FPZ87" s="8"/>
      <c r="FQA87" s="8"/>
      <c r="FQB87" s="8"/>
      <c r="FQC87" s="8"/>
      <c r="FQD87" s="8"/>
      <c r="FQE87" s="8"/>
      <c r="FQF87" s="8"/>
      <c r="FQG87" s="8"/>
      <c r="FQH87" s="8"/>
      <c r="FQI87" s="8"/>
      <c r="FQJ87" s="8"/>
      <c r="FQK87" s="8"/>
      <c r="FQL87" s="8"/>
      <c r="FQM87" s="8"/>
      <c r="FQN87" s="8"/>
      <c r="FQO87" s="8"/>
      <c r="FQP87" s="8"/>
      <c r="FQQ87" s="8"/>
      <c r="FQR87" s="8"/>
      <c r="FQS87" s="8"/>
      <c r="FQT87" s="8"/>
      <c r="FQU87" s="8"/>
      <c r="FQV87" s="8"/>
      <c r="FQW87" s="8"/>
      <c r="FQX87" s="8"/>
      <c r="FQY87" s="8"/>
      <c r="FQZ87" s="8"/>
      <c r="FRA87" s="8"/>
      <c r="FRB87" s="8"/>
      <c r="FRC87" s="8"/>
      <c r="FRD87" s="8"/>
      <c r="FRE87" s="8"/>
      <c r="FRF87" s="8"/>
      <c r="FRG87" s="8"/>
      <c r="FRH87" s="8"/>
      <c r="FRI87" s="8"/>
      <c r="FRJ87" s="8"/>
      <c r="FRK87" s="8"/>
      <c r="FRL87" s="8"/>
      <c r="FRM87" s="8"/>
      <c r="FRN87" s="8"/>
      <c r="FRO87" s="8"/>
      <c r="FRP87" s="8"/>
      <c r="FRQ87" s="8"/>
      <c r="FRR87" s="8"/>
      <c r="FRS87" s="8"/>
      <c r="FRT87" s="8"/>
      <c r="FRU87" s="8"/>
      <c r="FRV87" s="8"/>
      <c r="FRW87" s="8"/>
      <c r="FRX87" s="8"/>
      <c r="FRY87" s="8"/>
      <c r="FRZ87" s="8"/>
      <c r="FSA87" s="8"/>
      <c r="FSB87" s="8"/>
      <c r="FSC87" s="8"/>
      <c r="FSD87" s="8"/>
      <c r="FSE87" s="8"/>
      <c r="FSF87" s="8"/>
      <c r="FSG87" s="8"/>
      <c r="FSH87" s="8"/>
      <c r="FSI87" s="8"/>
      <c r="FSJ87" s="8"/>
      <c r="FSK87" s="8"/>
      <c r="FSL87" s="8"/>
      <c r="FSM87" s="8"/>
      <c r="FSN87" s="8"/>
      <c r="FSO87" s="8"/>
      <c r="FSP87" s="8"/>
      <c r="FSQ87" s="8"/>
      <c r="FSR87" s="8"/>
      <c r="FSS87" s="8"/>
      <c r="FST87" s="8"/>
      <c r="FSU87" s="8"/>
      <c r="FSV87" s="8"/>
      <c r="FSW87" s="8"/>
      <c r="FSX87" s="8"/>
      <c r="FSY87" s="8"/>
      <c r="FSZ87" s="8"/>
      <c r="FTA87" s="8"/>
      <c r="FTB87" s="8"/>
      <c r="FTC87" s="8"/>
      <c r="FTD87" s="8"/>
      <c r="FTE87" s="8"/>
      <c r="FTF87" s="8"/>
      <c r="FTG87" s="8"/>
      <c r="FTH87" s="8"/>
      <c r="FTI87" s="8"/>
      <c r="FTJ87" s="8"/>
      <c r="FTK87" s="8"/>
      <c r="FTL87" s="8"/>
      <c r="FTM87" s="8"/>
      <c r="FTN87" s="8"/>
      <c r="FTO87" s="8"/>
      <c r="FTP87" s="8"/>
      <c r="FTQ87" s="8"/>
      <c r="FTR87" s="8"/>
      <c r="FTS87" s="8"/>
      <c r="FTT87" s="8"/>
      <c r="FTU87" s="8"/>
      <c r="FTV87" s="8"/>
      <c r="FTW87" s="8"/>
      <c r="FTX87" s="8"/>
      <c r="FTY87" s="8"/>
      <c r="FTZ87" s="8"/>
      <c r="FUA87" s="8"/>
      <c r="FUB87" s="8"/>
      <c r="FUC87" s="8"/>
      <c r="FUD87" s="8"/>
      <c r="FUE87" s="8"/>
      <c r="FUF87" s="8"/>
      <c r="FUG87" s="8"/>
      <c r="FUH87" s="8"/>
      <c r="FUI87" s="8"/>
      <c r="FUJ87" s="8"/>
      <c r="FUK87" s="8"/>
      <c r="FUL87" s="8"/>
      <c r="FUM87" s="8"/>
      <c r="FUN87" s="8"/>
      <c r="FUO87" s="8"/>
      <c r="FUP87" s="8"/>
      <c r="FUQ87" s="8"/>
      <c r="FUR87" s="8"/>
      <c r="FUS87" s="8"/>
      <c r="FUT87" s="8"/>
      <c r="FUU87" s="8"/>
      <c r="FUV87" s="8"/>
      <c r="FUW87" s="8"/>
      <c r="FUX87" s="8"/>
      <c r="FUY87" s="8"/>
      <c r="FUZ87" s="8"/>
      <c r="FVA87" s="8"/>
      <c r="FVB87" s="8"/>
      <c r="FVC87" s="8"/>
      <c r="FVD87" s="8"/>
      <c r="FVE87" s="8"/>
      <c r="FVF87" s="8"/>
      <c r="FVG87" s="8"/>
      <c r="FVH87" s="8"/>
      <c r="FVI87" s="8"/>
      <c r="FVJ87" s="8"/>
      <c r="FVK87" s="8"/>
      <c r="FVL87" s="8"/>
      <c r="FVM87" s="8"/>
      <c r="FVN87" s="8"/>
      <c r="FVO87" s="8"/>
      <c r="FVP87" s="8"/>
      <c r="FVQ87" s="8"/>
      <c r="FVR87" s="8"/>
      <c r="FVS87" s="8"/>
      <c r="FVT87" s="8"/>
      <c r="FVU87" s="8"/>
      <c r="FVV87" s="8"/>
      <c r="FVW87" s="8"/>
      <c r="FVX87" s="8"/>
      <c r="FVY87" s="8"/>
      <c r="FVZ87" s="8"/>
      <c r="FWA87" s="8"/>
      <c r="FWB87" s="8"/>
      <c r="FWC87" s="8"/>
      <c r="FWD87" s="8"/>
      <c r="FWE87" s="8"/>
      <c r="FWF87" s="8"/>
      <c r="FWG87" s="8"/>
      <c r="FWH87" s="8"/>
      <c r="FWI87" s="8"/>
      <c r="FWJ87" s="8"/>
      <c r="FWK87" s="8"/>
      <c r="FWL87" s="8"/>
      <c r="FWM87" s="8"/>
      <c r="FWN87" s="8"/>
      <c r="FWO87" s="8"/>
      <c r="FWP87" s="8"/>
      <c r="FWQ87" s="8"/>
      <c r="FWR87" s="8"/>
      <c r="FWS87" s="8"/>
      <c r="FWT87" s="8"/>
      <c r="FWU87" s="8"/>
      <c r="FWV87" s="8"/>
      <c r="FWW87" s="8"/>
      <c r="FWX87" s="8"/>
      <c r="FWY87" s="8"/>
      <c r="FWZ87" s="8"/>
      <c r="FXA87" s="8"/>
      <c r="FXB87" s="8"/>
      <c r="FXC87" s="8"/>
      <c r="FXD87" s="8"/>
      <c r="FXE87" s="8"/>
      <c r="FXF87" s="8"/>
      <c r="FXG87" s="8"/>
      <c r="FXH87" s="8"/>
      <c r="FXI87" s="8"/>
      <c r="FXJ87" s="8"/>
      <c r="FXK87" s="8"/>
      <c r="FXL87" s="8"/>
      <c r="FXM87" s="8"/>
      <c r="FXN87" s="8"/>
      <c r="FXO87" s="8"/>
      <c r="FXP87" s="8"/>
      <c r="FXQ87" s="8"/>
      <c r="FXR87" s="8"/>
      <c r="FXS87" s="8"/>
      <c r="FXT87" s="8"/>
      <c r="FXU87" s="8"/>
      <c r="FXV87" s="8"/>
      <c r="FXW87" s="8"/>
      <c r="FXX87" s="8"/>
      <c r="FXY87" s="8"/>
      <c r="FXZ87" s="8"/>
      <c r="FYA87" s="8"/>
      <c r="FYB87" s="8"/>
      <c r="FYC87" s="8"/>
      <c r="FYD87" s="8"/>
      <c r="FYE87" s="8"/>
      <c r="FYF87" s="8"/>
      <c r="FYG87" s="8"/>
      <c r="FYH87" s="8"/>
      <c r="FYI87" s="8"/>
      <c r="FYJ87" s="8"/>
      <c r="FYK87" s="8"/>
      <c r="FYL87" s="8"/>
      <c r="FYM87" s="8"/>
      <c r="FYN87" s="8"/>
      <c r="FYO87" s="8"/>
      <c r="FYP87" s="8"/>
      <c r="FYQ87" s="8"/>
      <c r="FYR87" s="8"/>
      <c r="FYS87" s="8"/>
      <c r="FYT87" s="8"/>
      <c r="FYU87" s="8"/>
      <c r="FYV87" s="8"/>
      <c r="FYW87" s="8"/>
      <c r="FYX87" s="8"/>
      <c r="FYY87" s="8"/>
      <c r="FYZ87" s="8"/>
      <c r="FZA87" s="8"/>
      <c r="FZB87" s="8"/>
      <c r="FZC87" s="8"/>
      <c r="FZD87" s="8"/>
      <c r="FZE87" s="8"/>
      <c r="FZF87" s="8"/>
      <c r="FZG87" s="8"/>
      <c r="FZH87" s="8"/>
      <c r="FZI87" s="8"/>
      <c r="FZJ87" s="8"/>
      <c r="FZK87" s="8"/>
      <c r="FZL87" s="8"/>
      <c r="FZM87" s="8"/>
      <c r="FZN87" s="8"/>
      <c r="FZO87" s="8"/>
      <c r="FZP87" s="8"/>
      <c r="FZQ87" s="8"/>
      <c r="FZR87" s="8"/>
      <c r="FZS87" s="8"/>
      <c r="FZT87" s="8"/>
      <c r="FZU87" s="8"/>
      <c r="FZV87" s="8"/>
      <c r="FZW87" s="8"/>
      <c r="FZX87" s="8"/>
      <c r="FZY87" s="8"/>
      <c r="FZZ87" s="8"/>
      <c r="GAA87" s="8"/>
      <c r="GAB87" s="8"/>
      <c r="GAC87" s="8"/>
      <c r="GAD87" s="8"/>
      <c r="GAE87" s="8"/>
      <c r="GAF87" s="8"/>
      <c r="GAG87" s="8"/>
      <c r="GAH87" s="8"/>
      <c r="GAI87" s="8"/>
      <c r="GAJ87" s="8"/>
      <c r="GAK87" s="8"/>
      <c r="GAL87" s="8"/>
      <c r="GAM87" s="8"/>
      <c r="GAN87" s="8"/>
      <c r="GAO87" s="8"/>
      <c r="GAP87" s="8"/>
      <c r="GAQ87" s="8"/>
      <c r="GAR87" s="8"/>
      <c r="GAS87" s="8"/>
      <c r="GAT87" s="8"/>
      <c r="GAU87" s="8"/>
      <c r="GAV87" s="8"/>
      <c r="GAW87" s="8"/>
      <c r="GAX87" s="8"/>
      <c r="GAY87" s="8"/>
      <c r="GAZ87" s="8"/>
      <c r="GBA87" s="8"/>
      <c r="GBB87" s="8"/>
      <c r="GBC87" s="8"/>
      <c r="GBD87" s="8"/>
      <c r="GBE87" s="8"/>
      <c r="GBF87" s="8"/>
      <c r="GBG87" s="8"/>
      <c r="GBH87" s="8"/>
      <c r="GBI87" s="8"/>
      <c r="GBJ87" s="8"/>
      <c r="GBK87" s="8"/>
      <c r="GBL87" s="8"/>
      <c r="GBM87" s="8"/>
      <c r="GBN87" s="8"/>
      <c r="GBO87" s="8"/>
      <c r="GBP87" s="8"/>
      <c r="GBQ87" s="8"/>
      <c r="GBR87" s="8"/>
      <c r="GBS87" s="8"/>
      <c r="GBT87" s="8"/>
      <c r="GBU87" s="8"/>
      <c r="GBV87" s="8"/>
      <c r="GBW87" s="8"/>
      <c r="GBX87" s="8"/>
      <c r="GBY87" s="8"/>
      <c r="GBZ87" s="8"/>
      <c r="GCA87" s="8"/>
      <c r="GCB87" s="8"/>
      <c r="GCC87" s="8"/>
      <c r="GCD87" s="8"/>
      <c r="GCE87" s="8"/>
      <c r="GCF87" s="8"/>
      <c r="GCG87" s="8"/>
      <c r="GCH87" s="8"/>
      <c r="GCI87" s="8"/>
      <c r="GCJ87" s="8"/>
      <c r="GCK87" s="8"/>
      <c r="GCL87" s="8"/>
      <c r="GCM87" s="8"/>
      <c r="GCN87" s="8"/>
      <c r="GCO87" s="8"/>
      <c r="GCP87" s="8"/>
      <c r="GCQ87" s="8"/>
      <c r="GCR87" s="8"/>
      <c r="GCS87" s="8"/>
      <c r="GCT87" s="8"/>
      <c r="GCU87" s="8"/>
      <c r="GCV87" s="8"/>
      <c r="GCW87" s="8"/>
      <c r="GCX87" s="8"/>
      <c r="GCY87" s="8"/>
      <c r="GCZ87" s="8"/>
      <c r="GDA87" s="8"/>
      <c r="GDB87" s="8"/>
      <c r="GDC87" s="8"/>
      <c r="GDD87" s="8"/>
      <c r="GDE87" s="8"/>
      <c r="GDF87" s="8"/>
      <c r="GDG87" s="8"/>
      <c r="GDH87" s="8"/>
      <c r="GDI87" s="8"/>
      <c r="GDJ87" s="8"/>
      <c r="GDK87" s="8"/>
      <c r="GDL87" s="8"/>
      <c r="GDM87" s="8"/>
      <c r="GDN87" s="8"/>
      <c r="GDO87" s="8"/>
      <c r="GDP87" s="8"/>
      <c r="GDQ87" s="8"/>
      <c r="GDR87" s="8"/>
      <c r="GDS87" s="8"/>
      <c r="GDT87" s="8"/>
      <c r="GDU87" s="8"/>
      <c r="GDV87" s="8"/>
      <c r="GDW87" s="8"/>
      <c r="GDX87" s="8"/>
      <c r="GDY87" s="8"/>
      <c r="GDZ87" s="8"/>
      <c r="GEA87" s="8"/>
      <c r="GEB87" s="8"/>
      <c r="GEC87" s="8"/>
      <c r="GED87" s="8"/>
      <c r="GEE87" s="8"/>
      <c r="GEF87" s="8"/>
      <c r="GEG87" s="8"/>
      <c r="GEH87" s="8"/>
      <c r="GEI87" s="8"/>
      <c r="GEJ87" s="8"/>
      <c r="GEK87" s="8"/>
      <c r="GEL87" s="8"/>
      <c r="GEM87" s="8"/>
      <c r="GEN87" s="8"/>
      <c r="GEO87" s="8"/>
      <c r="GEP87" s="8"/>
      <c r="GEQ87" s="8"/>
      <c r="GER87" s="8"/>
      <c r="GES87" s="8"/>
      <c r="GET87" s="8"/>
      <c r="GEU87" s="8"/>
      <c r="GEV87" s="8"/>
      <c r="GEW87" s="8"/>
      <c r="GEX87" s="8"/>
      <c r="GEY87" s="8"/>
      <c r="GEZ87" s="8"/>
      <c r="GFA87" s="8"/>
      <c r="GFB87" s="8"/>
      <c r="GFC87" s="8"/>
      <c r="GFD87" s="8"/>
      <c r="GFE87" s="8"/>
      <c r="GFF87" s="8"/>
      <c r="GFG87" s="8"/>
      <c r="GFH87" s="8"/>
      <c r="GFI87" s="8"/>
      <c r="GFJ87" s="8"/>
      <c r="GFK87" s="8"/>
      <c r="GFL87" s="8"/>
      <c r="GFM87" s="8"/>
      <c r="GFN87" s="8"/>
      <c r="GFO87" s="8"/>
      <c r="GFP87" s="8"/>
      <c r="GFQ87" s="8"/>
      <c r="GFR87" s="8"/>
      <c r="GFS87" s="8"/>
      <c r="GFT87" s="8"/>
      <c r="GFU87" s="8"/>
      <c r="GFV87" s="8"/>
      <c r="GFW87" s="8"/>
      <c r="GFX87" s="8"/>
      <c r="GFY87" s="8"/>
      <c r="GFZ87" s="8"/>
      <c r="GGA87" s="8"/>
      <c r="GGB87" s="8"/>
      <c r="GGC87" s="8"/>
      <c r="GGD87" s="8"/>
      <c r="GGE87" s="8"/>
      <c r="GGF87" s="8"/>
      <c r="GGG87" s="8"/>
      <c r="GGH87" s="8"/>
      <c r="GGI87" s="8"/>
      <c r="GGJ87" s="8"/>
      <c r="GGK87" s="8"/>
      <c r="GGL87" s="8"/>
      <c r="GGM87" s="8"/>
      <c r="GGN87" s="8"/>
      <c r="GGO87" s="8"/>
      <c r="GGP87" s="8"/>
      <c r="GGQ87" s="8"/>
      <c r="GGR87" s="8"/>
      <c r="GGS87" s="8"/>
      <c r="GGT87" s="8"/>
      <c r="GGU87" s="8"/>
      <c r="GGV87" s="8"/>
      <c r="GGW87" s="8"/>
      <c r="GGX87" s="8"/>
      <c r="GGY87" s="8"/>
      <c r="GGZ87" s="8"/>
      <c r="GHA87" s="8"/>
      <c r="GHB87" s="8"/>
      <c r="GHC87" s="8"/>
      <c r="GHD87" s="8"/>
      <c r="GHE87" s="8"/>
      <c r="GHF87" s="8"/>
      <c r="GHG87" s="8"/>
      <c r="GHH87" s="8"/>
      <c r="GHI87" s="8"/>
      <c r="GHJ87" s="8"/>
      <c r="GHK87" s="8"/>
      <c r="GHL87" s="8"/>
      <c r="GHM87" s="8"/>
      <c r="GHN87" s="8"/>
      <c r="GHO87" s="8"/>
      <c r="GHP87" s="8"/>
      <c r="GHQ87" s="8"/>
      <c r="GHR87" s="8"/>
      <c r="GHS87" s="8"/>
      <c r="GHT87" s="8"/>
      <c r="GHU87" s="8"/>
      <c r="GHV87" s="8"/>
      <c r="GHW87" s="8"/>
      <c r="GHX87" s="8"/>
      <c r="GHY87" s="8"/>
      <c r="GHZ87" s="8"/>
      <c r="GIA87" s="8"/>
      <c r="GIB87" s="8"/>
      <c r="GIC87" s="8"/>
      <c r="GID87" s="8"/>
      <c r="GIE87" s="8"/>
      <c r="GIF87" s="8"/>
      <c r="GIG87" s="8"/>
      <c r="GIH87" s="8"/>
      <c r="GII87" s="8"/>
      <c r="GIJ87" s="8"/>
      <c r="GIK87" s="8"/>
      <c r="GIL87" s="8"/>
      <c r="GIM87" s="8"/>
      <c r="GIN87" s="8"/>
      <c r="GIO87" s="8"/>
      <c r="GIP87" s="8"/>
      <c r="GIQ87" s="8"/>
      <c r="GIR87" s="8"/>
      <c r="GIS87" s="8"/>
      <c r="GIT87" s="8"/>
      <c r="GIU87" s="8"/>
      <c r="GIV87" s="8"/>
      <c r="GIW87" s="8"/>
      <c r="GIX87" s="8"/>
      <c r="GIY87" s="8"/>
      <c r="GIZ87" s="8"/>
      <c r="GJA87" s="8"/>
      <c r="GJB87" s="8"/>
      <c r="GJC87" s="8"/>
      <c r="GJD87" s="8"/>
      <c r="GJE87" s="8"/>
      <c r="GJF87" s="8"/>
      <c r="GJG87" s="8"/>
      <c r="GJH87" s="8"/>
      <c r="GJI87" s="8"/>
      <c r="GJJ87" s="8"/>
      <c r="GJK87" s="8"/>
      <c r="GJL87" s="8"/>
      <c r="GJM87" s="8"/>
      <c r="GJN87" s="8"/>
      <c r="GJO87" s="8"/>
      <c r="GJP87" s="8"/>
      <c r="GJQ87" s="8"/>
      <c r="GJR87" s="8"/>
      <c r="GJS87" s="8"/>
      <c r="GJT87" s="8"/>
      <c r="GJU87" s="8"/>
      <c r="GJV87" s="8"/>
      <c r="GJW87" s="8"/>
      <c r="GJX87" s="8"/>
      <c r="GJY87" s="8"/>
      <c r="GJZ87" s="8"/>
      <c r="GKA87" s="8"/>
      <c r="GKB87" s="8"/>
      <c r="GKC87" s="8"/>
      <c r="GKD87" s="8"/>
      <c r="GKE87" s="8"/>
      <c r="GKF87" s="8"/>
      <c r="GKG87" s="8"/>
      <c r="GKH87" s="8"/>
      <c r="GKI87" s="8"/>
      <c r="GKJ87" s="8"/>
      <c r="GKK87" s="8"/>
      <c r="GKL87" s="8"/>
      <c r="GKM87" s="8"/>
      <c r="GKN87" s="8"/>
      <c r="GKO87" s="8"/>
      <c r="GKP87" s="8"/>
      <c r="GKQ87" s="8"/>
      <c r="GKR87" s="8"/>
      <c r="GKS87" s="8"/>
      <c r="GKT87" s="8"/>
      <c r="GKU87" s="8"/>
      <c r="GKV87" s="8"/>
      <c r="GKW87" s="8"/>
      <c r="GKX87" s="8"/>
      <c r="GKY87" s="8"/>
      <c r="GKZ87" s="8"/>
      <c r="GLA87" s="8"/>
      <c r="GLB87" s="8"/>
      <c r="GLC87" s="8"/>
      <c r="GLD87" s="8"/>
      <c r="GLE87" s="8"/>
      <c r="GLF87" s="8"/>
      <c r="GLG87" s="8"/>
      <c r="GLH87" s="8"/>
      <c r="GLI87" s="8"/>
      <c r="GLJ87" s="8"/>
      <c r="GLK87" s="8"/>
      <c r="GLL87" s="8"/>
      <c r="GLM87" s="8"/>
      <c r="GLN87" s="8"/>
      <c r="GLO87" s="8"/>
      <c r="GLP87" s="8"/>
      <c r="GLQ87" s="8"/>
      <c r="GLR87" s="8"/>
      <c r="GLS87" s="8"/>
      <c r="GLT87" s="8"/>
      <c r="GLU87" s="8"/>
      <c r="GLV87" s="8"/>
      <c r="GLW87" s="8"/>
      <c r="GLX87" s="8"/>
      <c r="GLY87" s="8"/>
      <c r="GLZ87" s="8"/>
      <c r="GMA87" s="8"/>
      <c r="GMB87" s="8"/>
      <c r="GMC87" s="8"/>
      <c r="GMD87" s="8"/>
      <c r="GME87" s="8"/>
      <c r="GMF87" s="8"/>
      <c r="GMG87" s="8"/>
      <c r="GMH87" s="8"/>
      <c r="GMI87" s="8"/>
      <c r="GMJ87" s="8"/>
      <c r="GMK87" s="8"/>
      <c r="GML87" s="8"/>
      <c r="GMM87" s="8"/>
      <c r="GMN87" s="8"/>
      <c r="GMO87" s="8"/>
      <c r="GMP87" s="8"/>
      <c r="GMQ87" s="8"/>
      <c r="GMR87" s="8"/>
      <c r="GMS87" s="8"/>
      <c r="GMT87" s="8"/>
      <c r="GMU87" s="8"/>
      <c r="GMV87" s="8"/>
      <c r="GMW87" s="8"/>
      <c r="GMX87" s="8"/>
      <c r="GMY87" s="8"/>
      <c r="GMZ87" s="8"/>
      <c r="GNA87" s="8"/>
      <c r="GNB87" s="8"/>
      <c r="GNC87" s="8"/>
      <c r="GND87" s="8"/>
      <c r="GNE87" s="8"/>
      <c r="GNF87" s="8"/>
      <c r="GNG87" s="8"/>
      <c r="GNH87" s="8"/>
      <c r="GNI87" s="8"/>
      <c r="GNJ87" s="8"/>
      <c r="GNK87" s="8"/>
      <c r="GNL87" s="8"/>
      <c r="GNM87" s="8"/>
      <c r="GNN87" s="8"/>
      <c r="GNO87" s="8"/>
      <c r="GNP87" s="8"/>
      <c r="GNQ87" s="8"/>
      <c r="GNR87" s="8"/>
      <c r="GNS87" s="8"/>
      <c r="GNT87" s="8"/>
      <c r="GNU87" s="8"/>
      <c r="GNV87" s="8"/>
      <c r="GNW87" s="8"/>
      <c r="GNX87" s="8"/>
      <c r="GNY87" s="8"/>
      <c r="GNZ87" s="8"/>
      <c r="GOA87" s="8"/>
      <c r="GOB87" s="8"/>
      <c r="GOC87" s="8"/>
      <c r="GOD87" s="8"/>
      <c r="GOE87" s="8"/>
      <c r="GOF87" s="8"/>
      <c r="GOG87" s="8"/>
      <c r="GOH87" s="8"/>
      <c r="GOI87" s="8"/>
      <c r="GOJ87" s="8"/>
      <c r="GOK87" s="8"/>
      <c r="GOL87" s="8"/>
      <c r="GOM87" s="8"/>
      <c r="GON87" s="8"/>
      <c r="GOO87" s="8"/>
      <c r="GOP87" s="8"/>
      <c r="GOQ87" s="8"/>
      <c r="GOR87" s="8"/>
      <c r="GOS87" s="8"/>
      <c r="GOT87" s="8"/>
      <c r="GOU87" s="8"/>
      <c r="GOV87" s="8"/>
      <c r="GOW87" s="8"/>
      <c r="GOX87" s="8"/>
      <c r="GOY87" s="8"/>
      <c r="GOZ87" s="8"/>
      <c r="GPA87" s="8"/>
      <c r="GPB87" s="8"/>
      <c r="GPC87" s="8"/>
      <c r="GPD87" s="8"/>
      <c r="GPE87" s="8"/>
      <c r="GPF87" s="8"/>
      <c r="GPG87" s="8"/>
      <c r="GPH87" s="8"/>
      <c r="GPI87" s="8"/>
      <c r="GPJ87" s="8"/>
      <c r="GPK87" s="8"/>
      <c r="GPL87" s="8"/>
      <c r="GPM87" s="8"/>
      <c r="GPN87" s="8"/>
      <c r="GPO87" s="8"/>
      <c r="GPP87" s="8"/>
      <c r="GPQ87" s="8"/>
      <c r="GPR87" s="8"/>
      <c r="GPS87" s="8"/>
      <c r="GPT87" s="8"/>
      <c r="GPU87" s="8"/>
      <c r="GPV87" s="8"/>
      <c r="GPW87" s="8"/>
      <c r="GPX87" s="8"/>
      <c r="GPY87" s="8"/>
      <c r="GPZ87" s="8"/>
      <c r="GQA87" s="8"/>
      <c r="GQB87" s="8"/>
      <c r="GQC87" s="8"/>
      <c r="GQD87" s="8"/>
      <c r="GQE87" s="8"/>
      <c r="GQF87" s="8"/>
      <c r="GQG87" s="8"/>
      <c r="GQH87" s="8"/>
      <c r="GQI87" s="8"/>
      <c r="GQJ87" s="8"/>
      <c r="GQK87" s="8"/>
      <c r="GQL87" s="8"/>
      <c r="GQM87" s="8"/>
      <c r="GQN87" s="8"/>
      <c r="GQO87" s="8"/>
      <c r="GQP87" s="8"/>
      <c r="GQQ87" s="8"/>
      <c r="GQR87" s="8"/>
      <c r="GQS87" s="8"/>
      <c r="GQT87" s="8"/>
      <c r="GQU87" s="8"/>
      <c r="GQV87" s="8"/>
      <c r="GQW87" s="8"/>
      <c r="GQX87" s="8"/>
      <c r="GQY87" s="8"/>
      <c r="GQZ87" s="8"/>
      <c r="GRA87" s="8"/>
      <c r="GRB87" s="8"/>
      <c r="GRC87" s="8"/>
      <c r="GRD87" s="8"/>
      <c r="GRE87" s="8"/>
      <c r="GRF87" s="8"/>
      <c r="GRG87" s="8"/>
      <c r="GRH87" s="8"/>
      <c r="GRI87" s="8"/>
      <c r="GRJ87" s="8"/>
      <c r="GRK87" s="8"/>
      <c r="GRL87" s="8"/>
      <c r="GRM87" s="8"/>
      <c r="GRN87" s="8"/>
      <c r="GRO87" s="8"/>
      <c r="GRP87" s="8"/>
      <c r="GRQ87" s="8"/>
      <c r="GRR87" s="8"/>
      <c r="GRS87" s="8"/>
      <c r="GRT87" s="8"/>
      <c r="GRU87" s="8"/>
      <c r="GRV87" s="8"/>
      <c r="GRW87" s="8"/>
      <c r="GRX87" s="8"/>
      <c r="GRY87" s="8"/>
      <c r="GRZ87" s="8"/>
      <c r="GSA87" s="8"/>
      <c r="GSB87" s="8"/>
      <c r="GSC87" s="8"/>
      <c r="GSD87" s="8"/>
      <c r="GSE87" s="8"/>
      <c r="GSF87" s="8"/>
      <c r="GSG87" s="8"/>
      <c r="GSH87" s="8"/>
      <c r="GSI87" s="8"/>
      <c r="GSJ87" s="8"/>
      <c r="GSK87" s="8"/>
      <c r="GSL87" s="8"/>
      <c r="GSM87" s="8"/>
      <c r="GSN87" s="8"/>
      <c r="GSO87" s="8"/>
      <c r="GSP87" s="8"/>
      <c r="GSQ87" s="8"/>
      <c r="GSR87" s="8"/>
      <c r="GSS87" s="8"/>
      <c r="GST87" s="8"/>
      <c r="GSU87" s="8"/>
      <c r="GSV87" s="8"/>
      <c r="GSW87" s="8"/>
      <c r="GSX87" s="8"/>
      <c r="GSY87" s="8"/>
      <c r="GSZ87" s="8"/>
      <c r="GTA87" s="8"/>
      <c r="GTB87" s="8"/>
      <c r="GTC87" s="8"/>
      <c r="GTD87" s="8"/>
      <c r="GTE87" s="8"/>
      <c r="GTF87" s="8"/>
      <c r="GTG87" s="8"/>
      <c r="GTH87" s="8"/>
      <c r="GTI87" s="8"/>
      <c r="GTJ87" s="8"/>
      <c r="GTK87" s="8"/>
      <c r="GTL87" s="8"/>
      <c r="GTM87" s="8"/>
      <c r="GTN87" s="8"/>
      <c r="GTO87" s="8"/>
      <c r="GTP87" s="8"/>
      <c r="GTQ87" s="8"/>
      <c r="GTR87" s="8"/>
      <c r="GTS87" s="8"/>
      <c r="GTT87" s="8"/>
      <c r="GTU87" s="8"/>
      <c r="GTV87" s="8"/>
      <c r="GTW87" s="8"/>
      <c r="GTX87" s="8"/>
      <c r="GTY87" s="8"/>
      <c r="GTZ87" s="8"/>
      <c r="GUA87" s="8"/>
      <c r="GUB87" s="8"/>
      <c r="GUC87" s="8"/>
      <c r="GUD87" s="8"/>
      <c r="GUE87" s="8"/>
      <c r="GUF87" s="8"/>
      <c r="GUG87" s="8"/>
      <c r="GUH87" s="8"/>
      <c r="GUI87" s="8"/>
      <c r="GUJ87" s="8"/>
      <c r="GUK87" s="8"/>
      <c r="GUL87" s="8"/>
      <c r="GUM87" s="8"/>
      <c r="GUN87" s="8"/>
      <c r="GUO87" s="8"/>
      <c r="GUP87" s="8"/>
      <c r="GUQ87" s="8"/>
      <c r="GUR87" s="8"/>
      <c r="GUS87" s="8"/>
      <c r="GUT87" s="8"/>
      <c r="GUU87" s="8"/>
      <c r="GUV87" s="8"/>
      <c r="GUW87" s="8"/>
      <c r="GUX87" s="8"/>
      <c r="GUY87" s="8"/>
      <c r="GUZ87" s="8"/>
      <c r="GVA87" s="8"/>
      <c r="GVB87" s="8"/>
      <c r="GVC87" s="8"/>
      <c r="GVD87" s="8"/>
      <c r="GVE87" s="8"/>
      <c r="GVF87" s="8"/>
      <c r="GVG87" s="8"/>
      <c r="GVH87" s="8"/>
      <c r="GVI87" s="8"/>
      <c r="GVJ87" s="8"/>
      <c r="GVK87" s="8"/>
      <c r="GVL87" s="8"/>
      <c r="GVM87" s="8"/>
      <c r="GVN87" s="8"/>
      <c r="GVO87" s="8"/>
      <c r="GVP87" s="8"/>
      <c r="GVQ87" s="8"/>
      <c r="GVR87" s="8"/>
      <c r="GVS87" s="8"/>
      <c r="GVT87" s="8"/>
      <c r="GVU87" s="8"/>
      <c r="GVV87" s="8"/>
      <c r="GVW87" s="8"/>
      <c r="GVX87" s="8"/>
      <c r="GVY87" s="8"/>
      <c r="GVZ87" s="8"/>
      <c r="GWA87" s="8"/>
      <c r="GWB87" s="8"/>
      <c r="GWC87" s="8"/>
      <c r="GWD87" s="8"/>
      <c r="GWE87" s="8"/>
      <c r="GWF87" s="8"/>
      <c r="GWG87" s="8"/>
      <c r="GWH87" s="8"/>
      <c r="GWI87" s="8"/>
      <c r="GWJ87" s="8"/>
      <c r="GWK87" s="8"/>
      <c r="GWL87" s="8"/>
      <c r="GWM87" s="8"/>
      <c r="GWN87" s="8"/>
      <c r="GWO87" s="8"/>
      <c r="GWP87" s="8"/>
      <c r="GWQ87" s="8"/>
      <c r="GWR87" s="8"/>
      <c r="GWS87" s="8"/>
      <c r="GWT87" s="8"/>
      <c r="GWU87" s="8"/>
      <c r="GWV87" s="8"/>
      <c r="GWW87" s="8"/>
      <c r="GWX87" s="8"/>
      <c r="GWY87" s="8"/>
      <c r="GWZ87" s="8"/>
      <c r="GXA87" s="8"/>
      <c r="GXB87" s="8"/>
      <c r="GXC87" s="8"/>
      <c r="GXD87" s="8"/>
      <c r="GXE87" s="8"/>
      <c r="GXF87" s="8"/>
      <c r="GXG87" s="8"/>
      <c r="GXH87" s="8"/>
      <c r="GXI87" s="8"/>
      <c r="GXJ87" s="8"/>
      <c r="GXK87" s="8"/>
      <c r="GXL87" s="8"/>
      <c r="GXM87" s="8"/>
      <c r="GXN87" s="8"/>
      <c r="GXO87" s="8"/>
      <c r="GXP87" s="8"/>
      <c r="GXQ87" s="8"/>
      <c r="GXR87" s="8"/>
      <c r="GXS87" s="8"/>
      <c r="GXT87" s="8"/>
      <c r="GXU87" s="8"/>
      <c r="GXV87" s="8"/>
      <c r="GXW87" s="8"/>
      <c r="GXX87" s="8"/>
      <c r="GXY87" s="8"/>
      <c r="GXZ87" s="8"/>
      <c r="GYA87" s="8"/>
      <c r="GYB87" s="8"/>
      <c r="GYC87" s="8"/>
      <c r="GYD87" s="8"/>
      <c r="GYE87" s="8"/>
      <c r="GYF87" s="8"/>
      <c r="GYG87" s="8"/>
      <c r="GYH87" s="8"/>
      <c r="GYI87" s="8"/>
      <c r="GYJ87" s="8"/>
      <c r="GYK87" s="8"/>
      <c r="GYL87" s="8"/>
      <c r="GYM87" s="8"/>
      <c r="GYN87" s="8"/>
      <c r="GYO87" s="8"/>
      <c r="GYP87" s="8"/>
      <c r="GYQ87" s="8"/>
      <c r="GYR87" s="8"/>
      <c r="GYS87" s="8"/>
      <c r="GYT87" s="8"/>
      <c r="GYU87" s="8"/>
      <c r="GYV87" s="8"/>
      <c r="GYW87" s="8"/>
      <c r="GYX87" s="8"/>
      <c r="GYY87" s="8"/>
      <c r="GYZ87" s="8"/>
      <c r="GZA87" s="8"/>
      <c r="GZB87" s="8"/>
      <c r="GZC87" s="8"/>
      <c r="GZD87" s="8"/>
      <c r="GZE87" s="8"/>
      <c r="GZF87" s="8"/>
      <c r="GZG87" s="8"/>
      <c r="GZH87" s="8"/>
      <c r="GZI87" s="8"/>
      <c r="GZJ87" s="8"/>
      <c r="GZK87" s="8"/>
      <c r="GZL87" s="8"/>
      <c r="GZM87" s="8"/>
      <c r="GZN87" s="8"/>
      <c r="GZO87" s="8"/>
      <c r="GZP87" s="8"/>
      <c r="GZQ87" s="8"/>
      <c r="GZR87" s="8"/>
      <c r="GZS87" s="8"/>
      <c r="GZT87" s="8"/>
      <c r="GZU87" s="8"/>
      <c r="GZV87" s="8"/>
      <c r="GZW87" s="8"/>
      <c r="GZX87" s="8"/>
      <c r="GZY87" s="8"/>
      <c r="GZZ87" s="8"/>
      <c r="HAA87" s="8"/>
      <c r="HAB87" s="8"/>
      <c r="HAC87" s="8"/>
      <c r="HAD87" s="8"/>
      <c r="HAE87" s="8"/>
      <c r="HAF87" s="8"/>
      <c r="HAG87" s="8"/>
      <c r="HAH87" s="8"/>
      <c r="HAI87" s="8"/>
      <c r="HAJ87" s="8"/>
      <c r="HAK87" s="8"/>
      <c r="HAL87" s="8"/>
      <c r="HAM87" s="8"/>
      <c r="HAN87" s="8"/>
      <c r="HAO87" s="8"/>
      <c r="HAP87" s="8"/>
      <c r="HAQ87" s="8"/>
      <c r="HAR87" s="8"/>
      <c r="HAS87" s="8"/>
      <c r="HAT87" s="8"/>
      <c r="HAU87" s="8"/>
      <c r="HAV87" s="8"/>
      <c r="HAW87" s="8"/>
      <c r="HAX87" s="8"/>
      <c r="HAY87" s="8"/>
      <c r="HAZ87" s="8"/>
      <c r="HBA87" s="8"/>
      <c r="HBB87" s="8"/>
      <c r="HBC87" s="8"/>
      <c r="HBD87" s="8"/>
      <c r="HBE87" s="8"/>
      <c r="HBF87" s="8"/>
      <c r="HBG87" s="8"/>
      <c r="HBH87" s="8"/>
      <c r="HBI87" s="8"/>
      <c r="HBJ87" s="8"/>
      <c r="HBK87" s="8"/>
      <c r="HBL87" s="8"/>
      <c r="HBM87" s="8"/>
      <c r="HBN87" s="8"/>
      <c r="HBO87" s="8"/>
      <c r="HBP87" s="8"/>
      <c r="HBQ87" s="8"/>
      <c r="HBR87" s="8"/>
      <c r="HBS87" s="8"/>
      <c r="HBT87" s="8"/>
      <c r="HBU87" s="8"/>
      <c r="HBV87" s="8"/>
      <c r="HBW87" s="8"/>
      <c r="HBX87" s="8"/>
      <c r="HBY87" s="8"/>
      <c r="HBZ87" s="8"/>
      <c r="HCA87" s="8"/>
      <c r="HCB87" s="8"/>
      <c r="HCC87" s="8"/>
      <c r="HCD87" s="8"/>
      <c r="HCE87" s="8"/>
      <c r="HCF87" s="8"/>
      <c r="HCG87" s="8"/>
      <c r="HCH87" s="8"/>
      <c r="HCI87" s="8"/>
      <c r="HCJ87" s="8"/>
      <c r="HCK87" s="8"/>
      <c r="HCL87" s="8"/>
      <c r="HCM87" s="8"/>
      <c r="HCN87" s="8"/>
      <c r="HCO87" s="8"/>
      <c r="HCP87" s="8"/>
      <c r="HCQ87" s="8"/>
      <c r="HCR87" s="8"/>
      <c r="HCS87" s="8"/>
      <c r="HCT87" s="8"/>
      <c r="HCU87" s="8"/>
      <c r="HCV87" s="8"/>
      <c r="HCW87" s="8"/>
      <c r="HCX87" s="8"/>
      <c r="HCY87" s="8"/>
      <c r="HCZ87" s="8"/>
      <c r="HDA87" s="8"/>
      <c r="HDB87" s="8"/>
      <c r="HDC87" s="8"/>
      <c r="HDD87" s="8"/>
      <c r="HDE87" s="8"/>
      <c r="HDF87" s="8"/>
      <c r="HDG87" s="8"/>
      <c r="HDH87" s="8"/>
      <c r="HDI87" s="8"/>
      <c r="HDJ87" s="8"/>
      <c r="HDK87" s="8"/>
      <c r="HDL87" s="8"/>
      <c r="HDM87" s="8"/>
      <c r="HDN87" s="8"/>
      <c r="HDO87" s="8"/>
      <c r="HDP87" s="8"/>
      <c r="HDQ87" s="8"/>
      <c r="HDR87" s="8"/>
      <c r="HDS87" s="8"/>
      <c r="HDT87" s="8"/>
      <c r="HDU87" s="8"/>
      <c r="HDV87" s="8"/>
      <c r="HDW87" s="8"/>
      <c r="HDX87" s="8"/>
      <c r="HDY87" s="8"/>
      <c r="HDZ87" s="8"/>
      <c r="HEA87" s="8"/>
      <c r="HEB87" s="8"/>
      <c r="HEC87" s="8"/>
      <c r="HED87" s="8"/>
      <c r="HEE87" s="8"/>
      <c r="HEF87" s="8"/>
      <c r="HEG87" s="8"/>
      <c r="HEH87" s="8"/>
      <c r="HEI87" s="8"/>
      <c r="HEJ87" s="8"/>
      <c r="HEK87" s="8"/>
      <c r="HEL87" s="8"/>
      <c r="HEM87" s="8"/>
      <c r="HEN87" s="8"/>
      <c r="HEO87" s="8"/>
      <c r="HEP87" s="8"/>
      <c r="HEQ87" s="8"/>
      <c r="HER87" s="8"/>
      <c r="HES87" s="8"/>
      <c r="HET87" s="8"/>
      <c r="HEU87" s="8"/>
      <c r="HEV87" s="8"/>
      <c r="HEW87" s="8"/>
      <c r="HEX87" s="8"/>
      <c r="HEY87" s="8"/>
      <c r="HEZ87" s="8"/>
      <c r="HFA87" s="8"/>
      <c r="HFB87" s="8"/>
      <c r="HFC87" s="8"/>
      <c r="HFD87" s="8"/>
      <c r="HFE87" s="8"/>
      <c r="HFF87" s="8"/>
      <c r="HFG87" s="8"/>
      <c r="HFH87" s="8"/>
      <c r="HFI87" s="8"/>
      <c r="HFJ87" s="8"/>
      <c r="HFK87" s="8"/>
      <c r="HFL87" s="8"/>
      <c r="HFM87" s="8"/>
      <c r="HFN87" s="8"/>
      <c r="HFO87" s="8"/>
      <c r="HFP87" s="8"/>
      <c r="HFQ87" s="8"/>
      <c r="HFR87" s="8"/>
      <c r="HFS87" s="8"/>
      <c r="HFT87" s="8"/>
      <c r="HFU87" s="8"/>
      <c r="HFV87" s="8"/>
      <c r="HFW87" s="8"/>
      <c r="HFX87" s="8"/>
      <c r="HFY87" s="8"/>
      <c r="HFZ87" s="8"/>
      <c r="HGA87" s="8"/>
      <c r="HGB87" s="8"/>
      <c r="HGC87" s="8"/>
      <c r="HGD87" s="8"/>
      <c r="HGE87" s="8"/>
      <c r="HGF87" s="8"/>
      <c r="HGG87" s="8"/>
      <c r="HGH87" s="8"/>
      <c r="HGI87" s="8"/>
      <c r="HGJ87" s="8"/>
      <c r="HGK87" s="8"/>
      <c r="HGL87" s="8"/>
      <c r="HGM87" s="8"/>
      <c r="HGN87" s="8"/>
      <c r="HGO87" s="8"/>
      <c r="HGP87" s="8"/>
      <c r="HGQ87" s="8"/>
      <c r="HGR87" s="8"/>
      <c r="HGS87" s="8"/>
      <c r="HGT87" s="8"/>
      <c r="HGU87" s="8"/>
      <c r="HGV87" s="8"/>
      <c r="HGW87" s="8"/>
      <c r="HGX87" s="8"/>
      <c r="HGY87" s="8"/>
      <c r="HGZ87" s="8"/>
      <c r="HHA87" s="8"/>
      <c r="HHB87" s="8"/>
      <c r="HHC87" s="8"/>
      <c r="HHD87" s="8"/>
      <c r="HHE87" s="8"/>
      <c r="HHF87" s="8"/>
      <c r="HHG87" s="8"/>
      <c r="HHH87" s="8"/>
      <c r="HHI87" s="8"/>
      <c r="HHJ87" s="8"/>
      <c r="HHK87" s="8"/>
      <c r="HHL87" s="8"/>
      <c r="HHM87" s="8"/>
      <c r="HHN87" s="8"/>
      <c r="HHO87" s="8"/>
      <c r="HHP87" s="8"/>
      <c r="HHQ87" s="8"/>
      <c r="HHR87" s="8"/>
      <c r="HHS87" s="8"/>
      <c r="HHT87" s="8"/>
      <c r="HHU87" s="8"/>
      <c r="HHV87" s="8"/>
      <c r="HHW87" s="8"/>
      <c r="HHX87" s="8"/>
      <c r="HHY87" s="8"/>
      <c r="HHZ87" s="8"/>
      <c r="HIA87" s="8"/>
      <c r="HIB87" s="8"/>
      <c r="HIC87" s="8"/>
      <c r="HID87" s="8"/>
      <c r="HIE87" s="8"/>
      <c r="HIF87" s="8"/>
      <c r="HIG87" s="8"/>
      <c r="HIH87" s="8"/>
      <c r="HII87" s="8"/>
      <c r="HIJ87" s="8"/>
      <c r="HIK87" s="8"/>
      <c r="HIL87" s="8"/>
      <c r="HIM87" s="8"/>
      <c r="HIN87" s="8"/>
      <c r="HIO87" s="8"/>
      <c r="HIP87" s="8"/>
      <c r="HIQ87" s="8"/>
      <c r="HIR87" s="8"/>
      <c r="HIS87" s="8"/>
      <c r="HIT87" s="8"/>
      <c r="HIU87" s="8"/>
      <c r="HIV87" s="8"/>
      <c r="HIW87" s="8"/>
      <c r="HIX87" s="8"/>
      <c r="HIY87" s="8"/>
      <c r="HIZ87" s="8"/>
      <c r="HJA87" s="8"/>
      <c r="HJB87" s="8"/>
      <c r="HJC87" s="8"/>
      <c r="HJD87" s="8"/>
      <c r="HJE87" s="8"/>
      <c r="HJF87" s="8"/>
      <c r="HJG87" s="8"/>
      <c r="HJH87" s="8"/>
      <c r="HJI87" s="8"/>
      <c r="HJJ87" s="8"/>
      <c r="HJK87" s="8"/>
      <c r="HJL87" s="8"/>
      <c r="HJM87" s="8"/>
      <c r="HJN87" s="8"/>
      <c r="HJO87" s="8"/>
      <c r="HJP87" s="8"/>
      <c r="HJQ87" s="8"/>
      <c r="HJR87" s="8"/>
      <c r="HJS87" s="8"/>
      <c r="HJT87" s="8"/>
      <c r="HJU87" s="8"/>
      <c r="HJV87" s="8"/>
      <c r="HJW87" s="8"/>
      <c r="HJX87" s="8"/>
      <c r="HJY87" s="8"/>
      <c r="HJZ87" s="8"/>
      <c r="HKA87" s="8"/>
      <c r="HKB87" s="8"/>
      <c r="HKC87" s="8"/>
      <c r="HKD87" s="8"/>
      <c r="HKE87" s="8"/>
      <c r="HKF87" s="8"/>
      <c r="HKG87" s="8"/>
      <c r="HKH87" s="8"/>
      <c r="HKI87" s="8"/>
      <c r="HKJ87" s="8"/>
      <c r="HKK87" s="8"/>
      <c r="HKL87" s="8"/>
      <c r="HKM87" s="8"/>
      <c r="HKN87" s="8"/>
      <c r="HKO87" s="8"/>
      <c r="HKP87" s="8"/>
      <c r="HKQ87" s="8"/>
      <c r="HKR87" s="8"/>
      <c r="HKS87" s="8"/>
      <c r="HKT87" s="8"/>
      <c r="HKU87" s="8"/>
      <c r="HKV87" s="8"/>
      <c r="HKW87" s="8"/>
      <c r="HKX87" s="8"/>
      <c r="HKY87" s="8"/>
      <c r="HKZ87" s="8"/>
      <c r="HLA87" s="8"/>
      <c r="HLB87" s="8"/>
      <c r="HLC87" s="8"/>
      <c r="HLD87" s="8"/>
      <c r="HLE87" s="8"/>
      <c r="HLF87" s="8"/>
      <c r="HLG87" s="8"/>
      <c r="HLH87" s="8"/>
      <c r="HLI87" s="8"/>
      <c r="HLJ87" s="8"/>
      <c r="HLK87" s="8"/>
      <c r="HLL87" s="8"/>
      <c r="HLM87" s="8"/>
      <c r="HLN87" s="8"/>
      <c r="HLO87" s="8"/>
      <c r="HLP87" s="8"/>
      <c r="HLQ87" s="8"/>
      <c r="HLR87" s="8"/>
      <c r="HLS87" s="8"/>
      <c r="HLT87" s="8"/>
      <c r="HLU87" s="8"/>
      <c r="HLV87" s="8"/>
      <c r="HLW87" s="8"/>
      <c r="HLX87" s="8"/>
      <c r="HLY87" s="8"/>
      <c r="HLZ87" s="8"/>
      <c r="HMA87" s="8"/>
      <c r="HMB87" s="8"/>
      <c r="HMC87" s="8"/>
      <c r="HMD87" s="8"/>
      <c r="HME87" s="8"/>
      <c r="HMF87" s="8"/>
      <c r="HMG87" s="8"/>
      <c r="HMH87" s="8"/>
      <c r="HMI87" s="8"/>
      <c r="HMJ87" s="8"/>
      <c r="HMK87" s="8"/>
      <c r="HML87" s="8"/>
      <c r="HMM87" s="8"/>
      <c r="HMN87" s="8"/>
      <c r="HMO87" s="8"/>
      <c r="HMP87" s="8"/>
      <c r="HMQ87" s="8"/>
      <c r="HMR87" s="8"/>
      <c r="HMS87" s="8"/>
      <c r="HMT87" s="8"/>
      <c r="HMU87" s="8"/>
      <c r="HMV87" s="8"/>
      <c r="HMW87" s="8"/>
      <c r="HMX87" s="8"/>
      <c r="HMY87" s="8"/>
      <c r="HMZ87" s="8"/>
      <c r="HNA87" s="8"/>
      <c r="HNB87" s="8"/>
      <c r="HNC87" s="8"/>
      <c r="HND87" s="8"/>
      <c r="HNE87" s="8"/>
      <c r="HNF87" s="8"/>
      <c r="HNG87" s="8"/>
      <c r="HNH87" s="8"/>
      <c r="HNI87" s="8"/>
      <c r="HNJ87" s="8"/>
      <c r="HNK87" s="8"/>
      <c r="HNL87" s="8"/>
      <c r="HNM87" s="8"/>
      <c r="HNN87" s="8"/>
      <c r="HNO87" s="8"/>
      <c r="HNP87" s="8"/>
      <c r="HNQ87" s="8"/>
      <c r="HNR87" s="8"/>
      <c r="HNS87" s="8"/>
      <c r="HNT87" s="8"/>
      <c r="HNU87" s="8"/>
      <c r="HNV87" s="8"/>
      <c r="HNW87" s="8"/>
      <c r="HNX87" s="8"/>
      <c r="HNY87" s="8"/>
      <c r="HNZ87" s="8"/>
      <c r="HOA87" s="8"/>
      <c r="HOB87" s="8"/>
      <c r="HOC87" s="8"/>
      <c r="HOD87" s="8"/>
      <c r="HOE87" s="8"/>
      <c r="HOF87" s="8"/>
      <c r="HOG87" s="8"/>
      <c r="HOH87" s="8"/>
      <c r="HOI87" s="8"/>
      <c r="HOJ87" s="8"/>
      <c r="HOK87" s="8"/>
      <c r="HOL87" s="8"/>
      <c r="HOM87" s="8"/>
      <c r="HON87" s="8"/>
      <c r="HOO87" s="8"/>
      <c r="HOP87" s="8"/>
      <c r="HOQ87" s="8"/>
      <c r="HOR87" s="8"/>
      <c r="HOS87" s="8"/>
      <c r="HOT87" s="8"/>
      <c r="HOU87" s="8"/>
      <c r="HOV87" s="8"/>
      <c r="HOW87" s="8"/>
      <c r="HOX87" s="8"/>
      <c r="HOY87" s="8"/>
      <c r="HOZ87" s="8"/>
      <c r="HPA87" s="8"/>
      <c r="HPB87" s="8"/>
      <c r="HPC87" s="8"/>
      <c r="HPD87" s="8"/>
      <c r="HPE87" s="8"/>
      <c r="HPF87" s="8"/>
      <c r="HPG87" s="8"/>
      <c r="HPH87" s="8"/>
      <c r="HPI87" s="8"/>
      <c r="HPJ87" s="8"/>
      <c r="HPK87" s="8"/>
      <c r="HPL87" s="8"/>
      <c r="HPM87" s="8"/>
      <c r="HPN87" s="8"/>
      <c r="HPO87" s="8"/>
      <c r="HPP87" s="8"/>
      <c r="HPQ87" s="8"/>
      <c r="HPR87" s="8"/>
      <c r="HPS87" s="8"/>
      <c r="HPT87" s="8"/>
      <c r="HPU87" s="8"/>
      <c r="HPV87" s="8"/>
      <c r="HPW87" s="8"/>
      <c r="HPX87" s="8"/>
      <c r="HPY87" s="8"/>
      <c r="HPZ87" s="8"/>
      <c r="HQA87" s="8"/>
      <c r="HQB87" s="8"/>
      <c r="HQC87" s="8"/>
      <c r="HQD87" s="8"/>
      <c r="HQE87" s="8"/>
      <c r="HQF87" s="8"/>
      <c r="HQG87" s="8"/>
      <c r="HQH87" s="8"/>
      <c r="HQI87" s="8"/>
      <c r="HQJ87" s="8"/>
      <c r="HQK87" s="8"/>
      <c r="HQL87" s="8"/>
      <c r="HQM87" s="8"/>
      <c r="HQN87" s="8"/>
      <c r="HQO87" s="8"/>
      <c r="HQP87" s="8"/>
      <c r="HQQ87" s="8"/>
      <c r="HQR87" s="8"/>
      <c r="HQS87" s="8"/>
      <c r="HQT87" s="8"/>
      <c r="HQU87" s="8"/>
      <c r="HQV87" s="8"/>
      <c r="HQW87" s="8"/>
      <c r="HQX87" s="8"/>
      <c r="HQY87" s="8"/>
      <c r="HQZ87" s="8"/>
      <c r="HRA87" s="8"/>
      <c r="HRB87" s="8"/>
      <c r="HRC87" s="8"/>
      <c r="HRD87" s="8"/>
      <c r="HRE87" s="8"/>
      <c r="HRF87" s="8"/>
      <c r="HRG87" s="8"/>
      <c r="HRH87" s="8"/>
      <c r="HRI87" s="8"/>
      <c r="HRJ87" s="8"/>
      <c r="HRK87" s="8"/>
      <c r="HRL87" s="8"/>
      <c r="HRM87" s="8"/>
      <c r="HRN87" s="8"/>
      <c r="HRO87" s="8"/>
      <c r="HRP87" s="8"/>
      <c r="HRQ87" s="8"/>
      <c r="HRR87" s="8"/>
      <c r="HRS87" s="8"/>
      <c r="HRT87" s="8"/>
      <c r="HRU87" s="8"/>
      <c r="HRV87" s="8"/>
      <c r="HRW87" s="8"/>
      <c r="HRX87" s="8"/>
      <c r="HRY87" s="8"/>
      <c r="HRZ87" s="8"/>
      <c r="HSA87" s="8"/>
      <c r="HSB87" s="8"/>
      <c r="HSC87" s="8"/>
      <c r="HSD87" s="8"/>
      <c r="HSE87" s="8"/>
      <c r="HSF87" s="8"/>
      <c r="HSG87" s="8"/>
      <c r="HSH87" s="8"/>
      <c r="HSI87" s="8"/>
      <c r="HSJ87" s="8"/>
      <c r="HSK87" s="8"/>
      <c r="HSL87" s="8"/>
      <c r="HSM87" s="8"/>
      <c r="HSN87" s="8"/>
      <c r="HSO87" s="8"/>
      <c r="HSP87" s="8"/>
      <c r="HSQ87" s="8"/>
      <c r="HSR87" s="8"/>
      <c r="HSS87" s="8"/>
      <c r="HST87" s="8"/>
      <c r="HSU87" s="8"/>
      <c r="HSV87" s="8"/>
      <c r="HSW87" s="8"/>
      <c r="HSX87" s="8"/>
      <c r="HSY87" s="8"/>
      <c r="HSZ87" s="8"/>
      <c r="HTA87" s="8"/>
      <c r="HTB87" s="8"/>
      <c r="HTC87" s="8"/>
      <c r="HTD87" s="8"/>
      <c r="HTE87" s="8"/>
      <c r="HTF87" s="8"/>
      <c r="HTG87" s="8"/>
      <c r="HTH87" s="8"/>
      <c r="HTI87" s="8"/>
      <c r="HTJ87" s="8"/>
      <c r="HTK87" s="8"/>
      <c r="HTL87" s="8"/>
      <c r="HTM87" s="8"/>
      <c r="HTN87" s="8"/>
      <c r="HTO87" s="8"/>
      <c r="HTP87" s="8"/>
      <c r="HTQ87" s="8"/>
      <c r="HTR87" s="8"/>
      <c r="HTS87" s="8"/>
      <c r="HTT87" s="8"/>
      <c r="HTU87" s="8"/>
      <c r="HTV87" s="8"/>
      <c r="HTW87" s="8"/>
      <c r="HTX87" s="8"/>
      <c r="HTY87" s="8"/>
      <c r="HTZ87" s="8"/>
      <c r="HUA87" s="8"/>
      <c r="HUB87" s="8"/>
      <c r="HUC87" s="8"/>
      <c r="HUD87" s="8"/>
      <c r="HUE87" s="8"/>
      <c r="HUF87" s="8"/>
      <c r="HUG87" s="8"/>
      <c r="HUH87" s="8"/>
      <c r="HUI87" s="8"/>
      <c r="HUJ87" s="8"/>
      <c r="HUK87" s="8"/>
      <c r="HUL87" s="8"/>
      <c r="HUM87" s="8"/>
      <c r="HUN87" s="8"/>
      <c r="HUO87" s="8"/>
      <c r="HUP87" s="8"/>
      <c r="HUQ87" s="8"/>
      <c r="HUR87" s="8"/>
      <c r="HUS87" s="8"/>
      <c r="HUT87" s="8"/>
      <c r="HUU87" s="8"/>
      <c r="HUV87" s="8"/>
      <c r="HUW87" s="8"/>
      <c r="HUX87" s="8"/>
      <c r="HUY87" s="8"/>
      <c r="HUZ87" s="8"/>
      <c r="HVA87" s="8"/>
      <c r="HVB87" s="8"/>
      <c r="HVC87" s="8"/>
      <c r="HVD87" s="8"/>
      <c r="HVE87" s="8"/>
      <c r="HVF87" s="8"/>
      <c r="HVG87" s="8"/>
      <c r="HVH87" s="8"/>
      <c r="HVI87" s="8"/>
      <c r="HVJ87" s="8"/>
      <c r="HVK87" s="8"/>
      <c r="HVL87" s="8"/>
      <c r="HVM87" s="8"/>
      <c r="HVN87" s="8"/>
      <c r="HVO87" s="8"/>
      <c r="HVP87" s="8"/>
      <c r="HVQ87" s="8"/>
      <c r="HVR87" s="8"/>
      <c r="HVS87" s="8"/>
      <c r="HVT87" s="8"/>
      <c r="HVU87" s="8"/>
      <c r="HVV87" s="8"/>
      <c r="HVW87" s="8"/>
      <c r="HVX87" s="8"/>
      <c r="HVY87" s="8"/>
      <c r="HVZ87" s="8"/>
      <c r="HWA87" s="8"/>
      <c r="HWB87" s="8"/>
      <c r="HWC87" s="8"/>
      <c r="HWD87" s="8"/>
      <c r="HWE87" s="8"/>
      <c r="HWF87" s="8"/>
      <c r="HWG87" s="8"/>
      <c r="HWH87" s="8"/>
      <c r="HWI87" s="8"/>
      <c r="HWJ87" s="8"/>
      <c r="HWK87" s="8"/>
      <c r="HWL87" s="8"/>
      <c r="HWM87" s="8"/>
      <c r="HWN87" s="8"/>
      <c r="HWO87" s="8"/>
      <c r="HWP87" s="8"/>
      <c r="HWQ87" s="8"/>
      <c r="HWR87" s="8"/>
      <c r="HWS87" s="8"/>
      <c r="HWT87" s="8"/>
      <c r="HWU87" s="8"/>
      <c r="HWV87" s="8"/>
      <c r="HWW87" s="8"/>
      <c r="HWX87" s="8"/>
      <c r="HWY87" s="8"/>
      <c r="HWZ87" s="8"/>
      <c r="HXA87" s="8"/>
      <c r="HXB87" s="8"/>
      <c r="HXC87" s="8"/>
      <c r="HXD87" s="8"/>
      <c r="HXE87" s="8"/>
      <c r="HXF87" s="8"/>
      <c r="HXG87" s="8"/>
      <c r="HXH87" s="8"/>
      <c r="HXI87" s="8"/>
      <c r="HXJ87" s="8"/>
      <c r="HXK87" s="8"/>
      <c r="HXL87" s="8"/>
      <c r="HXM87" s="8"/>
      <c r="HXN87" s="8"/>
      <c r="HXO87" s="8"/>
      <c r="HXP87" s="8"/>
      <c r="HXQ87" s="8"/>
      <c r="HXR87" s="8"/>
      <c r="HXS87" s="8"/>
      <c r="HXT87" s="8"/>
      <c r="HXU87" s="8"/>
      <c r="HXV87" s="8"/>
      <c r="HXW87" s="8"/>
      <c r="HXX87" s="8"/>
      <c r="HXY87" s="8"/>
      <c r="HXZ87" s="8"/>
      <c r="HYA87" s="8"/>
      <c r="HYB87" s="8"/>
      <c r="HYC87" s="8"/>
      <c r="HYD87" s="8"/>
      <c r="HYE87" s="8"/>
      <c r="HYF87" s="8"/>
      <c r="HYG87" s="8"/>
      <c r="HYH87" s="8"/>
      <c r="HYI87" s="8"/>
      <c r="HYJ87" s="8"/>
      <c r="HYK87" s="8"/>
      <c r="HYL87" s="8"/>
      <c r="HYM87" s="8"/>
      <c r="HYN87" s="8"/>
      <c r="HYO87" s="8"/>
      <c r="HYP87" s="8"/>
      <c r="HYQ87" s="8"/>
      <c r="HYR87" s="8"/>
      <c r="HYS87" s="8"/>
      <c r="HYT87" s="8"/>
      <c r="HYU87" s="8"/>
      <c r="HYV87" s="8"/>
      <c r="HYW87" s="8"/>
      <c r="HYX87" s="8"/>
      <c r="HYY87" s="8"/>
      <c r="HYZ87" s="8"/>
      <c r="HZA87" s="8"/>
      <c r="HZB87" s="8"/>
      <c r="HZC87" s="8"/>
      <c r="HZD87" s="8"/>
      <c r="HZE87" s="8"/>
      <c r="HZF87" s="8"/>
      <c r="HZG87" s="8"/>
      <c r="HZH87" s="8"/>
      <c r="HZI87" s="8"/>
      <c r="HZJ87" s="8"/>
      <c r="HZK87" s="8"/>
      <c r="HZL87" s="8"/>
      <c r="HZM87" s="8"/>
      <c r="HZN87" s="8"/>
      <c r="HZO87" s="8"/>
      <c r="HZP87" s="8"/>
      <c r="HZQ87" s="8"/>
      <c r="HZR87" s="8"/>
      <c r="HZS87" s="8"/>
      <c r="HZT87" s="8"/>
      <c r="HZU87" s="8"/>
      <c r="HZV87" s="8"/>
      <c r="HZW87" s="8"/>
      <c r="HZX87" s="8"/>
      <c r="HZY87" s="8"/>
      <c r="HZZ87" s="8"/>
      <c r="IAA87" s="8"/>
      <c r="IAB87" s="8"/>
      <c r="IAC87" s="8"/>
      <c r="IAD87" s="8"/>
      <c r="IAE87" s="8"/>
      <c r="IAF87" s="8"/>
      <c r="IAG87" s="8"/>
      <c r="IAH87" s="8"/>
      <c r="IAI87" s="8"/>
      <c r="IAJ87" s="8"/>
      <c r="IAK87" s="8"/>
      <c r="IAL87" s="8"/>
      <c r="IAM87" s="8"/>
      <c r="IAN87" s="8"/>
      <c r="IAO87" s="8"/>
      <c r="IAP87" s="8"/>
      <c r="IAQ87" s="8"/>
      <c r="IAR87" s="8"/>
      <c r="IAS87" s="8"/>
      <c r="IAT87" s="8"/>
      <c r="IAU87" s="8"/>
      <c r="IAV87" s="8"/>
      <c r="IAW87" s="8"/>
      <c r="IAX87" s="8"/>
      <c r="IAY87" s="8"/>
      <c r="IAZ87" s="8"/>
      <c r="IBA87" s="8"/>
      <c r="IBB87" s="8"/>
      <c r="IBC87" s="8"/>
      <c r="IBD87" s="8"/>
      <c r="IBE87" s="8"/>
      <c r="IBF87" s="8"/>
      <c r="IBG87" s="8"/>
      <c r="IBH87" s="8"/>
      <c r="IBI87" s="8"/>
      <c r="IBJ87" s="8"/>
      <c r="IBK87" s="8"/>
      <c r="IBL87" s="8"/>
      <c r="IBM87" s="8"/>
      <c r="IBN87" s="8"/>
      <c r="IBO87" s="8"/>
      <c r="IBP87" s="8"/>
      <c r="IBQ87" s="8"/>
      <c r="IBR87" s="8"/>
      <c r="IBS87" s="8"/>
      <c r="IBT87" s="8"/>
      <c r="IBU87" s="8"/>
      <c r="IBV87" s="8"/>
      <c r="IBW87" s="8"/>
      <c r="IBX87" s="8"/>
      <c r="IBY87" s="8"/>
      <c r="IBZ87" s="8"/>
      <c r="ICA87" s="8"/>
      <c r="ICB87" s="8"/>
      <c r="ICC87" s="8"/>
      <c r="ICD87" s="8"/>
      <c r="ICE87" s="8"/>
      <c r="ICF87" s="8"/>
      <c r="ICG87" s="8"/>
      <c r="ICH87" s="8"/>
      <c r="ICI87" s="8"/>
      <c r="ICJ87" s="8"/>
      <c r="ICK87" s="8"/>
      <c r="ICL87" s="8"/>
      <c r="ICM87" s="8"/>
      <c r="ICN87" s="8"/>
      <c r="ICO87" s="8"/>
      <c r="ICP87" s="8"/>
      <c r="ICQ87" s="8"/>
      <c r="ICR87" s="8"/>
      <c r="ICS87" s="8"/>
      <c r="ICT87" s="8"/>
      <c r="ICU87" s="8"/>
      <c r="ICV87" s="8"/>
      <c r="ICW87" s="8"/>
      <c r="ICX87" s="8"/>
      <c r="ICY87" s="8"/>
      <c r="ICZ87" s="8"/>
      <c r="IDA87" s="8"/>
      <c r="IDB87" s="8"/>
      <c r="IDC87" s="8"/>
      <c r="IDD87" s="8"/>
      <c r="IDE87" s="8"/>
      <c r="IDF87" s="8"/>
      <c r="IDG87" s="8"/>
      <c r="IDH87" s="8"/>
      <c r="IDI87" s="8"/>
      <c r="IDJ87" s="8"/>
      <c r="IDK87" s="8"/>
      <c r="IDL87" s="8"/>
      <c r="IDM87" s="8"/>
      <c r="IDN87" s="8"/>
      <c r="IDO87" s="8"/>
      <c r="IDP87" s="8"/>
      <c r="IDQ87" s="8"/>
      <c r="IDR87" s="8"/>
      <c r="IDS87" s="8"/>
      <c r="IDT87" s="8"/>
      <c r="IDU87" s="8"/>
      <c r="IDV87" s="8"/>
      <c r="IDW87" s="8"/>
      <c r="IDX87" s="8"/>
      <c r="IDY87" s="8"/>
      <c r="IDZ87" s="8"/>
      <c r="IEA87" s="8"/>
      <c r="IEB87" s="8"/>
      <c r="IEC87" s="8"/>
      <c r="IED87" s="8"/>
      <c r="IEE87" s="8"/>
      <c r="IEF87" s="8"/>
      <c r="IEG87" s="8"/>
      <c r="IEH87" s="8"/>
      <c r="IEI87" s="8"/>
      <c r="IEJ87" s="8"/>
      <c r="IEK87" s="8"/>
      <c r="IEL87" s="8"/>
      <c r="IEM87" s="8"/>
      <c r="IEN87" s="8"/>
      <c r="IEO87" s="8"/>
      <c r="IEP87" s="8"/>
      <c r="IEQ87" s="8"/>
      <c r="IER87" s="8"/>
      <c r="IES87" s="8"/>
      <c r="IET87" s="8"/>
      <c r="IEU87" s="8"/>
      <c r="IEV87" s="8"/>
      <c r="IEW87" s="8"/>
      <c r="IEX87" s="8"/>
      <c r="IEY87" s="8"/>
      <c r="IEZ87" s="8"/>
      <c r="IFA87" s="8"/>
      <c r="IFB87" s="8"/>
      <c r="IFC87" s="8"/>
      <c r="IFD87" s="8"/>
      <c r="IFE87" s="8"/>
      <c r="IFF87" s="8"/>
      <c r="IFG87" s="8"/>
      <c r="IFH87" s="8"/>
      <c r="IFI87" s="8"/>
      <c r="IFJ87" s="8"/>
      <c r="IFK87" s="8"/>
      <c r="IFL87" s="8"/>
      <c r="IFM87" s="8"/>
      <c r="IFN87" s="8"/>
      <c r="IFO87" s="8"/>
      <c r="IFP87" s="8"/>
      <c r="IFQ87" s="8"/>
      <c r="IFR87" s="8"/>
      <c r="IFS87" s="8"/>
      <c r="IFT87" s="8"/>
      <c r="IFU87" s="8"/>
      <c r="IFV87" s="8"/>
      <c r="IFW87" s="8"/>
      <c r="IFX87" s="8"/>
      <c r="IFY87" s="8"/>
      <c r="IFZ87" s="8"/>
      <c r="IGA87" s="8"/>
      <c r="IGB87" s="8"/>
      <c r="IGC87" s="8"/>
      <c r="IGD87" s="8"/>
      <c r="IGE87" s="8"/>
      <c r="IGF87" s="8"/>
      <c r="IGG87" s="8"/>
      <c r="IGH87" s="8"/>
      <c r="IGI87" s="8"/>
      <c r="IGJ87" s="8"/>
      <c r="IGK87" s="8"/>
      <c r="IGL87" s="8"/>
      <c r="IGM87" s="8"/>
      <c r="IGN87" s="8"/>
      <c r="IGO87" s="8"/>
      <c r="IGP87" s="8"/>
      <c r="IGQ87" s="8"/>
      <c r="IGR87" s="8"/>
      <c r="IGS87" s="8"/>
      <c r="IGT87" s="8"/>
      <c r="IGU87" s="8"/>
      <c r="IGV87" s="8"/>
      <c r="IGW87" s="8"/>
      <c r="IGX87" s="8"/>
      <c r="IGY87" s="8"/>
      <c r="IGZ87" s="8"/>
      <c r="IHA87" s="8"/>
      <c r="IHB87" s="8"/>
      <c r="IHC87" s="8"/>
      <c r="IHD87" s="8"/>
      <c r="IHE87" s="8"/>
      <c r="IHF87" s="8"/>
      <c r="IHG87" s="8"/>
      <c r="IHH87" s="8"/>
      <c r="IHI87" s="8"/>
      <c r="IHJ87" s="8"/>
      <c r="IHK87" s="8"/>
      <c r="IHL87" s="8"/>
      <c r="IHM87" s="8"/>
      <c r="IHN87" s="8"/>
      <c r="IHO87" s="8"/>
      <c r="IHP87" s="8"/>
      <c r="IHQ87" s="8"/>
      <c r="IHR87" s="8"/>
      <c r="IHS87" s="8"/>
      <c r="IHT87" s="8"/>
      <c r="IHU87" s="8"/>
      <c r="IHV87" s="8"/>
      <c r="IHW87" s="8"/>
      <c r="IHX87" s="8"/>
      <c r="IHY87" s="8"/>
      <c r="IHZ87" s="8"/>
      <c r="IIA87" s="8"/>
      <c r="IIB87" s="8"/>
      <c r="IIC87" s="8"/>
      <c r="IID87" s="8"/>
      <c r="IIE87" s="8"/>
      <c r="IIF87" s="8"/>
      <c r="IIG87" s="8"/>
      <c r="IIH87" s="8"/>
      <c r="III87" s="8"/>
      <c r="IIJ87" s="8"/>
      <c r="IIK87" s="8"/>
      <c r="IIL87" s="8"/>
      <c r="IIM87" s="8"/>
      <c r="IIN87" s="8"/>
      <c r="IIO87" s="8"/>
      <c r="IIP87" s="8"/>
      <c r="IIQ87" s="8"/>
      <c r="IIR87" s="8"/>
      <c r="IIS87" s="8"/>
      <c r="IIT87" s="8"/>
      <c r="IIU87" s="8"/>
      <c r="IIV87" s="8"/>
      <c r="IIW87" s="8"/>
      <c r="IIX87" s="8"/>
      <c r="IIY87" s="8"/>
      <c r="IIZ87" s="8"/>
      <c r="IJA87" s="8"/>
      <c r="IJB87" s="8"/>
      <c r="IJC87" s="8"/>
      <c r="IJD87" s="8"/>
      <c r="IJE87" s="8"/>
      <c r="IJF87" s="8"/>
      <c r="IJG87" s="8"/>
      <c r="IJH87" s="8"/>
      <c r="IJI87" s="8"/>
      <c r="IJJ87" s="8"/>
      <c r="IJK87" s="8"/>
      <c r="IJL87" s="8"/>
      <c r="IJM87" s="8"/>
      <c r="IJN87" s="8"/>
      <c r="IJO87" s="8"/>
      <c r="IJP87" s="8"/>
      <c r="IJQ87" s="8"/>
      <c r="IJR87" s="8"/>
      <c r="IJS87" s="8"/>
      <c r="IJT87" s="8"/>
      <c r="IJU87" s="8"/>
      <c r="IJV87" s="8"/>
      <c r="IJW87" s="8"/>
      <c r="IJX87" s="8"/>
      <c r="IJY87" s="8"/>
      <c r="IJZ87" s="8"/>
      <c r="IKA87" s="8"/>
      <c r="IKB87" s="8"/>
      <c r="IKC87" s="8"/>
      <c r="IKD87" s="8"/>
      <c r="IKE87" s="8"/>
      <c r="IKF87" s="8"/>
      <c r="IKG87" s="8"/>
      <c r="IKH87" s="8"/>
      <c r="IKI87" s="8"/>
      <c r="IKJ87" s="8"/>
      <c r="IKK87" s="8"/>
      <c r="IKL87" s="8"/>
      <c r="IKM87" s="8"/>
      <c r="IKN87" s="8"/>
      <c r="IKO87" s="8"/>
      <c r="IKP87" s="8"/>
      <c r="IKQ87" s="8"/>
      <c r="IKR87" s="8"/>
      <c r="IKS87" s="8"/>
      <c r="IKT87" s="8"/>
      <c r="IKU87" s="8"/>
      <c r="IKV87" s="8"/>
      <c r="IKW87" s="8"/>
      <c r="IKX87" s="8"/>
      <c r="IKY87" s="8"/>
      <c r="IKZ87" s="8"/>
      <c r="ILA87" s="8"/>
      <c r="ILB87" s="8"/>
      <c r="ILC87" s="8"/>
      <c r="ILD87" s="8"/>
      <c r="ILE87" s="8"/>
      <c r="ILF87" s="8"/>
      <c r="ILG87" s="8"/>
      <c r="ILH87" s="8"/>
      <c r="ILI87" s="8"/>
      <c r="ILJ87" s="8"/>
      <c r="ILK87" s="8"/>
      <c r="ILL87" s="8"/>
      <c r="ILM87" s="8"/>
      <c r="ILN87" s="8"/>
      <c r="ILO87" s="8"/>
      <c r="ILP87" s="8"/>
      <c r="ILQ87" s="8"/>
      <c r="ILR87" s="8"/>
      <c r="ILS87" s="8"/>
      <c r="ILT87" s="8"/>
      <c r="ILU87" s="8"/>
      <c r="ILV87" s="8"/>
      <c r="ILW87" s="8"/>
      <c r="ILX87" s="8"/>
      <c r="ILY87" s="8"/>
      <c r="ILZ87" s="8"/>
      <c r="IMA87" s="8"/>
      <c r="IMB87" s="8"/>
      <c r="IMC87" s="8"/>
      <c r="IMD87" s="8"/>
      <c r="IME87" s="8"/>
      <c r="IMF87" s="8"/>
      <c r="IMG87" s="8"/>
      <c r="IMH87" s="8"/>
      <c r="IMI87" s="8"/>
      <c r="IMJ87" s="8"/>
      <c r="IMK87" s="8"/>
      <c r="IML87" s="8"/>
      <c r="IMM87" s="8"/>
      <c r="IMN87" s="8"/>
      <c r="IMO87" s="8"/>
      <c r="IMP87" s="8"/>
      <c r="IMQ87" s="8"/>
      <c r="IMR87" s="8"/>
      <c r="IMS87" s="8"/>
      <c r="IMT87" s="8"/>
      <c r="IMU87" s="8"/>
      <c r="IMV87" s="8"/>
      <c r="IMW87" s="8"/>
      <c r="IMX87" s="8"/>
      <c r="IMY87" s="8"/>
      <c r="IMZ87" s="8"/>
      <c r="INA87" s="8"/>
      <c r="INB87" s="8"/>
      <c r="INC87" s="8"/>
      <c r="IND87" s="8"/>
      <c r="INE87" s="8"/>
      <c r="INF87" s="8"/>
      <c r="ING87" s="8"/>
      <c r="INH87" s="8"/>
      <c r="INI87" s="8"/>
      <c r="INJ87" s="8"/>
      <c r="INK87" s="8"/>
      <c r="INL87" s="8"/>
      <c r="INM87" s="8"/>
      <c r="INN87" s="8"/>
      <c r="INO87" s="8"/>
      <c r="INP87" s="8"/>
      <c r="INQ87" s="8"/>
      <c r="INR87" s="8"/>
      <c r="INS87" s="8"/>
      <c r="INT87" s="8"/>
      <c r="INU87" s="8"/>
      <c r="INV87" s="8"/>
      <c r="INW87" s="8"/>
      <c r="INX87" s="8"/>
      <c r="INY87" s="8"/>
      <c r="INZ87" s="8"/>
      <c r="IOA87" s="8"/>
      <c r="IOB87" s="8"/>
      <c r="IOC87" s="8"/>
      <c r="IOD87" s="8"/>
      <c r="IOE87" s="8"/>
      <c r="IOF87" s="8"/>
      <c r="IOG87" s="8"/>
      <c r="IOH87" s="8"/>
      <c r="IOI87" s="8"/>
      <c r="IOJ87" s="8"/>
      <c r="IOK87" s="8"/>
      <c r="IOL87" s="8"/>
      <c r="IOM87" s="8"/>
      <c r="ION87" s="8"/>
      <c r="IOO87" s="8"/>
      <c r="IOP87" s="8"/>
      <c r="IOQ87" s="8"/>
      <c r="IOR87" s="8"/>
      <c r="IOS87" s="8"/>
      <c r="IOT87" s="8"/>
      <c r="IOU87" s="8"/>
      <c r="IOV87" s="8"/>
      <c r="IOW87" s="8"/>
      <c r="IOX87" s="8"/>
      <c r="IOY87" s="8"/>
      <c r="IOZ87" s="8"/>
      <c r="IPA87" s="8"/>
      <c r="IPB87" s="8"/>
      <c r="IPC87" s="8"/>
      <c r="IPD87" s="8"/>
      <c r="IPE87" s="8"/>
      <c r="IPF87" s="8"/>
      <c r="IPG87" s="8"/>
      <c r="IPH87" s="8"/>
      <c r="IPI87" s="8"/>
      <c r="IPJ87" s="8"/>
      <c r="IPK87" s="8"/>
      <c r="IPL87" s="8"/>
      <c r="IPM87" s="8"/>
      <c r="IPN87" s="8"/>
      <c r="IPO87" s="8"/>
      <c r="IPP87" s="8"/>
      <c r="IPQ87" s="8"/>
      <c r="IPR87" s="8"/>
      <c r="IPS87" s="8"/>
      <c r="IPT87" s="8"/>
      <c r="IPU87" s="8"/>
      <c r="IPV87" s="8"/>
      <c r="IPW87" s="8"/>
      <c r="IPX87" s="8"/>
      <c r="IPY87" s="8"/>
      <c r="IPZ87" s="8"/>
      <c r="IQA87" s="8"/>
      <c r="IQB87" s="8"/>
      <c r="IQC87" s="8"/>
      <c r="IQD87" s="8"/>
      <c r="IQE87" s="8"/>
      <c r="IQF87" s="8"/>
      <c r="IQG87" s="8"/>
      <c r="IQH87" s="8"/>
      <c r="IQI87" s="8"/>
      <c r="IQJ87" s="8"/>
      <c r="IQK87" s="8"/>
      <c r="IQL87" s="8"/>
      <c r="IQM87" s="8"/>
      <c r="IQN87" s="8"/>
      <c r="IQO87" s="8"/>
      <c r="IQP87" s="8"/>
      <c r="IQQ87" s="8"/>
      <c r="IQR87" s="8"/>
      <c r="IQS87" s="8"/>
      <c r="IQT87" s="8"/>
      <c r="IQU87" s="8"/>
      <c r="IQV87" s="8"/>
      <c r="IQW87" s="8"/>
      <c r="IQX87" s="8"/>
      <c r="IQY87" s="8"/>
      <c r="IQZ87" s="8"/>
      <c r="IRA87" s="8"/>
      <c r="IRB87" s="8"/>
      <c r="IRC87" s="8"/>
      <c r="IRD87" s="8"/>
      <c r="IRE87" s="8"/>
      <c r="IRF87" s="8"/>
      <c r="IRG87" s="8"/>
      <c r="IRH87" s="8"/>
      <c r="IRI87" s="8"/>
      <c r="IRJ87" s="8"/>
      <c r="IRK87" s="8"/>
      <c r="IRL87" s="8"/>
      <c r="IRM87" s="8"/>
      <c r="IRN87" s="8"/>
      <c r="IRO87" s="8"/>
      <c r="IRP87" s="8"/>
      <c r="IRQ87" s="8"/>
      <c r="IRR87" s="8"/>
      <c r="IRS87" s="8"/>
      <c r="IRT87" s="8"/>
      <c r="IRU87" s="8"/>
      <c r="IRV87" s="8"/>
      <c r="IRW87" s="8"/>
      <c r="IRX87" s="8"/>
      <c r="IRY87" s="8"/>
      <c r="IRZ87" s="8"/>
      <c r="ISA87" s="8"/>
      <c r="ISB87" s="8"/>
      <c r="ISC87" s="8"/>
      <c r="ISD87" s="8"/>
      <c r="ISE87" s="8"/>
      <c r="ISF87" s="8"/>
      <c r="ISG87" s="8"/>
      <c r="ISH87" s="8"/>
      <c r="ISI87" s="8"/>
      <c r="ISJ87" s="8"/>
      <c r="ISK87" s="8"/>
      <c r="ISL87" s="8"/>
      <c r="ISM87" s="8"/>
      <c r="ISN87" s="8"/>
      <c r="ISO87" s="8"/>
      <c r="ISP87" s="8"/>
      <c r="ISQ87" s="8"/>
      <c r="ISR87" s="8"/>
      <c r="ISS87" s="8"/>
      <c r="IST87" s="8"/>
      <c r="ISU87" s="8"/>
      <c r="ISV87" s="8"/>
      <c r="ISW87" s="8"/>
      <c r="ISX87" s="8"/>
      <c r="ISY87" s="8"/>
      <c r="ISZ87" s="8"/>
      <c r="ITA87" s="8"/>
      <c r="ITB87" s="8"/>
      <c r="ITC87" s="8"/>
      <c r="ITD87" s="8"/>
      <c r="ITE87" s="8"/>
      <c r="ITF87" s="8"/>
      <c r="ITG87" s="8"/>
      <c r="ITH87" s="8"/>
      <c r="ITI87" s="8"/>
      <c r="ITJ87" s="8"/>
      <c r="ITK87" s="8"/>
      <c r="ITL87" s="8"/>
      <c r="ITM87" s="8"/>
      <c r="ITN87" s="8"/>
      <c r="ITO87" s="8"/>
      <c r="ITP87" s="8"/>
      <c r="ITQ87" s="8"/>
      <c r="ITR87" s="8"/>
      <c r="ITS87" s="8"/>
      <c r="ITT87" s="8"/>
      <c r="ITU87" s="8"/>
      <c r="ITV87" s="8"/>
      <c r="ITW87" s="8"/>
      <c r="ITX87" s="8"/>
      <c r="ITY87" s="8"/>
      <c r="ITZ87" s="8"/>
      <c r="IUA87" s="8"/>
      <c r="IUB87" s="8"/>
      <c r="IUC87" s="8"/>
      <c r="IUD87" s="8"/>
      <c r="IUE87" s="8"/>
      <c r="IUF87" s="8"/>
      <c r="IUG87" s="8"/>
      <c r="IUH87" s="8"/>
      <c r="IUI87" s="8"/>
      <c r="IUJ87" s="8"/>
      <c r="IUK87" s="8"/>
      <c r="IUL87" s="8"/>
      <c r="IUM87" s="8"/>
      <c r="IUN87" s="8"/>
      <c r="IUO87" s="8"/>
      <c r="IUP87" s="8"/>
      <c r="IUQ87" s="8"/>
      <c r="IUR87" s="8"/>
      <c r="IUS87" s="8"/>
      <c r="IUT87" s="8"/>
      <c r="IUU87" s="8"/>
      <c r="IUV87" s="8"/>
      <c r="IUW87" s="8"/>
      <c r="IUX87" s="8"/>
      <c r="IUY87" s="8"/>
      <c r="IUZ87" s="8"/>
      <c r="IVA87" s="8"/>
      <c r="IVB87" s="8"/>
      <c r="IVC87" s="8"/>
      <c r="IVD87" s="8"/>
      <c r="IVE87" s="8"/>
      <c r="IVF87" s="8"/>
      <c r="IVG87" s="8"/>
      <c r="IVH87" s="8"/>
      <c r="IVI87" s="8"/>
      <c r="IVJ87" s="8"/>
      <c r="IVK87" s="8"/>
      <c r="IVL87" s="8"/>
      <c r="IVM87" s="8"/>
      <c r="IVN87" s="8"/>
      <c r="IVO87" s="8"/>
      <c r="IVP87" s="8"/>
      <c r="IVQ87" s="8"/>
      <c r="IVR87" s="8"/>
      <c r="IVS87" s="8"/>
      <c r="IVT87" s="8"/>
      <c r="IVU87" s="8"/>
      <c r="IVV87" s="8"/>
      <c r="IVW87" s="8"/>
      <c r="IVX87" s="8"/>
      <c r="IVY87" s="8"/>
      <c r="IVZ87" s="8"/>
      <c r="IWA87" s="8"/>
      <c r="IWB87" s="8"/>
      <c r="IWC87" s="8"/>
      <c r="IWD87" s="8"/>
      <c r="IWE87" s="8"/>
      <c r="IWF87" s="8"/>
      <c r="IWG87" s="8"/>
      <c r="IWH87" s="8"/>
      <c r="IWI87" s="8"/>
      <c r="IWJ87" s="8"/>
      <c r="IWK87" s="8"/>
      <c r="IWL87" s="8"/>
      <c r="IWM87" s="8"/>
      <c r="IWN87" s="8"/>
      <c r="IWO87" s="8"/>
      <c r="IWP87" s="8"/>
      <c r="IWQ87" s="8"/>
      <c r="IWR87" s="8"/>
      <c r="IWS87" s="8"/>
      <c r="IWT87" s="8"/>
      <c r="IWU87" s="8"/>
      <c r="IWV87" s="8"/>
      <c r="IWW87" s="8"/>
      <c r="IWX87" s="8"/>
      <c r="IWY87" s="8"/>
      <c r="IWZ87" s="8"/>
      <c r="IXA87" s="8"/>
      <c r="IXB87" s="8"/>
      <c r="IXC87" s="8"/>
      <c r="IXD87" s="8"/>
      <c r="IXE87" s="8"/>
      <c r="IXF87" s="8"/>
      <c r="IXG87" s="8"/>
      <c r="IXH87" s="8"/>
      <c r="IXI87" s="8"/>
      <c r="IXJ87" s="8"/>
      <c r="IXK87" s="8"/>
      <c r="IXL87" s="8"/>
      <c r="IXM87" s="8"/>
      <c r="IXN87" s="8"/>
      <c r="IXO87" s="8"/>
      <c r="IXP87" s="8"/>
      <c r="IXQ87" s="8"/>
      <c r="IXR87" s="8"/>
      <c r="IXS87" s="8"/>
      <c r="IXT87" s="8"/>
      <c r="IXU87" s="8"/>
      <c r="IXV87" s="8"/>
      <c r="IXW87" s="8"/>
      <c r="IXX87" s="8"/>
      <c r="IXY87" s="8"/>
      <c r="IXZ87" s="8"/>
      <c r="IYA87" s="8"/>
      <c r="IYB87" s="8"/>
      <c r="IYC87" s="8"/>
      <c r="IYD87" s="8"/>
      <c r="IYE87" s="8"/>
      <c r="IYF87" s="8"/>
      <c r="IYG87" s="8"/>
      <c r="IYH87" s="8"/>
      <c r="IYI87" s="8"/>
      <c r="IYJ87" s="8"/>
      <c r="IYK87" s="8"/>
      <c r="IYL87" s="8"/>
      <c r="IYM87" s="8"/>
      <c r="IYN87" s="8"/>
      <c r="IYO87" s="8"/>
      <c r="IYP87" s="8"/>
      <c r="IYQ87" s="8"/>
      <c r="IYR87" s="8"/>
      <c r="IYS87" s="8"/>
      <c r="IYT87" s="8"/>
      <c r="IYU87" s="8"/>
      <c r="IYV87" s="8"/>
      <c r="IYW87" s="8"/>
      <c r="IYX87" s="8"/>
      <c r="IYY87" s="8"/>
      <c r="IYZ87" s="8"/>
      <c r="IZA87" s="8"/>
      <c r="IZB87" s="8"/>
      <c r="IZC87" s="8"/>
      <c r="IZD87" s="8"/>
      <c r="IZE87" s="8"/>
      <c r="IZF87" s="8"/>
      <c r="IZG87" s="8"/>
      <c r="IZH87" s="8"/>
      <c r="IZI87" s="8"/>
      <c r="IZJ87" s="8"/>
      <c r="IZK87" s="8"/>
      <c r="IZL87" s="8"/>
      <c r="IZM87" s="8"/>
      <c r="IZN87" s="8"/>
      <c r="IZO87" s="8"/>
      <c r="IZP87" s="8"/>
      <c r="IZQ87" s="8"/>
      <c r="IZR87" s="8"/>
      <c r="IZS87" s="8"/>
      <c r="IZT87" s="8"/>
      <c r="IZU87" s="8"/>
      <c r="IZV87" s="8"/>
      <c r="IZW87" s="8"/>
      <c r="IZX87" s="8"/>
      <c r="IZY87" s="8"/>
      <c r="IZZ87" s="8"/>
      <c r="JAA87" s="8"/>
      <c r="JAB87" s="8"/>
      <c r="JAC87" s="8"/>
      <c r="JAD87" s="8"/>
      <c r="JAE87" s="8"/>
      <c r="JAF87" s="8"/>
      <c r="JAG87" s="8"/>
      <c r="JAH87" s="8"/>
      <c r="JAI87" s="8"/>
      <c r="JAJ87" s="8"/>
      <c r="JAK87" s="8"/>
      <c r="JAL87" s="8"/>
      <c r="JAM87" s="8"/>
      <c r="JAN87" s="8"/>
      <c r="JAO87" s="8"/>
      <c r="JAP87" s="8"/>
      <c r="JAQ87" s="8"/>
      <c r="JAR87" s="8"/>
      <c r="JAS87" s="8"/>
      <c r="JAT87" s="8"/>
      <c r="JAU87" s="8"/>
      <c r="JAV87" s="8"/>
      <c r="JAW87" s="8"/>
      <c r="JAX87" s="8"/>
      <c r="JAY87" s="8"/>
      <c r="JAZ87" s="8"/>
      <c r="JBA87" s="8"/>
      <c r="JBB87" s="8"/>
      <c r="JBC87" s="8"/>
      <c r="JBD87" s="8"/>
      <c r="JBE87" s="8"/>
      <c r="JBF87" s="8"/>
      <c r="JBG87" s="8"/>
      <c r="JBH87" s="8"/>
      <c r="JBI87" s="8"/>
      <c r="JBJ87" s="8"/>
      <c r="JBK87" s="8"/>
      <c r="JBL87" s="8"/>
      <c r="JBM87" s="8"/>
      <c r="JBN87" s="8"/>
      <c r="JBO87" s="8"/>
      <c r="JBP87" s="8"/>
      <c r="JBQ87" s="8"/>
      <c r="JBR87" s="8"/>
      <c r="JBS87" s="8"/>
      <c r="JBT87" s="8"/>
      <c r="JBU87" s="8"/>
      <c r="JBV87" s="8"/>
      <c r="JBW87" s="8"/>
      <c r="JBX87" s="8"/>
      <c r="JBY87" s="8"/>
      <c r="JBZ87" s="8"/>
      <c r="JCA87" s="8"/>
      <c r="JCB87" s="8"/>
      <c r="JCC87" s="8"/>
      <c r="JCD87" s="8"/>
      <c r="JCE87" s="8"/>
      <c r="JCF87" s="8"/>
      <c r="JCG87" s="8"/>
      <c r="JCH87" s="8"/>
      <c r="JCI87" s="8"/>
      <c r="JCJ87" s="8"/>
      <c r="JCK87" s="8"/>
      <c r="JCL87" s="8"/>
      <c r="JCM87" s="8"/>
      <c r="JCN87" s="8"/>
      <c r="JCO87" s="8"/>
      <c r="JCP87" s="8"/>
      <c r="JCQ87" s="8"/>
      <c r="JCR87" s="8"/>
      <c r="JCS87" s="8"/>
      <c r="JCT87" s="8"/>
      <c r="JCU87" s="8"/>
      <c r="JCV87" s="8"/>
      <c r="JCW87" s="8"/>
      <c r="JCX87" s="8"/>
      <c r="JCY87" s="8"/>
      <c r="JCZ87" s="8"/>
      <c r="JDA87" s="8"/>
      <c r="JDB87" s="8"/>
      <c r="JDC87" s="8"/>
      <c r="JDD87" s="8"/>
      <c r="JDE87" s="8"/>
      <c r="JDF87" s="8"/>
      <c r="JDG87" s="8"/>
      <c r="JDH87" s="8"/>
      <c r="JDI87" s="8"/>
      <c r="JDJ87" s="8"/>
      <c r="JDK87" s="8"/>
      <c r="JDL87" s="8"/>
      <c r="JDM87" s="8"/>
      <c r="JDN87" s="8"/>
      <c r="JDO87" s="8"/>
      <c r="JDP87" s="8"/>
      <c r="JDQ87" s="8"/>
      <c r="JDR87" s="8"/>
      <c r="JDS87" s="8"/>
      <c r="JDT87" s="8"/>
      <c r="JDU87" s="8"/>
      <c r="JDV87" s="8"/>
      <c r="JDW87" s="8"/>
      <c r="JDX87" s="8"/>
      <c r="JDY87" s="8"/>
      <c r="JDZ87" s="8"/>
      <c r="JEA87" s="8"/>
      <c r="JEB87" s="8"/>
      <c r="JEC87" s="8"/>
      <c r="JED87" s="8"/>
      <c r="JEE87" s="8"/>
      <c r="JEF87" s="8"/>
      <c r="JEG87" s="8"/>
      <c r="JEH87" s="8"/>
      <c r="JEI87" s="8"/>
      <c r="JEJ87" s="8"/>
      <c r="JEK87" s="8"/>
      <c r="JEL87" s="8"/>
      <c r="JEM87" s="8"/>
      <c r="JEN87" s="8"/>
      <c r="JEO87" s="8"/>
      <c r="JEP87" s="8"/>
      <c r="JEQ87" s="8"/>
      <c r="JER87" s="8"/>
      <c r="JES87" s="8"/>
      <c r="JET87" s="8"/>
      <c r="JEU87" s="8"/>
      <c r="JEV87" s="8"/>
      <c r="JEW87" s="8"/>
      <c r="JEX87" s="8"/>
      <c r="JEY87" s="8"/>
      <c r="JEZ87" s="8"/>
      <c r="JFA87" s="8"/>
      <c r="JFB87" s="8"/>
      <c r="JFC87" s="8"/>
      <c r="JFD87" s="8"/>
      <c r="JFE87" s="8"/>
      <c r="JFF87" s="8"/>
      <c r="JFG87" s="8"/>
      <c r="JFH87" s="8"/>
      <c r="JFI87" s="8"/>
      <c r="JFJ87" s="8"/>
      <c r="JFK87" s="8"/>
      <c r="JFL87" s="8"/>
      <c r="JFM87" s="8"/>
      <c r="JFN87" s="8"/>
      <c r="JFO87" s="8"/>
      <c r="JFP87" s="8"/>
      <c r="JFQ87" s="8"/>
      <c r="JFR87" s="8"/>
      <c r="JFS87" s="8"/>
      <c r="JFT87" s="8"/>
      <c r="JFU87" s="8"/>
      <c r="JFV87" s="8"/>
      <c r="JFW87" s="8"/>
      <c r="JFX87" s="8"/>
      <c r="JFY87" s="8"/>
      <c r="JFZ87" s="8"/>
      <c r="JGA87" s="8"/>
      <c r="JGB87" s="8"/>
      <c r="JGC87" s="8"/>
      <c r="JGD87" s="8"/>
      <c r="JGE87" s="8"/>
      <c r="JGF87" s="8"/>
      <c r="JGG87" s="8"/>
      <c r="JGH87" s="8"/>
      <c r="JGI87" s="8"/>
      <c r="JGJ87" s="8"/>
      <c r="JGK87" s="8"/>
      <c r="JGL87" s="8"/>
      <c r="JGM87" s="8"/>
      <c r="JGN87" s="8"/>
      <c r="JGO87" s="8"/>
      <c r="JGP87" s="8"/>
      <c r="JGQ87" s="8"/>
      <c r="JGR87" s="8"/>
      <c r="JGS87" s="8"/>
      <c r="JGT87" s="8"/>
      <c r="JGU87" s="8"/>
      <c r="JGV87" s="8"/>
      <c r="JGW87" s="8"/>
      <c r="JGX87" s="8"/>
      <c r="JGY87" s="8"/>
      <c r="JGZ87" s="8"/>
      <c r="JHA87" s="8"/>
      <c r="JHB87" s="8"/>
      <c r="JHC87" s="8"/>
      <c r="JHD87" s="8"/>
      <c r="JHE87" s="8"/>
      <c r="JHF87" s="8"/>
      <c r="JHG87" s="8"/>
      <c r="JHH87" s="8"/>
      <c r="JHI87" s="8"/>
      <c r="JHJ87" s="8"/>
      <c r="JHK87" s="8"/>
      <c r="JHL87" s="8"/>
      <c r="JHM87" s="8"/>
      <c r="JHN87" s="8"/>
      <c r="JHO87" s="8"/>
      <c r="JHP87" s="8"/>
      <c r="JHQ87" s="8"/>
      <c r="JHR87" s="8"/>
      <c r="JHS87" s="8"/>
      <c r="JHT87" s="8"/>
      <c r="JHU87" s="8"/>
      <c r="JHV87" s="8"/>
      <c r="JHW87" s="8"/>
      <c r="JHX87" s="8"/>
      <c r="JHY87" s="8"/>
      <c r="JHZ87" s="8"/>
      <c r="JIA87" s="8"/>
      <c r="JIB87" s="8"/>
      <c r="JIC87" s="8"/>
      <c r="JID87" s="8"/>
      <c r="JIE87" s="8"/>
      <c r="JIF87" s="8"/>
      <c r="JIG87" s="8"/>
      <c r="JIH87" s="8"/>
      <c r="JII87" s="8"/>
      <c r="JIJ87" s="8"/>
      <c r="JIK87" s="8"/>
      <c r="JIL87" s="8"/>
      <c r="JIM87" s="8"/>
      <c r="JIN87" s="8"/>
      <c r="JIO87" s="8"/>
      <c r="JIP87" s="8"/>
      <c r="JIQ87" s="8"/>
      <c r="JIR87" s="8"/>
      <c r="JIS87" s="8"/>
      <c r="JIT87" s="8"/>
      <c r="JIU87" s="8"/>
      <c r="JIV87" s="8"/>
      <c r="JIW87" s="8"/>
      <c r="JIX87" s="8"/>
      <c r="JIY87" s="8"/>
      <c r="JIZ87" s="8"/>
      <c r="JJA87" s="8"/>
      <c r="JJB87" s="8"/>
      <c r="JJC87" s="8"/>
      <c r="JJD87" s="8"/>
      <c r="JJE87" s="8"/>
      <c r="JJF87" s="8"/>
      <c r="JJG87" s="8"/>
      <c r="JJH87" s="8"/>
      <c r="JJI87" s="8"/>
      <c r="JJJ87" s="8"/>
      <c r="JJK87" s="8"/>
      <c r="JJL87" s="8"/>
      <c r="JJM87" s="8"/>
      <c r="JJN87" s="8"/>
      <c r="JJO87" s="8"/>
      <c r="JJP87" s="8"/>
      <c r="JJQ87" s="8"/>
      <c r="JJR87" s="8"/>
      <c r="JJS87" s="8"/>
      <c r="JJT87" s="8"/>
      <c r="JJU87" s="8"/>
      <c r="JJV87" s="8"/>
      <c r="JJW87" s="8"/>
      <c r="JJX87" s="8"/>
      <c r="JJY87" s="8"/>
      <c r="JJZ87" s="8"/>
      <c r="JKA87" s="8"/>
      <c r="JKB87" s="8"/>
      <c r="JKC87" s="8"/>
      <c r="JKD87" s="8"/>
      <c r="JKE87" s="8"/>
      <c r="JKF87" s="8"/>
      <c r="JKG87" s="8"/>
      <c r="JKH87" s="8"/>
      <c r="JKI87" s="8"/>
      <c r="JKJ87" s="8"/>
      <c r="JKK87" s="8"/>
      <c r="JKL87" s="8"/>
      <c r="JKM87" s="8"/>
      <c r="JKN87" s="8"/>
      <c r="JKO87" s="8"/>
      <c r="JKP87" s="8"/>
      <c r="JKQ87" s="8"/>
      <c r="JKR87" s="8"/>
      <c r="JKS87" s="8"/>
      <c r="JKT87" s="8"/>
      <c r="JKU87" s="8"/>
      <c r="JKV87" s="8"/>
      <c r="JKW87" s="8"/>
      <c r="JKX87" s="8"/>
      <c r="JKY87" s="8"/>
      <c r="JKZ87" s="8"/>
      <c r="JLA87" s="8"/>
      <c r="JLB87" s="8"/>
      <c r="JLC87" s="8"/>
      <c r="JLD87" s="8"/>
      <c r="JLE87" s="8"/>
      <c r="JLF87" s="8"/>
      <c r="JLG87" s="8"/>
      <c r="JLH87" s="8"/>
      <c r="JLI87" s="8"/>
      <c r="JLJ87" s="8"/>
      <c r="JLK87" s="8"/>
      <c r="JLL87" s="8"/>
      <c r="JLM87" s="8"/>
      <c r="JLN87" s="8"/>
      <c r="JLO87" s="8"/>
      <c r="JLP87" s="8"/>
      <c r="JLQ87" s="8"/>
      <c r="JLR87" s="8"/>
      <c r="JLS87" s="8"/>
      <c r="JLT87" s="8"/>
      <c r="JLU87" s="8"/>
      <c r="JLV87" s="8"/>
      <c r="JLW87" s="8"/>
      <c r="JLX87" s="8"/>
      <c r="JLY87" s="8"/>
      <c r="JLZ87" s="8"/>
      <c r="JMA87" s="8"/>
      <c r="JMB87" s="8"/>
      <c r="JMC87" s="8"/>
      <c r="JMD87" s="8"/>
      <c r="JME87" s="8"/>
      <c r="JMF87" s="8"/>
      <c r="JMG87" s="8"/>
      <c r="JMH87" s="8"/>
      <c r="JMI87" s="8"/>
      <c r="JMJ87" s="8"/>
      <c r="JMK87" s="8"/>
      <c r="JML87" s="8"/>
      <c r="JMM87" s="8"/>
      <c r="JMN87" s="8"/>
      <c r="JMO87" s="8"/>
      <c r="JMP87" s="8"/>
      <c r="JMQ87" s="8"/>
      <c r="JMR87" s="8"/>
      <c r="JMS87" s="8"/>
      <c r="JMT87" s="8"/>
      <c r="JMU87" s="8"/>
      <c r="JMV87" s="8"/>
      <c r="JMW87" s="8"/>
      <c r="JMX87" s="8"/>
      <c r="JMY87" s="8"/>
      <c r="JMZ87" s="8"/>
      <c r="JNA87" s="8"/>
      <c r="JNB87" s="8"/>
      <c r="JNC87" s="8"/>
      <c r="JND87" s="8"/>
      <c r="JNE87" s="8"/>
      <c r="JNF87" s="8"/>
      <c r="JNG87" s="8"/>
      <c r="JNH87" s="8"/>
      <c r="JNI87" s="8"/>
      <c r="JNJ87" s="8"/>
      <c r="JNK87" s="8"/>
      <c r="JNL87" s="8"/>
      <c r="JNM87" s="8"/>
      <c r="JNN87" s="8"/>
      <c r="JNO87" s="8"/>
      <c r="JNP87" s="8"/>
      <c r="JNQ87" s="8"/>
      <c r="JNR87" s="8"/>
      <c r="JNS87" s="8"/>
      <c r="JNT87" s="8"/>
      <c r="JNU87" s="8"/>
      <c r="JNV87" s="8"/>
      <c r="JNW87" s="8"/>
      <c r="JNX87" s="8"/>
      <c r="JNY87" s="8"/>
      <c r="JNZ87" s="8"/>
      <c r="JOA87" s="8"/>
      <c r="JOB87" s="8"/>
      <c r="JOC87" s="8"/>
      <c r="JOD87" s="8"/>
      <c r="JOE87" s="8"/>
      <c r="JOF87" s="8"/>
      <c r="JOG87" s="8"/>
      <c r="JOH87" s="8"/>
      <c r="JOI87" s="8"/>
      <c r="JOJ87" s="8"/>
      <c r="JOK87" s="8"/>
      <c r="JOL87" s="8"/>
      <c r="JOM87" s="8"/>
      <c r="JON87" s="8"/>
      <c r="JOO87" s="8"/>
      <c r="JOP87" s="8"/>
      <c r="JOQ87" s="8"/>
      <c r="JOR87" s="8"/>
      <c r="JOS87" s="8"/>
      <c r="JOT87" s="8"/>
      <c r="JOU87" s="8"/>
      <c r="JOV87" s="8"/>
      <c r="JOW87" s="8"/>
      <c r="JOX87" s="8"/>
      <c r="JOY87" s="8"/>
      <c r="JOZ87" s="8"/>
      <c r="JPA87" s="8"/>
      <c r="JPB87" s="8"/>
      <c r="JPC87" s="8"/>
      <c r="JPD87" s="8"/>
      <c r="JPE87" s="8"/>
      <c r="JPF87" s="8"/>
      <c r="JPG87" s="8"/>
      <c r="JPH87" s="8"/>
      <c r="JPI87" s="8"/>
      <c r="JPJ87" s="8"/>
      <c r="JPK87" s="8"/>
      <c r="JPL87" s="8"/>
      <c r="JPM87" s="8"/>
      <c r="JPN87" s="8"/>
      <c r="JPO87" s="8"/>
      <c r="JPP87" s="8"/>
      <c r="JPQ87" s="8"/>
      <c r="JPR87" s="8"/>
      <c r="JPS87" s="8"/>
      <c r="JPT87" s="8"/>
      <c r="JPU87" s="8"/>
      <c r="JPV87" s="8"/>
      <c r="JPW87" s="8"/>
      <c r="JPX87" s="8"/>
      <c r="JPY87" s="8"/>
      <c r="JPZ87" s="8"/>
      <c r="JQA87" s="8"/>
      <c r="JQB87" s="8"/>
      <c r="JQC87" s="8"/>
      <c r="JQD87" s="8"/>
      <c r="JQE87" s="8"/>
      <c r="JQF87" s="8"/>
      <c r="JQG87" s="8"/>
      <c r="JQH87" s="8"/>
      <c r="JQI87" s="8"/>
      <c r="JQJ87" s="8"/>
      <c r="JQK87" s="8"/>
      <c r="JQL87" s="8"/>
      <c r="JQM87" s="8"/>
      <c r="JQN87" s="8"/>
      <c r="JQO87" s="8"/>
      <c r="JQP87" s="8"/>
      <c r="JQQ87" s="8"/>
      <c r="JQR87" s="8"/>
      <c r="JQS87" s="8"/>
      <c r="JQT87" s="8"/>
      <c r="JQU87" s="8"/>
      <c r="JQV87" s="8"/>
      <c r="JQW87" s="8"/>
      <c r="JQX87" s="8"/>
      <c r="JQY87" s="8"/>
      <c r="JQZ87" s="8"/>
      <c r="JRA87" s="8"/>
      <c r="JRB87" s="8"/>
      <c r="JRC87" s="8"/>
      <c r="JRD87" s="8"/>
      <c r="JRE87" s="8"/>
      <c r="JRF87" s="8"/>
      <c r="JRG87" s="8"/>
      <c r="JRH87" s="8"/>
      <c r="JRI87" s="8"/>
      <c r="JRJ87" s="8"/>
      <c r="JRK87" s="8"/>
      <c r="JRL87" s="8"/>
      <c r="JRM87" s="8"/>
      <c r="JRN87" s="8"/>
      <c r="JRO87" s="8"/>
      <c r="JRP87" s="8"/>
      <c r="JRQ87" s="8"/>
      <c r="JRR87" s="8"/>
      <c r="JRS87" s="8"/>
      <c r="JRT87" s="8"/>
      <c r="JRU87" s="8"/>
      <c r="JRV87" s="8"/>
      <c r="JRW87" s="8"/>
      <c r="JRX87" s="8"/>
      <c r="JRY87" s="8"/>
      <c r="JRZ87" s="8"/>
      <c r="JSA87" s="8"/>
      <c r="JSB87" s="8"/>
      <c r="JSC87" s="8"/>
      <c r="JSD87" s="8"/>
      <c r="JSE87" s="8"/>
      <c r="JSF87" s="8"/>
      <c r="JSG87" s="8"/>
      <c r="JSH87" s="8"/>
      <c r="JSI87" s="8"/>
      <c r="JSJ87" s="8"/>
      <c r="JSK87" s="8"/>
      <c r="JSL87" s="8"/>
      <c r="JSM87" s="8"/>
      <c r="JSN87" s="8"/>
      <c r="JSO87" s="8"/>
      <c r="JSP87" s="8"/>
      <c r="JSQ87" s="8"/>
      <c r="JSR87" s="8"/>
      <c r="JSS87" s="8"/>
      <c r="JST87" s="8"/>
      <c r="JSU87" s="8"/>
      <c r="JSV87" s="8"/>
      <c r="JSW87" s="8"/>
      <c r="JSX87" s="8"/>
      <c r="JSY87" s="8"/>
      <c r="JSZ87" s="8"/>
      <c r="JTA87" s="8"/>
      <c r="JTB87" s="8"/>
      <c r="JTC87" s="8"/>
      <c r="JTD87" s="8"/>
      <c r="JTE87" s="8"/>
      <c r="JTF87" s="8"/>
      <c r="JTG87" s="8"/>
      <c r="JTH87" s="8"/>
      <c r="JTI87" s="8"/>
      <c r="JTJ87" s="8"/>
      <c r="JTK87" s="8"/>
      <c r="JTL87" s="8"/>
      <c r="JTM87" s="8"/>
      <c r="JTN87" s="8"/>
      <c r="JTO87" s="8"/>
      <c r="JTP87" s="8"/>
      <c r="JTQ87" s="8"/>
      <c r="JTR87" s="8"/>
      <c r="JTS87" s="8"/>
      <c r="JTT87" s="8"/>
      <c r="JTU87" s="8"/>
      <c r="JTV87" s="8"/>
      <c r="JTW87" s="8"/>
      <c r="JTX87" s="8"/>
      <c r="JTY87" s="8"/>
      <c r="JTZ87" s="8"/>
      <c r="JUA87" s="8"/>
      <c r="JUB87" s="8"/>
      <c r="JUC87" s="8"/>
      <c r="JUD87" s="8"/>
      <c r="JUE87" s="8"/>
      <c r="JUF87" s="8"/>
      <c r="JUG87" s="8"/>
      <c r="JUH87" s="8"/>
      <c r="JUI87" s="8"/>
      <c r="JUJ87" s="8"/>
      <c r="JUK87" s="8"/>
      <c r="JUL87" s="8"/>
      <c r="JUM87" s="8"/>
      <c r="JUN87" s="8"/>
      <c r="JUO87" s="8"/>
      <c r="JUP87" s="8"/>
      <c r="JUQ87" s="8"/>
      <c r="JUR87" s="8"/>
      <c r="JUS87" s="8"/>
      <c r="JUT87" s="8"/>
      <c r="JUU87" s="8"/>
      <c r="JUV87" s="8"/>
      <c r="JUW87" s="8"/>
      <c r="JUX87" s="8"/>
      <c r="JUY87" s="8"/>
      <c r="JUZ87" s="8"/>
      <c r="JVA87" s="8"/>
      <c r="JVB87" s="8"/>
      <c r="JVC87" s="8"/>
      <c r="JVD87" s="8"/>
      <c r="JVE87" s="8"/>
      <c r="JVF87" s="8"/>
      <c r="JVG87" s="8"/>
      <c r="JVH87" s="8"/>
      <c r="JVI87" s="8"/>
      <c r="JVJ87" s="8"/>
      <c r="JVK87" s="8"/>
      <c r="JVL87" s="8"/>
      <c r="JVM87" s="8"/>
      <c r="JVN87" s="8"/>
      <c r="JVO87" s="8"/>
      <c r="JVP87" s="8"/>
      <c r="JVQ87" s="8"/>
      <c r="JVR87" s="8"/>
      <c r="JVS87" s="8"/>
      <c r="JVT87" s="8"/>
      <c r="JVU87" s="8"/>
      <c r="JVV87" s="8"/>
      <c r="JVW87" s="8"/>
      <c r="JVX87" s="8"/>
      <c r="JVY87" s="8"/>
      <c r="JVZ87" s="8"/>
      <c r="JWA87" s="8"/>
      <c r="JWB87" s="8"/>
      <c r="JWC87" s="8"/>
      <c r="JWD87" s="8"/>
      <c r="JWE87" s="8"/>
      <c r="JWF87" s="8"/>
      <c r="JWG87" s="8"/>
      <c r="JWH87" s="8"/>
      <c r="JWI87" s="8"/>
      <c r="JWJ87" s="8"/>
      <c r="JWK87" s="8"/>
      <c r="JWL87" s="8"/>
      <c r="JWM87" s="8"/>
      <c r="JWN87" s="8"/>
      <c r="JWO87" s="8"/>
      <c r="JWP87" s="8"/>
      <c r="JWQ87" s="8"/>
      <c r="JWR87" s="8"/>
      <c r="JWS87" s="8"/>
      <c r="JWT87" s="8"/>
      <c r="JWU87" s="8"/>
      <c r="JWV87" s="8"/>
      <c r="JWW87" s="8"/>
      <c r="JWX87" s="8"/>
      <c r="JWY87" s="8"/>
      <c r="JWZ87" s="8"/>
      <c r="JXA87" s="8"/>
      <c r="JXB87" s="8"/>
      <c r="JXC87" s="8"/>
      <c r="JXD87" s="8"/>
      <c r="JXE87" s="8"/>
      <c r="JXF87" s="8"/>
      <c r="JXG87" s="8"/>
      <c r="JXH87" s="8"/>
      <c r="JXI87" s="8"/>
      <c r="JXJ87" s="8"/>
      <c r="JXK87" s="8"/>
      <c r="JXL87" s="8"/>
      <c r="JXM87" s="8"/>
      <c r="JXN87" s="8"/>
      <c r="JXO87" s="8"/>
      <c r="JXP87" s="8"/>
      <c r="JXQ87" s="8"/>
      <c r="JXR87" s="8"/>
      <c r="JXS87" s="8"/>
      <c r="JXT87" s="8"/>
      <c r="JXU87" s="8"/>
      <c r="JXV87" s="8"/>
      <c r="JXW87" s="8"/>
      <c r="JXX87" s="8"/>
      <c r="JXY87" s="8"/>
      <c r="JXZ87" s="8"/>
      <c r="JYA87" s="8"/>
      <c r="JYB87" s="8"/>
      <c r="JYC87" s="8"/>
      <c r="JYD87" s="8"/>
      <c r="JYE87" s="8"/>
      <c r="JYF87" s="8"/>
      <c r="JYG87" s="8"/>
      <c r="JYH87" s="8"/>
      <c r="JYI87" s="8"/>
      <c r="JYJ87" s="8"/>
      <c r="JYK87" s="8"/>
      <c r="JYL87" s="8"/>
      <c r="JYM87" s="8"/>
      <c r="JYN87" s="8"/>
      <c r="JYO87" s="8"/>
      <c r="JYP87" s="8"/>
      <c r="JYQ87" s="8"/>
      <c r="JYR87" s="8"/>
      <c r="JYS87" s="8"/>
      <c r="JYT87" s="8"/>
      <c r="JYU87" s="8"/>
      <c r="JYV87" s="8"/>
      <c r="JYW87" s="8"/>
      <c r="JYX87" s="8"/>
      <c r="JYY87" s="8"/>
      <c r="JYZ87" s="8"/>
      <c r="JZA87" s="8"/>
      <c r="JZB87" s="8"/>
      <c r="JZC87" s="8"/>
      <c r="JZD87" s="8"/>
      <c r="JZE87" s="8"/>
      <c r="JZF87" s="8"/>
      <c r="JZG87" s="8"/>
      <c r="JZH87" s="8"/>
      <c r="JZI87" s="8"/>
      <c r="JZJ87" s="8"/>
      <c r="JZK87" s="8"/>
      <c r="JZL87" s="8"/>
      <c r="JZM87" s="8"/>
      <c r="JZN87" s="8"/>
      <c r="JZO87" s="8"/>
      <c r="JZP87" s="8"/>
      <c r="JZQ87" s="8"/>
      <c r="JZR87" s="8"/>
      <c r="JZS87" s="8"/>
      <c r="JZT87" s="8"/>
      <c r="JZU87" s="8"/>
      <c r="JZV87" s="8"/>
      <c r="JZW87" s="8"/>
      <c r="JZX87" s="8"/>
      <c r="JZY87" s="8"/>
      <c r="JZZ87" s="8"/>
      <c r="KAA87" s="8"/>
      <c r="KAB87" s="8"/>
      <c r="KAC87" s="8"/>
      <c r="KAD87" s="8"/>
      <c r="KAE87" s="8"/>
      <c r="KAF87" s="8"/>
      <c r="KAG87" s="8"/>
      <c r="KAH87" s="8"/>
      <c r="KAI87" s="8"/>
      <c r="KAJ87" s="8"/>
      <c r="KAK87" s="8"/>
      <c r="KAL87" s="8"/>
      <c r="KAM87" s="8"/>
      <c r="KAN87" s="8"/>
      <c r="KAO87" s="8"/>
      <c r="KAP87" s="8"/>
      <c r="KAQ87" s="8"/>
      <c r="KAR87" s="8"/>
      <c r="KAS87" s="8"/>
      <c r="KAT87" s="8"/>
      <c r="KAU87" s="8"/>
      <c r="KAV87" s="8"/>
      <c r="KAW87" s="8"/>
      <c r="KAX87" s="8"/>
      <c r="KAY87" s="8"/>
      <c r="KAZ87" s="8"/>
      <c r="KBA87" s="8"/>
      <c r="KBB87" s="8"/>
      <c r="KBC87" s="8"/>
      <c r="KBD87" s="8"/>
      <c r="KBE87" s="8"/>
      <c r="KBF87" s="8"/>
      <c r="KBG87" s="8"/>
      <c r="KBH87" s="8"/>
      <c r="KBI87" s="8"/>
      <c r="KBJ87" s="8"/>
      <c r="KBK87" s="8"/>
      <c r="KBL87" s="8"/>
      <c r="KBM87" s="8"/>
      <c r="KBN87" s="8"/>
      <c r="KBO87" s="8"/>
      <c r="KBP87" s="8"/>
      <c r="KBQ87" s="8"/>
      <c r="KBR87" s="8"/>
      <c r="KBS87" s="8"/>
      <c r="KBT87" s="8"/>
      <c r="KBU87" s="8"/>
      <c r="KBV87" s="8"/>
      <c r="KBW87" s="8"/>
      <c r="KBX87" s="8"/>
      <c r="KBY87" s="8"/>
      <c r="KBZ87" s="8"/>
      <c r="KCA87" s="8"/>
      <c r="KCB87" s="8"/>
      <c r="KCC87" s="8"/>
      <c r="KCD87" s="8"/>
      <c r="KCE87" s="8"/>
      <c r="KCF87" s="8"/>
      <c r="KCG87" s="8"/>
      <c r="KCH87" s="8"/>
      <c r="KCI87" s="8"/>
      <c r="KCJ87" s="8"/>
      <c r="KCK87" s="8"/>
      <c r="KCL87" s="8"/>
      <c r="KCM87" s="8"/>
      <c r="KCN87" s="8"/>
      <c r="KCO87" s="8"/>
      <c r="KCP87" s="8"/>
      <c r="KCQ87" s="8"/>
      <c r="KCR87" s="8"/>
      <c r="KCS87" s="8"/>
      <c r="KCT87" s="8"/>
      <c r="KCU87" s="8"/>
      <c r="KCV87" s="8"/>
      <c r="KCW87" s="8"/>
      <c r="KCX87" s="8"/>
      <c r="KCY87" s="8"/>
      <c r="KCZ87" s="8"/>
      <c r="KDA87" s="8"/>
      <c r="KDB87" s="8"/>
      <c r="KDC87" s="8"/>
      <c r="KDD87" s="8"/>
      <c r="KDE87" s="8"/>
      <c r="KDF87" s="8"/>
      <c r="KDG87" s="8"/>
      <c r="KDH87" s="8"/>
      <c r="KDI87" s="8"/>
      <c r="KDJ87" s="8"/>
      <c r="KDK87" s="8"/>
      <c r="KDL87" s="8"/>
      <c r="KDM87" s="8"/>
      <c r="KDN87" s="8"/>
      <c r="KDO87" s="8"/>
      <c r="KDP87" s="8"/>
      <c r="KDQ87" s="8"/>
      <c r="KDR87" s="8"/>
      <c r="KDS87" s="8"/>
      <c r="KDT87" s="8"/>
      <c r="KDU87" s="8"/>
      <c r="KDV87" s="8"/>
      <c r="KDW87" s="8"/>
      <c r="KDX87" s="8"/>
      <c r="KDY87" s="8"/>
      <c r="KDZ87" s="8"/>
      <c r="KEA87" s="8"/>
      <c r="KEB87" s="8"/>
      <c r="KEC87" s="8"/>
      <c r="KED87" s="8"/>
      <c r="KEE87" s="8"/>
      <c r="KEF87" s="8"/>
      <c r="KEG87" s="8"/>
      <c r="KEH87" s="8"/>
      <c r="KEI87" s="8"/>
      <c r="KEJ87" s="8"/>
      <c r="KEK87" s="8"/>
      <c r="KEL87" s="8"/>
      <c r="KEM87" s="8"/>
      <c r="KEN87" s="8"/>
      <c r="KEO87" s="8"/>
      <c r="KEP87" s="8"/>
      <c r="KEQ87" s="8"/>
      <c r="KER87" s="8"/>
      <c r="KES87" s="8"/>
      <c r="KET87" s="8"/>
      <c r="KEU87" s="8"/>
      <c r="KEV87" s="8"/>
      <c r="KEW87" s="8"/>
      <c r="KEX87" s="8"/>
      <c r="KEY87" s="8"/>
      <c r="KEZ87" s="8"/>
      <c r="KFA87" s="8"/>
      <c r="KFB87" s="8"/>
      <c r="KFC87" s="8"/>
      <c r="KFD87" s="8"/>
      <c r="KFE87" s="8"/>
      <c r="KFF87" s="8"/>
      <c r="KFG87" s="8"/>
      <c r="KFH87" s="8"/>
      <c r="KFI87" s="8"/>
      <c r="KFJ87" s="8"/>
      <c r="KFK87" s="8"/>
      <c r="KFL87" s="8"/>
      <c r="KFM87" s="8"/>
      <c r="KFN87" s="8"/>
      <c r="KFO87" s="8"/>
      <c r="KFP87" s="8"/>
      <c r="KFQ87" s="8"/>
      <c r="KFR87" s="8"/>
      <c r="KFS87" s="8"/>
      <c r="KFT87" s="8"/>
      <c r="KFU87" s="8"/>
      <c r="KFV87" s="8"/>
      <c r="KFW87" s="8"/>
      <c r="KFX87" s="8"/>
      <c r="KFY87" s="8"/>
      <c r="KFZ87" s="8"/>
      <c r="KGA87" s="8"/>
      <c r="KGB87" s="8"/>
      <c r="KGC87" s="8"/>
      <c r="KGD87" s="8"/>
      <c r="KGE87" s="8"/>
      <c r="KGF87" s="8"/>
      <c r="KGG87" s="8"/>
      <c r="KGH87" s="8"/>
      <c r="KGI87" s="8"/>
      <c r="KGJ87" s="8"/>
      <c r="KGK87" s="8"/>
      <c r="KGL87" s="8"/>
      <c r="KGM87" s="8"/>
      <c r="KGN87" s="8"/>
      <c r="KGO87" s="8"/>
      <c r="KGP87" s="8"/>
      <c r="KGQ87" s="8"/>
      <c r="KGR87" s="8"/>
      <c r="KGS87" s="8"/>
      <c r="KGT87" s="8"/>
      <c r="KGU87" s="8"/>
      <c r="KGV87" s="8"/>
      <c r="KGW87" s="8"/>
      <c r="KGX87" s="8"/>
      <c r="KGY87" s="8"/>
      <c r="KGZ87" s="8"/>
      <c r="KHA87" s="8"/>
      <c r="KHB87" s="8"/>
      <c r="KHC87" s="8"/>
      <c r="KHD87" s="8"/>
      <c r="KHE87" s="8"/>
      <c r="KHF87" s="8"/>
      <c r="KHG87" s="8"/>
      <c r="KHH87" s="8"/>
      <c r="KHI87" s="8"/>
      <c r="KHJ87" s="8"/>
      <c r="KHK87" s="8"/>
      <c r="KHL87" s="8"/>
      <c r="KHM87" s="8"/>
      <c r="KHN87" s="8"/>
      <c r="KHO87" s="8"/>
      <c r="KHP87" s="8"/>
      <c r="KHQ87" s="8"/>
      <c r="KHR87" s="8"/>
      <c r="KHS87" s="8"/>
      <c r="KHT87" s="8"/>
      <c r="KHU87" s="8"/>
      <c r="KHV87" s="8"/>
      <c r="KHW87" s="8"/>
      <c r="KHX87" s="8"/>
      <c r="KHY87" s="8"/>
      <c r="KHZ87" s="8"/>
      <c r="KIA87" s="8"/>
      <c r="KIB87" s="8"/>
      <c r="KIC87" s="8"/>
      <c r="KID87" s="8"/>
      <c r="KIE87" s="8"/>
      <c r="KIF87" s="8"/>
      <c r="KIG87" s="8"/>
      <c r="KIH87" s="8"/>
      <c r="KII87" s="8"/>
      <c r="KIJ87" s="8"/>
      <c r="KIK87" s="8"/>
      <c r="KIL87" s="8"/>
      <c r="KIM87" s="8"/>
      <c r="KIN87" s="8"/>
      <c r="KIO87" s="8"/>
      <c r="KIP87" s="8"/>
      <c r="KIQ87" s="8"/>
      <c r="KIR87" s="8"/>
      <c r="KIS87" s="8"/>
      <c r="KIT87" s="8"/>
      <c r="KIU87" s="8"/>
      <c r="KIV87" s="8"/>
      <c r="KIW87" s="8"/>
      <c r="KIX87" s="8"/>
      <c r="KIY87" s="8"/>
      <c r="KIZ87" s="8"/>
      <c r="KJA87" s="8"/>
      <c r="KJB87" s="8"/>
      <c r="KJC87" s="8"/>
      <c r="KJD87" s="8"/>
      <c r="KJE87" s="8"/>
      <c r="KJF87" s="8"/>
      <c r="KJG87" s="8"/>
      <c r="KJH87" s="8"/>
      <c r="KJI87" s="8"/>
      <c r="KJJ87" s="8"/>
      <c r="KJK87" s="8"/>
      <c r="KJL87" s="8"/>
      <c r="KJM87" s="8"/>
      <c r="KJN87" s="8"/>
      <c r="KJO87" s="8"/>
      <c r="KJP87" s="8"/>
      <c r="KJQ87" s="8"/>
      <c r="KJR87" s="8"/>
      <c r="KJS87" s="8"/>
      <c r="KJT87" s="8"/>
      <c r="KJU87" s="8"/>
      <c r="KJV87" s="8"/>
      <c r="KJW87" s="8"/>
      <c r="KJX87" s="8"/>
      <c r="KJY87" s="8"/>
      <c r="KJZ87" s="8"/>
      <c r="KKA87" s="8"/>
      <c r="KKB87" s="8"/>
      <c r="KKC87" s="8"/>
      <c r="KKD87" s="8"/>
      <c r="KKE87" s="8"/>
      <c r="KKF87" s="8"/>
      <c r="KKG87" s="8"/>
      <c r="KKH87" s="8"/>
      <c r="KKI87" s="8"/>
      <c r="KKJ87" s="8"/>
      <c r="KKK87" s="8"/>
      <c r="KKL87" s="8"/>
      <c r="KKM87" s="8"/>
      <c r="KKN87" s="8"/>
      <c r="KKO87" s="8"/>
      <c r="KKP87" s="8"/>
      <c r="KKQ87" s="8"/>
      <c r="KKR87" s="8"/>
      <c r="KKS87" s="8"/>
      <c r="KKT87" s="8"/>
      <c r="KKU87" s="8"/>
      <c r="KKV87" s="8"/>
      <c r="KKW87" s="8"/>
      <c r="KKX87" s="8"/>
      <c r="KKY87" s="8"/>
      <c r="KKZ87" s="8"/>
      <c r="KLA87" s="8"/>
      <c r="KLB87" s="8"/>
      <c r="KLC87" s="8"/>
      <c r="KLD87" s="8"/>
      <c r="KLE87" s="8"/>
      <c r="KLF87" s="8"/>
      <c r="KLG87" s="8"/>
      <c r="KLH87" s="8"/>
      <c r="KLI87" s="8"/>
      <c r="KLJ87" s="8"/>
      <c r="KLK87" s="8"/>
      <c r="KLL87" s="8"/>
      <c r="KLM87" s="8"/>
      <c r="KLN87" s="8"/>
      <c r="KLO87" s="8"/>
      <c r="KLP87" s="8"/>
      <c r="KLQ87" s="8"/>
      <c r="KLR87" s="8"/>
      <c r="KLS87" s="8"/>
      <c r="KLT87" s="8"/>
      <c r="KLU87" s="8"/>
      <c r="KLV87" s="8"/>
      <c r="KLW87" s="8"/>
      <c r="KLX87" s="8"/>
      <c r="KLY87" s="8"/>
      <c r="KLZ87" s="8"/>
      <c r="KMA87" s="8"/>
      <c r="KMB87" s="8"/>
      <c r="KMC87" s="8"/>
      <c r="KMD87" s="8"/>
      <c r="KME87" s="8"/>
      <c r="KMF87" s="8"/>
      <c r="KMG87" s="8"/>
      <c r="KMH87" s="8"/>
      <c r="KMI87" s="8"/>
      <c r="KMJ87" s="8"/>
      <c r="KMK87" s="8"/>
      <c r="KML87" s="8"/>
      <c r="KMM87" s="8"/>
      <c r="KMN87" s="8"/>
      <c r="KMO87" s="8"/>
      <c r="KMP87" s="8"/>
      <c r="KMQ87" s="8"/>
      <c r="KMR87" s="8"/>
      <c r="KMS87" s="8"/>
      <c r="KMT87" s="8"/>
      <c r="KMU87" s="8"/>
      <c r="KMV87" s="8"/>
      <c r="KMW87" s="8"/>
      <c r="KMX87" s="8"/>
      <c r="KMY87" s="8"/>
      <c r="KMZ87" s="8"/>
      <c r="KNA87" s="8"/>
      <c r="KNB87" s="8"/>
      <c r="KNC87" s="8"/>
      <c r="KND87" s="8"/>
      <c r="KNE87" s="8"/>
      <c r="KNF87" s="8"/>
      <c r="KNG87" s="8"/>
      <c r="KNH87" s="8"/>
      <c r="KNI87" s="8"/>
      <c r="KNJ87" s="8"/>
      <c r="KNK87" s="8"/>
      <c r="KNL87" s="8"/>
      <c r="KNM87" s="8"/>
      <c r="KNN87" s="8"/>
      <c r="KNO87" s="8"/>
      <c r="KNP87" s="8"/>
      <c r="KNQ87" s="8"/>
      <c r="KNR87" s="8"/>
      <c r="KNS87" s="8"/>
      <c r="KNT87" s="8"/>
      <c r="KNU87" s="8"/>
      <c r="KNV87" s="8"/>
      <c r="KNW87" s="8"/>
      <c r="KNX87" s="8"/>
      <c r="KNY87" s="8"/>
      <c r="KNZ87" s="8"/>
      <c r="KOA87" s="8"/>
      <c r="KOB87" s="8"/>
      <c r="KOC87" s="8"/>
      <c r="KOD87" s="8"/>
      <c r="KOE87" s="8"/>
      <c r="KOF87" s="8"/>
      <c r="KOG87" s="8"/>
      <c r="KOH87" s="8"/>
      <c r="KOI87" s="8"/>
      <c r="KOJ87" s="8"/>
      <c r="KOK87" s="8"/>
      <c r="KOL87" s="8"/>
      <c r="KOM87" s="8"/>
      <c r="KON87" s="8"/>
      <c r="KOO87" s="8"/>
      <c r="KOP87" s="8"/>
      <c r="KOQ87" s="8"/>
      <c r="KOR87" s="8"/>
      <c r="KOS87" s="8"/>
      <c r="KOT87" s="8"/>
      <c r="KOU87" s="8"/>
      <c r="KOV87" s="8"/>
      <c r="KOW87" s="8"/>
      <c r="KOX87" s="8"/>
      <c r="KOY87" s="8"/>
      <c r="KOZ87" s="8"/>
      <c r="KPA87" s="8"/>
      <c r="KPB87" s="8"/>
      <c r="KPC87" s="8"/>
      <c r="KPD87" s="8"/>
      <c r="KPE87" s="8"/>
      <c r="KPF87" s="8"/>
      <c r="KPG87" s="8"/>
      <c r="KPH87" s="8"/>
      <c r="KPI87" s="8"/>
      <c r="KPJ87" s="8"/>
      <c r="KPK87" s="8"/>
      <c r="KPL87" s="8"/>
      <c r="KPM87" s="8"/>
      <c r="KPN87" s="8"/>
      <c r="KPO87" s="8"/>
      <c r="KPP87" s="8"/>
      <c r="KPQ87" s="8"/>
      <c r="KPR87" s="8"/>
      <c r="KPS87" s="8"/>
      <c r="KPT87" s="8"/>
      <c r="KPU87" s="8"/>
      <c r="KPV87" s="8"/>
      <c r="KPW87" s="8"/>
      <c r="KPX87" s="8"/>
      <c r="KPY87" s="8"/>
      <c r="KPZ87" s="8"/>
      <c r="KQA87" s="8"/>
      <c r="KQB87" s="8"/>
      <c r="KQC87" s="8"/>
      <c r="KQD87" s="8"/>
      <c r="KQE87" s="8"/>
      <c r="KQF87" s="8"/>
      <c r="KQG87" s="8"/>
      <c r="KQH87" s="8"/>
      <c r="KQI87" s="8"/>
      <c r="KQJ87" s="8"/>
      <c r="KQK87" s="8"/>
      <c r="KQL87" s="8"/>
      <c r="KQM87" s="8"/>
      <c r="KQN87" s="8"/>
      <c r="KQO87" s="8"/>
      <c r="KQP87" s="8"/>
      <c r="KQQ87" s="8"/>
      <c r="KQR87" s="8"/>
      <c r="KQS87" s="8"/>
      <c r="KQT87" s="8"/>
      <c r="KQU87" s="8"/>
      <c r="KQV87" s="8"/>
      <c r="KQW87" s="8"/>
      <c r="KQX87" s="8"/>
      <c r="KQY87" s="8"/>
      <c r="KQZ87" s="8"/>
      <c r="KRA87" s="8"/>
      <c r="KRB87" s="8"/>
      <c r="KRC87" s="8"/>
      <c r="KRD87" s="8"/>
      <c r="KRE87" s="8"/>
      <c r="KRF87" s="8"/>
      <c r="KRG87" s="8"/>
      <c r="KRH87" s="8"/>
      <c r="KRI87" s="8"/>
      <c r="KRJ87" s="8"/>
      <c r="KRK87" s="8"/>
      <c r="KRL87" s="8"/>
      <c r="KRM87" s="8"/>
      <c r="KRN87" s="8"/>
      <c r="KRO87" s="8"/>
      <c r="KRP87" s="8"/>
      <c r="KRQ87" s="8"/>
      <c r="KRR87" s="8"/>
      <c r="KRS87" s="8"/>
      <c r="KRT87" s="8"/>
      <c r="KRU87" s="8"/>
      <c r="KRV87" s="8"/>
      <c r="KRW87" s="8"/>
      <c r="KRX87" s="8"/>
      <c r="KRY87" s="8"/>
      <c r="KRZ87" s="8"/>
      <c r="KSA87" s="8"/>
      <c r="KSB87" s="8"/>
      <c r="KSC87" s="8"/>
      <c r="KSD87" s="8"/>
      <c r="KSE87" s="8"/>
      <c r="KSF87" s="8"/>
      <c r="KSG87" s="8"/>
      <c r="KSH87" s="8"/>
      <c r="KSI87" s="8"/>
      <c r="KSJ87" s="8"/>
      <c r="KSK87" s="8"/>
      <c r="KSL87" s="8"/>
      <c r="KSM87" s="8"/>
      <c r="KSN87" s="8"/>
      <c r="KSO87" s="8"/>
      <c r="KSP87" s="8"/>
      <c r="KSQ87" s="8"/>
      <c r="KSR87" s="8"/>
      <c r="KSS87" s="8"/>
      <c r="KST87" s="8"/>
      <c r="KSU87" s="8"/>
      <c r="KSV87" s="8"/>
      <c r="KSW87" s="8"/>
      <c r="KSX87" s="8"/>
      <c r="KSY87" s="8"/>
      <c r="KSZ87" s="8"/>
      <c r="KTA87" s="8"/>
      <c r="KTB87" s="8"/>
      <c r="KTC87" s="8"/>
      <c r="KTD87" s="8"/>
      <c r="KTE87" s="8"/>
      <c r="KTF87" s="8"/>
      <c r="KTG87" s="8"/>
      <c r="KTH87" s="8"/>
      <c r="KTI87" s="8"/>
      <c r="KTJ87" s="8"/>
      <c r="KTK87" s="8"/>
      <c r="KTL87" s="8"/>
      <c r="KTM87" s="8"/>
      <c r="KTN87" s="8"/>
      <c r="KTO87" s="8"/>
      <c r="KTP87" s="8"/>
      <c r="KTQ87" s="8"/>
      <c r="KTR87" s="8"/>
      <c r="KTS87" s="8"/>
      <c r="KTT87" s="8"/>
      <c r="KTU87" s="8"/>
      <c r="KTV87" s="8"/>
      <c r="KTW87" s="8"/>
      <c r="KTX87" s="8"/>
      <c r="KTY87" s="8"/>
      <c r="KTZ87" s="8"/>
      <c r="KUA87" s="8"/>
      <c r="KUB87" s="8"/>
      <c r="KUC87" s="8"/>
      <c r="KUD87" s="8"/>
      <c r="KUE87" s="8"/>
      <c r="KUF87" s="8"/>
      <c r="KUG87" s="8"/>
      <c r="KUH87" s="8"/>
      <c r="KUI87" s="8"/>
      <c r="KUJ87" s="8"/>
      <c r="KUK87" s="8"/>
      <c r="KUL87" s="8"/>
      <c r="KUM87" s="8"/>
      <c r="KUN87" s="8"/>
      <c r="KUO87" s="8"/>
      <c r="KUP87" s="8"/>
      <c r="KUQ87" s="8"/>
      <c r="KUR87" s="8"/>
      <c r="KUS87" s="8"/>
      <c r="KUT87" s="8"/>
      <c r="KUU87" s="8"/>
      <c r="KUV87" s="8"/>
      <c r="KUW87" s="8"/>
      <c r="KUX87" s="8"/>
      <c r="KUY87" s="8"/>
      <c r="KUZ87" s="8"/>
      <c r="KVA87" s="8"/>
      <c r="KVB87" s="8"/>
      <c r="KVC87" s="8"/>
      <c r="KVD87" s="8"/>
      <c r="KVE87" s="8"/>
      <c r="KVF87" s="8"/>
      <c r="KVG87" s="8"/>
      <c r="KVH87" s="8"/>
      <c r="KVI87" s="8"/>
      <c r="KVJ87" s="8"/>
      <c r="KVK87" s="8"/>
      <c r="KVL87" s="8"/>
      <c r="KVM87" s="8"/>
      <c r="KVN87" s="8"/>
      <c r="KVO87" s="8"/>
      <c r="KVP87" s="8"/>
      <c r="KVQ87" s="8"/>
      <c r="KVR87" s="8"/>
      <c r="KVS87" s="8"/>
      <c r="KVT87" s="8"/>
      <c r="KVU87" s="8"/>
      <c r="KVV87" s="8"/>
      <c r="KVW87" s="8"/>
      <c r="KVX87" s="8"/>
      <c r="KVY87" s="8"/>
      <c r="KVZ87" s="8"/>
      <c r="KWA87" s="8"/>
      <c r="KWB87" s="8"/>
      <c r="KWC87" s="8"/>
      <c r="KWD87" s="8"/>
      <c r="KWE87" s="8"/>
      <c r="KWF87" s="8"/>
      <c r="KWG87" s="8"/>
      <c r="KWH87" s="8"/>
      <c r="KWI87" s="8"/>
      <c r="KWJ87" s="8"/>
      <c r="KWK87" s="8"/>
      <c r="KWL87" s="8"/>
      <c r="KWM87" s="8"/>
      <c r="KWN87" s="8"/>
      <c r="KWO87" s="8"/>
      <c r="KWP87" s="8"/>
      <c r="KWQ87" s="8"/>
      <c r="KWR87" s="8"/>
      <c r="KWS87" s="8"/>
      <c r="KWT87" s="8"/>
      <c r="KWU87" s="8"/>
      <c r="KWV87" s="8"/>
      <c r="KWW87" s="8"/>
      <c r="KWX87" s="8"/>
      <c r="KWY87" s="8"/>
      <c r="KWZ87" s="8"/>
      <c r="KXA87" s="8"/>
      <c r="KXB87" s="8"/>
      <c r="KXC87" s="8"/>
      <c r="KXD87" s="8"/>
      <c r="KXE87" s="8"/>
      <c r="KXF87" s="8"/>
      <c r="KXG87" s="8"/>
      <c r="KXH87" s="8"/>
      <c r="KXI87" s="8"/>
      <c r="KXJ87" s="8"/>
      <c r="KXK87" s="8"/>
      <c r="KXL87" s="8"/>
      <c r="KXM87" s="8"/>
      <c r="KXN87" s="8"/>
      <c r="KXO87" s="8"/>
      <c r="KXP87" s="8"/>
      <c r="KXQ87" s="8"/>
      <c r="KXR87" s="8"/>
      <c r="KXS87" s="8"/>
      <c r="KXT87" s="8"/>
      <c r="KXU87" s="8"/>
      <c r="KXV87" s="8"/>
      <c r="KXW87" s="8"/>
      <c r="KXX87" s="8"/>
      <c r="KXY87" s="8"/>
      <c r="KXZ87" s="8"/>
      <c r="KYA87" s="8"/>
      <c r="KYB87" s="8"/>
      <c r="KYC87" s="8"/>
      <c r="KYD87" s="8"/>
      <c r="KYE87" s="8"/>
      <c r="KYF87" s="8"/>
      <c r="KYG87" s="8"/>
      <c r="KYH87" s="8"/>
      <c r="KYI87" s="8"/>
      <c r="KYJ87" s="8"/>
      <c r="KYK87" s="8"/>
      <c r="KYL87" s="8"/>
      <c r="KYM87" s="8"/>
      <c r="KYN87" s="8"/>
      <c r="KYO87" s="8"/>
      <c r="KYP87" s="8"/>
      <c r="KYQ87" s="8"/>
      <c r="KYR87" s="8"/>
      <c r="KYS87" s="8"/>
      <c r="KYT87" s="8"/>
      <c r="KYU87" s="8"/>
      <c r="KYV87" s="8"/>
      <c r="KYW87" s="8"/>
      <c r="KYX87" s="8"/>
      <c r="KYY87" s="8"/>
      <c r="KYZ87" s="8"/>
      <c r="KZA87" s="8"/>
      <c r="KZB87" s="8"/>
      <c r="KZC87" s="8"/>
      <c r="KZD87" s="8"/>
      <c r="KZE87" s="8"/>
      <c r="KZF87" s="8"/>
      <c r="KZG87" s="8"/>
      <c r="KZH87" s="8"/>
      <c r="KZI87" s="8"/>
      <c r="KZJ87" s="8"/>
      <c r="KZK87" s="8"/>
      <c r="KZL87" s="8"/>
      <c r="KZM87" s="8"/>
      <c r="KZN87" s="8"/>
      <c r="KZO87" s="8"/>
      <c r="KZP87" s="8"/>
      <c r="KZQ87" s="8"/>
      <c r="KZR87" s="8"/>
      <c r="KZS87" s="8"/>
      <c r="KZT87" s="8"/>
      <c r="KZU87" s="8"/>
      <c r="KZV87" s="8"/>
      <c r="KZW87" s="8"/>
      <c r="KZX87" s="8"/>
      <c r="KZY87" s="8"/>
      <c r="KZZ87" s="8"/>
      <c r="LAA87" s="8"/>
      <c r="LAB87" s="8"/>
      <c r="LAC87" s="8"/>
      <c r="LAD87" s="8"/>
      <c r="LAE87" s="8"/>
      <c r="LAF87" s="8"/>
      <c r="LAG87" s="8"/>
      <c r="LAH87" s="8"/>
      <c r="LAI87" s="8"/>
      <c r="LAJ87" s="8"/>
      <c r="LAK87" s="8"/>
      <c r="LAL87" s="8"/>
      <c r="LAM87" s="8"/>
      <c r="LAN87" s="8"/>
      <c r="LAO87" s="8"/>
      <c r="LAP87" s="8"/>
      <c r="LAQ87" s="8"/>
      <c r="LAR87" s="8"/>
      <c r="LAS87" s="8"/>
      <c r="LAT87" s="8"/>
      <c r="LAU87" s="8"/>
      <c r="LAV87" s="8"/>
      <c r="LAW87" s="8"/>
      <c r="LAX87" s="8"/>
      <c r="LAY87" s="8"/>
      <c r="LAZ87" s="8"/>
      <c r="LBA87" s="8"/>
      <c r="LBB87" s="8"/>
      <c r="LBC87" s="8"/>
      <c r="LBD87" s="8"/>
      <c r="LBE87" s="8"/>
      <c r="LBF87" s="8"/>
      <c r="LBG87" s="8"/>
      <c r="LBH87" s="8"/>
      <c r="LBI87" s="8"/>
      <c r="LBJ87" s="8"/>
      <c r="LBK87" s="8"/>
      <c r="LBL87" s="8"/>
      <c r="LBM87" s="8"/>
      <c r="LBN87" s="8"/>
      <c r="LBO87" s="8"/>
      <c r="LBP87" s="8"/>
      <c r="LBQ87" s="8"/>
      <c r="LBR87" s="8"/>
      <c r="LBS87" s="8"/>
      <c r="LBT87" s="8"/>
      <c r="LBU87" s="8"/>
      <c r="LBV87" s="8"/>
      <c r="LBW87" s="8"/>
      <c r="LBX87" s="8"/>
      <c r="LBY87" s="8"/>
      <c r="LBZ87" s="8"/>
      <c r="LCA87" s="8"/>
      <c r="LCB87" s="8"/>
      <c r="LCC87" s="8"/>
      <c r="LCD87" s="8"/>
      <c r="LCE87" s="8"/>
      <c r="LCF87" s="8"/>
      <c r="LCG87" s="8"/>
      <c r="LCH87" s="8"/>
      <c r="LCI87" s="8"/>
      <c r="LCJ87" s="8"/>
      <c r="LCK87" s="8"/>
      <c r="LCL87" s="8"/>
      <c r="LCM87" s="8"/>
      <c r="LCN87" s="8"/>
      <c r="LCO87" s="8"/>
      <c r="LCP87" s="8"/>
      <c r="LCQ87" s="8"/>
      <c r="LCR87" s="8"/>
      <c r="LCS87" s="8"/>
      <c r="LCT87" s="8"/>
      <c r="LCU87" s="8"/>
      <c r="LCV87" s="8"/>
      <c r="LCW87" s="8"/>
      <c r="LCX87" s="8"/>
      <c r="LCY87" s="8"/>
      <c r="LCZ87" s="8"/>
      <c r="LDA87" s="8"/>
      <c r="LDB87" s="8"/>
      <c r="LDC87" s="8"/>
      <c r="LDD87" s="8"/>
      <c r="LDE87" s="8"/>
      <c r="LDF87" s="8"/>
      <c r="LDG87" s="8"/>
      <c r="LDH87" s="8"/>
      <c r="LDI87" s="8"/>
      <c r="LDJ87" s="8"/>
      <c r="LDK87" s="8"/>
      <c r="LDL87" s="8"/>
      <c r="LDM87" s="8"/>
      <c r="LDN87" s="8"/>
      <c r="LDO87" s="8"/>
      <c r="LDP87" s="8"/>
      <c r="LDQ87" s="8"/>
      <c r="LDR87" s="8"/>
      <c r="LDS87" s="8"/>
      <c r="LDT87" s="8"/>
      <c r="LDU87" s="8"/>
      <c r="LDV87" s="8"/>
      <c r="LDW87" s="8"/>
      <c r="LDX87" s="8"/>
      <c r="LDY87" s="8"/>
      <c r="LDZ87" s="8"/>
      <c r="LEA87" s="8"/>
      <c r="LEB87" s="8"/>
      <c r="LEC87" s="8"/>
      <c r="LED87" s="8"/>
      <c r="LEE87" s="8"/>
      <c r="LEF87" s="8"/>
      <c r="LEG87" s="8"/>
      <c r="LEH87" s="8"/>
      <c r="LEI87" s="8"/>
      <c r="LEJ87" s="8"/>
      <c r="LEK87" s="8"/>
      <c r="LEL87" s="8"/>
      <c r="LEM87" s="8"/>
      <c r="LEN87" s="8"/>
      <c r="LEO87" s="8"/>
      <c r="LEP87" s="8"/>
      <c r="LEQ87" s="8"/>
      <c r="LER87" s="8"/>
      <c r="LES87" s="8"/>
      <c r="LET87" s="8"/>
      <c r="LEU87" s="8"/>
      <c r="LEV87" s="8"/>
      <c r="LEW87" s="8"/>
      <c r="LEX87" s="8"/>
      <c r="LEY87" s="8"/>
      <c r="LEZ87" s="8"/>
      <c r="LFA87" s="8"/>
      <c r="LFB87" s="8"/>
      <c r="LFC87" s="8"/>
      <c r="LFD87" s="8"/>
      <c r="LFE87" s="8"/>
      <c r="LFF87" s="8"/>
      <c r="LFG87" s="8"/>
      <c r="LFH87" s="8"/>
      <c r="LFI87" s="8"/>
      <c r="LFJ87" s="8"/>
      <c r="LFK87" s="8"/>
      <c r="LFL87" s="8"/>
      <c r="LFM87" s="8"/>
      <c r="LFN87" s="8"/>
      <c r="LFO87" s="8"/>
      <c r="LFP87" s="8"/>
      <c r="LFQ87" s="8"/>
      <c r="LFR87" s="8"/>
      <c r="LFS87" s="8"/>
      <c r="LFT87" s="8"/>
      <c r="LFU87" s="8"/>
      <c r="LFV87" s="8"/>
      <c r="LFW87" s="8"/>
      <c r="LFX87" s="8"/>
      <c r="LFY87" s="8"/>
      <c r="LFZ87" s="8"/>
      <c r="LGA87" s="8"/>
      <c r="LGB87" s="8"/>
      <c r="LGC87" s="8"/>
      <c r="LGD87" s="8"/>
      <c r="LGE87" s="8"/>
      <c r="LGF87" s="8"/>
      <c r="LGG87" s="8"/>
      <c r="LGH87" s="8"/>
      <c r="LGI87" s="8"/>
      <c r="LGJ87" s="8"/>
      <c r="LGK87" s="8"/>
      <c r="LGL87" s="8"/>
      <c r="LGM87" s="8"/>
      <c r="LGN87" s="8"/>
      <c r="LGO87" s="8"/>
      <c r="LGP87" s="8"/>
      <c r="LGQ87" s="8"/>
      <c r="LGR87" s="8"/>
      <c r="LGS87" s="8"/>
      <c r="LGT87" s="8"/>
      <c r="LGU87" s="8"/>
      <c r="LGV87" s="8"/>
      <c r="LGW87" s="8"/>
      <c r="LGX87" s="8"/>
      <c r="LGY87" s="8"/>
      <c r="LGZ87" s="8"/>
      <c r="LHA87" s="8"/>
      <c r="LHB87" s="8"/>
      <c r="LHC87" s="8"/>
      <c r="LHD87" s="8"/>
      <c r="LHE87" s="8"/>
      <c r="LHF87" s="8"/>
      <c r="LHG87" s="8"/>
      <c r="LHH87" s="8"/>
      <c r="LHI87" s="8"/>
      <c r="LHJ87" s="8"/>
      <c r="LHK87" s="8"/>
      <c r="LHL87" s="8"/>
      <c r="LHM87" s="8"/>
      <c r="LHN87" s="8"/>
      <c r="LHO87" s="8"/>
      <c r="LHP87" s="8"/>
      <c r="LHQ87" s="8"/>
      <c r="LHR87" s="8"/>
      <c r="LHS87" s="8"/>
      <c r="LHT87" s="8"/>
      <c r="LHU87" s="8"/>
      <c r="LHV87" s="8"/>
      <c r="LHW87" s="8"/>
      <c r="LHX87" s="8"/>
      <c r="LHY87" s="8"/>
      <c r="LHZ87" s="8"/>
      <c r="LIA87" s="8"/>
      <c r="LIB87" s="8"/>
      <c r="LIC87" s="8"/>
      <c r="LID87" s="8"/>
      <c r="LIE87" s="8"/>
      <c r="LIF87" s="8"/>
      <c r="LIG87" s="8"/>
      <c r="LIH87" s="8"/>
      <c r="LII87" s="8"/>
      <c r="LIJ87" s="8"/>
      <c r="LIK87" s="8"/>
      <c r="LIL87" s="8"/>
      <c r="LIM87" s="8"/>
      <c r="LIN87" s="8"/>
      <c r="LIO87" s="8"/>
      <c r="LIP87" s="8"/>
      <c r="LIQ87" s="8"/>
      <c r="LIR87" s="8"/>
      <c r="LIS87" s="8"/>
      <c r="LIT87" s="8"/>
      <c r="LIU87" s="8"/>
      <c r="LIV87" s="8"/>
      <c r="LIW87" s="8"/>
      <c r="LIX87" s="8"/>
      <c r="LIY87" s="8"/>
      <c r="LIZ87" s="8"/>
      <c r="LJA87" s="8"/>
      <c r="LJB87" s="8"/>
      <c r="LJC87" s="8"/>
      <c r="LJD87" s="8"/>
      <c r="LJE87" s="8"/>
      <c r="LJF87" s="8"/>
      <c r="LJG87" s="8"/>
      <c r="LJH87" s="8"/>
      <c r="LJI87" s="8"/>
      <c r="LJJ87" s="8"/>
      <c r="LJK87" s="8"/>
      <c r="LJL87" s="8"/>
      <c r="LJM87" s="8"/>
      <c r="LJN87" s="8"/>
      <c r="LJO87" s="8"/>
      <c r="LJP87" s="8"/>
      <c r="LJQ87" s="8"/>
      <c r="LJR87" s="8"/>
      <c r="LJS87" s="8"/>
      <c r="LJT87" s="8"/>
      <c r="LJU87" s="8"/>
      <c r="LJV87" s="8"/>
      <c r="LJW87" s="8"/>
      <c r="LJX87" s="8"/>
      <c r="LJY87" s="8"/>
      <c r="LJZ87" s="8"/>
      <c r="LKA87" s="8"/>
      <c r="LKB87" s="8"/>
      <c r="LKC87" s="8"/>
      <c r="LKD87" s="8"/>
      <c r="LKE87" s="8"/>
      <c r="LKF87" s="8"/>
      <c r="LKG87" s="8"/>
      <c r="LKH87" s="8"/>
      <c r="LKI87" s="8"/>
      <c r="LKJ87" s="8"/>
      <c r="LKK87" s="8"/>
      <c r="LKL87" s="8"/>
      <c r="LKM87" s="8"/>
      <c r="LKN87" s="8"/>
      <c r="LKO87" s="8"/>
      <c r="LKP87" s="8"/>
      <c r="LKQ87" s="8"/>
      <c r="LKR87" s="8"/>
      <c r="LKS87" s="8"/>
      <c r="LKT87" s="8"/>
      <c r="LKU87" s="8"/>
      <c r="LKV87" s="8"/>
      <c r="LKW87" s="8"/>
      <c r="LKX87" s="8"/>
      <c r="LKY87" s="8"/>
      <c r="LKZ87" s="8"/>
      <c r="LLA87" s="8"/>
      <c r="LLB87" s="8"/>
      <c r="LLC87" s="8"/>
      <c r="LLD87" s="8"/>
      <c r="LLE87" s="8"/>
      <c r="LLF87" s="8"/>
      <c r="LLG87" s="8"/>
      <c r="LLH87" s="8"/>
      <c r="LLI87" s="8"/>
      <c r="LLJ87" s="8"/>
      <c r="LLK87" s="8"/>
      <c r="LLL87" s="8"/>
      <c r="LLM87" s="8"/>
      <c r="LLN87" s="8"/>
      <c r="LLO87" s="8"/>
      <c r="LLP87" s="8"/>
      <c r="LLQ87" s="8"/>
      <c r="LLR87" s="8"/>
      <c r="LLS87" s="8"/>
      <c r="LLT87" s="8"/>
      <c r="LLU87" s="8"/>
      <c r="LLV87" s="8"/>
      <c r="LLW87" s="8"/>
      <c r="LLX87" s="8"/>
      <c r="LLY87" s="8"/>
      <c r="LLZ87" s="8"/>
      <c r="LMA87" s="8"/>
      <c r="LMB87" s="8"/>
      <c r="LMC87" s="8"/>
      <c r="LMD87" s="8"/>
      <c r="LME87" s="8"/>
      <c r="LMF87" s="8"/>
      <c r="LMG87" s="8"/>
      <c r="LMH87" s="8"/>
      <c r="LMI87" s="8"/>
      <c r="LMJ87" s="8"/>
      <c r="LMK87" s="8"/>
      <c r="LML87" s="8"/>
      <c r="LMM87" s="8"/>
      <c r="LMN87" s="8"/>
      <c r="LMO87" s="8"/>
      <c r="LMP87" s="8"/>
      <c r="LMQ87" s="8"/>
      <c r="LMR87" s="8"/>
      <c r="LMS87" s="8"/>
      <c r="LMT87" s="8"/>
      <c r="LMU87" s="8"/>
      <c r="LMV87" s="8"/>
      <c r="LMW87" s="8"/>
      <c r="LMX87" s="8"/>
      <c r="LMY87" s="8"/>
      <c r="LMZ87" s="8"/>
      <c r="LNA87" s="8"/>
      <c r="LNB87" s="8"/>
      <c r="LNC87" s="8"/>
      <c r="LND87" s="8"/>
      <c r="LNE87" s="8"/>
      <c r="LNF87" s="8"/>
      <c r="LNG87" s="8"/>
      <c r="LNH87" s="8"/>
      <c r="LNI87" s="8"/>
      <c r="LNJ87" s="8"/>
      <c r="LNK87" s="8"/>
      <c r="LNL87" s="8"/>
      <c r="LNM87" s="8"/>
      <c r="LNN87" s="8"/>
      <c r="LNO87" s="8"/>
      <c r="LNP87" s="8"/>
      <c r="LNQ87" s="8"/>
      <c r="LNR87" s="8"/>
      <c r="LNS87" s="8"/>
      <c r="LNT87" s="8"/>
      <c r="LNU87" s="8"/>
      <c r="LNV87" s="8"/>
      <c r="LNW87" s="8"/>
      <c r="LNX87" s="8"/>
      <c r="LNY87" s="8"/>
      <c r="LNZ87" s="8"/>
      <c r="LOA87" s="8"/>
      <c r="LOB87" s="8"/>
      <c r="LOC87" s="8"/>
      <c r="LOD87" s="8"/>
      <c r="LOE87" s="8"/>
      <c r="LOF87" s="8"/>
      <c r="LOG87" s="8"/>
      <c r="LOH87" s="8"/>
      <c r="LOI87" s="8"/>
      <c r="LOJ87" s="8"/>
      <c r="LOK87" s="8"/>
      <c r="LOL87" s="8"/>
      <c r="LOM87" s="8"/>
      <c r="LON87" s="8"/>
      <c r="LOO87" s="8"/>
      <c r="LOP87" s="8"/>
      <c r="LOQ87" s="8"/>
      <c r="LOR87" s="8"/>
      <c r="LOS87" s="8"/>
      <c r="LOT87" s="8"/>
      <c r="LOU87" s="8"/>
      <c r="LOV87" s="8"/>
      <c r="LOW87" s="8"/>
      <c r="LOX87" s="8"/>
      <c r="LOY87" s="8"/>
      <c r="LOZ87" s="8"/>
      <c r="LPA87" s="8"/>
      <c r="LPB87" s="8"/>
      <c r="LPC87" s="8"/>
      <c r="LPD87" s="8"/>
      <c r="LPE87" s="8"/>
      <c r="LPF87" s="8"/>
      <c r="LPG87" s="8"/>
      <c r="LPH87" s="8"/>
      <c r="LPI87" s="8"/>
      <c r="LPJ87" s="8"/>
      <c r="LPK87" s="8"/>
      <c r="LPL87" s="8"/>
      <c r="LPM87" s="8"/>
      <c r="LPN87" s="8"/>
      <c r="LPO87" s="8"/>
      <c r="LPP87" s="8"/>
      <c r="LPQ87" s="8"/>
      <c r="LPR87" s="8"/>
      <c r="LPS87" s="8"/>
      <c r="LPT87" s="8"/>
      <c r="LPU87" s="8"/>
      <c r="LPV87" s="8"/>
      <c r="LPW87" s="8"/>
      <c r="LPX87" s="8"/>
      <c r="LPY87" s="8"/>
      <c r="LPZ87" s="8"/>
      <c r="LQA87" s="8"/>
      <c r="LQB87" s="8"/>
      <c r="LQC87" s="8"/>
      <c r="LQD87" s="8"/>
      <c r="LQE87" s="8"/>
      <c r="LQF87" s="8"/>
      <c r="LQG87" s="8"/>
      <c r="LQH87" s="8"/>
      <c r="LQI87" s="8"/>
      <c r="LQJ87" s="8"/>
      <c r="LQK87" s="8"/>
      <c r="LQL87" s="8"/>
      <c r="LQM87" s="8"/>
      <c r="LQN87" s="8"/>
      <c r="LQO87" s="8"/>
      <c r="LQP87" s="8"/>
      <c r="LQQ87" s="8"/>
      <c r="LQR87" s="8"/>
      <c r="LQS87" s="8"/>
      <c r="LQT87" s="8"/>
      <c r="LQU87" s="8"/>
      <c r="LQV87" s="8"/>
      <c r="LQW87" s="8"/>
      <c r="LQX87" s="8"/>
      <c r="LQY87" s="8"/>
      <c r="LQZ87" s="8"/>
      <c r="LRA87" s="8"/>
      <c r="LRB87" s="8"/>
      <c r="LRC87" s="8"/>
      <c r="LRD87" s="8"/>
      <c r="LRE87" s="8"/>
      <c r="LRF87" s="8"/>
      <c r="LRG87" s="8"/>
      <c r="LRH87" s="8"/>
      <c r="LRI87" s="8"/>
      <c r="LRJ87" s="8"/>
      <c r="LRK87" s="8"/>
      <c r="LRL87" s="8"/>
      <c r="LRM87" s="8"/>
      <c r="LRN87" s="8"/>
      <c r="LRO87" s="8"/>
      <c r="LRP87" s="8"/>
      <c r="LRQ87" s="8"/>
      <c r="LRR87" s="8"/>
      <c r="LRS87" s="8"/>
      <c r="LRT87" s="8"/>
      <c r="LRU87" s="8"/>
      <c r="LRV87" s="8"/>
      <c r="LRW87" s="8"/>
      <c r="LRX87" s="8"/>
      <c r="LRY87" s="8"/>
      <c r="LRZ87" s="8"/>
      <c r="LSA87" s="8"/>
      <c r="LSB87" s="8"/>
      <c r="LSC87" s="8"/>
      <c r="LSD87" s="8"/>
      <c r="LSE87" s="8"/>
      <c r="LSF87" s="8"/>
      <c r="LSG87" s="8"/>
      <c r="LSH87" s="8"/>
      <c r="LSI87" s="8"/>
      <c r="LSJ87" s="8"/>
      <c r="LSK87" s="8"/>
      <c r="LSL87" s="8"/>
      <c r="LSM87" s="8"/>
      <c r="LSN87" s="8"/>
      <c r="LSO87" s="8"/>
      <c r="LSP87" s="8"/>
      <c r="LSQ87" s="8"/>
      <c r="LSR87" s="8"/>
      <c r="LSS87" s="8"/>
      <c r="LST87" s="8"/>
      <c r="LSU87" s="8"/>
      <c r="LSV87" s="8"/>
      <c r="LSW87" s="8"/>
      <c r="LSX87" s="8"/>
      <c r="LSY87" s="8"/>
      <c r="LSZ87" s="8"/>
      <c r="LTA87" s="8"/>
      <c r="LTB87" s="8"/>
      <c r="LTC87" s="8"/>
      <c r="LTD87" s="8"/>
      <c r="LTE87" s="8"/>
      <c r="LTF87" s="8"/>
      <c r="LTG87" s="8"/>
      <c r="LTH87" s="8"/>
      <c r="LTI87" s="8"/>
      <c r="LTJ87" s="8"/>
      <c r="LTK87" s="8"/>
      <c r="LTL87" s="8"/>
      <c r="LTM87" s="8"/>
      <c r="LTN87" s="8"/>
      <c r="LTO87" s="8"/>
      <c r="LTP87" s="8"/>
      <c r="LTQ87" s="8"/>
      <c r="LTR87" s="8"/>
      <c r="LTS87" s="8"/>
      <c r="LTT87" s="8"/>
      <c r="LTU87" s="8"/>
      <c r="LTV87" s="8"/>
      <c r="LTW87" s="8"/>
      <c r="LTX87" s="8"/>
      <c r="LTY87" s="8"/>
      <c r="LTZ87" s="8"/>
      <c r="LUA87" s="8"/>
      <c r="LUB87" s="8"/>
      <c r="LUC87" s="8"/>
      <c r="LUD87" s="8"/>
      <c r="LUE87" s="8"/>
      <c r="LUF87" s="8"/>
      <c r="LUG87" s="8"/>
      <c r="LUH87" s="8"/>
      <c r="LUI87" s="8"/>
      <c r="LUJ87" s="8"/>
      <c r="LUK87" s="8"/>
      <c r="LUL87" s="8"/>
      <c r="LUM87" s="8"/>
      <c r="LUN87" s="8"/>
      <c r="LUO87" s="8"/>
      <c r="LUP87" s="8"/>
      <c r="LUQ87" s="8"/>
      <c r="LUR87" s="8"/>
      <c r="LUS87" s="8"/>
      <c r="LUT87" s="8"/>
      <c r="LUU87" s="8"/>
      <c r="LUV87" s="8"/>
      <c r="LUW87" s="8"/>
      <c r="LUX87" s="8"/>
      <c r="LUY87" s="8"/>
      <c r="LUZ87" s="8"/>
      <c r="LVA87" s="8"/>
      <c r="LVB87" s="8"/>
      <c r="LVC87" s="8"/>
      <c r="LVD87" s="8"/>
      <c r="LVE87" s="8"/>
      <c r="LVF87" s="8"/>
      <c r="LVG87" s="8"/>
      <c r="LVH87" s="8"/>
      <c r="LVI87" s="8"/>
      <c r="LVJ87" s="8"/>
      <c r="LVK87" s="8"/>
      <c r="LVL87" s="8"/>
      <c r="LVM87" s="8"/>
      <c r="LVN87" s="8"/>
      <c r="LVO87" s="8"/>
      <c r="LVP87" s="8"/>
      <c r="LVQ87" s="8"/>
      <c r="LVR87" s="8"/>
      <c r="LVS87" s="8"/>
      <c r="LVT87" s="8"/>
      <c r="LVU87" s="8"/>
      <c r="LVV87" s="8"/>
      <c r="LVW87" s="8"/>
      <c r="LVX87" s="8"/>
      <c r="LVY87" s="8"/>
      <c r="LVZ87" s="8"/>
      <c r="LWA87" s="8"/>
      <c r="LWB87" s="8"/>
      <c r="LWC87" s="8"/>
      <c r="LWD87" s="8"/>
      <c r="LWE87" s="8"/>
      <c r="LWF87" s="8"/>
      <c r="LWG87" s="8"/>
      <c r="LWH87" s="8"/>
      <c r="LWI87" s="8"/>
      <c r="LWJ87" s="8"/>
      <c r="LWK87" s="8"/>
      <c r="LWL87" s="8"/>
      <c r="LWM87" s="8"/>
      <c r="LWN87" s="8"/>
      <c r="LWO87" s="8"/>
      <c r="LWP87" s="8"/>
      <c r="LWQ87" s="8"/>
      <c r="LWR87" s="8"/>
      <c r="LWS87" s="8"/>
      <c r="LWT87" s="8"/>
      <c r="LWU87" s="8"/>
      <c r="LWV87" s="8"/>
      <c r="LWW87" s="8"/>
      <c r="LWX87" s="8"/>
      <c r="LWY87" s="8"/>
      <c r="LWZ87" s="8"/>
      <c r="LXA87" s="8"/>
      <c r="LXB87" s="8"/>
      <c r="LXC87" s="8"/>
      <c r="LXD87" s="8"/>
      <c r="LXE87" s="8"/>
      <c r="LXF87" s="8"/>
      <c r="LXG87" s="8"/>
      <c r="LXH87" s="8"/>
      <c r="LXI87" s="8"/>
      <c r="LXJ87" s="8"/>
      <c r="LXK87" s="8"/>
      <c r="LXL87" s="8"/>
      <c r="LXM87" s="8"/>
      <c r="LXN87" s="8"/>
      <c r="LXO87" s="8"/>
      <c r="LXP87" s="8"/>
      <c r="LXQ87" s="8"/>
      <c r="LXR87" s="8"/>
      <c r="LXS87" s="8"/>
      <c r="LXT87" s="8"/>
      <c r="LXU87" s="8"/>
      <c r="LXV87" s="8"/>
      <c r="LXW87" s="8"/>
      <c r="LXX87" s="8"/>
      <c r="LXY87" s="8"/>
      <c r="LXZ87" s="8"/>
      <c r="LYA87" s="8"/>
      <c r="LYB87" s="8"/>
      <c r="LYC87" s="8"/>
      <c r="LYD87" s="8"/>
      <c r="LYE87" s="8"/>
      <c r="LYF87" s="8"/>
      <c r="LYG87" s="8"/>
      <c r="LYH87" s="8"/>
      <c r="LYI87" s="8"/>
      <c r="LYJ87" s="8"/>
      <c r="LYK87" s="8"/>
      <c r="LYL87" s="8"/>
      <c r="LYM87" s="8"/>
      <c r="LYN87" s="8"/>
      <c r="LYO87" s="8"/>
      <c r="LYP87" s="8"/>
      <c r="LYQ87" s="8"/>
      <c r="LYR87" s="8"/>
      <c r="LYS87" s="8"/>
      <c r="LYT87" s="8"/>
      <c r="LYU87" s="8"/>
      <c r="LYV87" s="8"/>
      <c r="LYW87" s="8"/>
      <c r="LYX87" s="8"/>
      <c r="LYY87" s="8"/>
      <c r="LYZ87" s="8"/>
      <c r="LZA87" s="8"/>
      <c r="LZB87" s="8"/>
      <c r="LZC87" s="8"/>
      <c r="LZD87" s="8"/>
      <c r="LZE87" s="8"/>
      <c r="LZF87" s="8"/>
      <c r="LZG87" s="8"/>
      <c r="LZH87" s="8"/>
      <c r="LZI87" s="8"/>
      <c r="LZJ87" s="8"/>
      <c r="LZK87" s="8"/>
      <c r="LZL87" s="8"/>
      <c r="LZM87" s="8"/>
      <c r="LZN87" s="8"/>
      <c r="LZO87" s="8"/>
      <c r="LZP87" s="8"/>
      <c r="LZQ87" s="8"/>
      <c r="LZR87" s="8"/>
      <c r="LZS87" s="8"/>
      <c r="LZT87" s="8"/>
      <c r="LZU87" s="8"/>
      <c r="LZV87" s="8"/>
      <c r="LZW87" s="8"/>
      <c r="LZX87" s="8"/>
      <c r="LZY87" s="8"/>
      <c r="LZZ87" s="8"/>
      <c r="MAA87" s="8"/>
      <c r="MAB87" s="8"/>
      <c r="MAC87" s="8"/>
      <c r="MAD87" s="8"/>
      <c r="MAE87" s="8"/>
      <c r="MAF87" s="8"/>
      <c r="MAG87" s="8"/>
      <c r="MAH87" s="8"/>
      <c r="MAI87" s="8"/>
      <c r="MAJ87" s="8"/>
      <c r="MAK87" s="8"/>
      <c r="MAL87" s="8"/>
      <c r="MAM87" s="8"/>
      <c r="MAN87" s="8"/>
      <c r="MAO87" s="8"/>
      <c r="MAP87" s="8"/>
      <c r="MAQ87" s="8"/>
      <c r="MAR87" s="8"/>
      <c r="MAS87" s="8"/>
      <c r="MAT87" s="8"/>
      <c r="MAU87" s="8"/>
      <c r="MAV87" s="8"/>
      <c r="MAW87" s="8"/>
      <c r="MAX87" s="8"/>
      <c r="MAY87" s="8"/>
      <c r="MAZ87" s="8"/>
      <c r="MBA87" s="8"/>
      <c r="MBB87" s="8"/>
      <c r="MBC87" s="8"/>
      <c r="MBD87" s="8"/>
      <c r="MBE87" s="8"/>
      <c r="MBF87" s="8"/>
      <c r="MBG87" s="8"/>
      <c r="MBH87" s="8"/>
      <c r="MBI87" s="8"/>
      <c r="MBJ87" s="8"/>
      <c r="MBK87" s="8"/>
      <c r="MBL87" s="8"/>
      <c r="MBM87" s="8"/>
      <c r="MBN87" s="8"/>
      <c r="MBO87" s="8"/>
      <c r="MBP87" s="8"/>
      <c r="MBQ87" s="8"/>
      <c r="MBR87" s="8"/>
      <c r="MBS87" s="8"/>
      <c r="MBT87" s="8"/>
      <c r="MBU87" s="8"/>
      <c r="MBV87" s="8"/>
      <c r="MBW87" s="8"/>
      <c r="MBX87" s="8"/>
      <c r="MBY87" s="8"/>
      <c r="MBZ87" s="8"/>
      <c r="MCA87" s="8"/>
      <c r="MCB87" s="8"/>
      <c r="MCC87" s="8"/>
      <c r="MCD87" s="8"/>
      <c r="MCE87" s="8"/>
      <c r="MCF87" s="8"/>
      <c r="MCG87" s="8"/>
      <c r="MCH87" s="8"/>
      <c r="MCI87" s="8"/>
      <c r="MCJ87" s="8"/>
      <c r="MCK87" s="8"/>
      <c r="MCL87" s="8"/>
      <c r="MCM87" s="8"/>
      <c r="MCN87" s="8"/>
      <c r="MCO87" s="8"/>
      <c r="MCP87" s="8"/>
      <c r="MCQ87" s="8"/>
      <c r="MCR87" s="8"/>
      <c r="MCS87" s="8"/>
      <c r="MCT87" s="8"/>
      <c r="MCU87" s="8"/>
      <c r="MCV87" s="8"/>
      <c r="MCW87" s="8"/>
      <c r="MCX87" s="8"/>
      <c r="MCY87" s="8"/>
      <c r="MCZ87" s="8"/>
      <c r="MDA87" s="8"/>
      <c r="MDB87" s="8"/>
      <c r="MDC87" s="8"/>
      <c r="MDD87" s="8"/>
      <c r="MDE87" s="8"/>
      <c r="MDF87" s="8"/>
      <c r="MDG87" s="8"/>
      <c r="MDH87" s="8"/>
      <c r="MDI87" s="8"/>
      <c r="MDJ87" s="8"/>
      <c r="MDK87" s="8"/>
      <c r="MDL87" s="8"/>
      <c r="MDM87" s="8"/>
      <c r="MDN87" s="8"/>
      <c r="MDO87" s="8"/>
      <c r="MDP87" s="8"/>
      <c r="MDQ87" s="8"/>
      <c r="MDR87" s="8"/>
      <c r="MDS87" s="8"/>
      <c r="MDT87" s="8"/>
      <c r="MDU87" s="8"/>
      <c r="MDV87" s="8"/>
      <c r="MDW87" s="8"/>
      <c r="MDX87" s="8"/>
      <c r="MDY87" s="8"/>
      <c r="MDZ87" s="8"/>
      <c r="MEA87" s="8"/>
      <c r="MEB87" s="8"/>
      <c r="MEC87" s="8"/>
      <c r="MED87" s="8"/>
      <c r="MEE87" s="8"/>
      <c r="MEF87" s="8"/>
      <c r="MEG87" s="8"/>
      <c r="MEH87" s="8"/>
      <c r="MEI87" s="8"/>
      <c r="MEJ87" s="8"/>
      <c r="MEK87" s="8"/>
      <c r="MEL87" s="8"/>
      <c r="MEM87" s="8"/>
      <c r="MEN87" s="8"/>
      <c r="MEO87" s="8"/>
      <c r="MEP87" s="8"/>
      <c r="MEQ87" s="8"/>
      <c r="MER87" s="8"/>
      <c r="MES87" s="8"/>
      <c r="MET87" s="8"/>
      <c r="MEU87" s="8"/>
      <c r="MEV87" s="8"/>
      <c r="MEW87" s="8"/>
      <c r="MEX87" s="8"/>
      <c r="MEY87" s="8"/>
      <c r="MEZ87" s="8"/>
      <c r="MFA87" s="8"/>
      <c r="MFB87" s="8"/>
      <c r="MFC87" s="8"/>
      <c r="MFD87" s="8"/>
      <c r="MFE87" s="8"/>
      <c r="MFF87" s="8"/>
      <c r="MFG87" s="8"/>
      <c r="MFH87" s="8"/>
      <c r="MFI87" s="8"/>
      <c r="MFJ87" s="8"/>
      <c r="MFK87" s="8"/>
      <c r="MFL87" s="8"/>
      <c r="MFM87" s="8"/>
      <c r="MFN87" s="8"/>
      <c r="MFO87" s="8"/>
      <c r="MFP87" s="8"/>
      <c r="MFQ87" s="8"/>
      <c r="MFR87" s="8"/>
      <c r="MFS87" s="8"/>
      <c r="MFT87" s="8"/>
      <c r="MFU87" s="8"/>
      <c r="MFV87" s="8"/>
      <c r="MFW87" s="8"/>
      <c r="MFX87" s="8"/>
      <c r="MFY87" s="8"/>
      <c r="MFZ87" s="8"/>
      <c r="MGA87" s="8"/>
      <c r="MGB87" s="8"/>
      <c r="MGC87" s="8"/>
      <c r="MGD87" s="8"/>
      <c r="MGE87" s="8"/>
      <c r="MGF87" s="8"/>
      <c r="MGG87" s="8"/>
      <c r="MGH87" s="8"/>
      <c r="MGI87" s="8"/>
      <c r="MGJ87" s="8"/>
      <c r="MGK87" s="8"/>
      <c r="MGL87" s="8"/>
      <c r="MGM87" s="8"/>
      <c r="MGN87" s="8"/>
      <c r="MGO87" s="8"/>
      <c r="MGP87" s="8"/>
      <c r="MGQ87" s="8"/>
      <c r="MGR87" s="8"/>
      <c r="MGS87" s="8"/>
      <c r="MGT87" s="8"/>
      <c r="MGU87" s="8"/>
      <c r="MGV87" s="8"/>
      <c r="MGW87" s="8"/>
      <c r="MGX87" s="8"/>
      <c r="MGY87" s="8"/>
      <c r="MGZ87" s="8"/>
      <c r="MHA87" s="8"/>
      <c r="MHB87" s="8"/>
      <c r="MHC87" s="8"/>
      <c r="MHD87" s="8"/>
      <c r="MHE87" s="8"/>
      <c r="MHF87" s="8"/>
      <c r="MHG87" s="8"/>
      <c r="MHH87" s="8"/>
      <c r="MHI87" s="8"/>
      <c r="MHJ87" s="8"/>
      <c r="MHK87" s="8"/>
      <c r="MHL87" s="8"/>
      <c r="MHM87" s="8"/>
      <c r="MHN87" s="8"/>
      <c r="MHO87" s="8"/>
      <c r="MHP87" s="8"/>
      <c r="MHQ87" s="8"/>
      <c r="MHR87" s="8"/>
      <c r="MHS87" s="8"/>
      <c r="MHT87" s="8"/>
      <c r="MHU87" s="8"/>
      <c r="MHV87" s="8"/>
      <c r="MHW87" s="8"/>
      <c r="MHX87" s="8"/>
      <c r="MHY87" s="8"/>
      <c r="MHZ87" s="8"/>
      <c r="MIA87" s="8"/>
      <c r="MIB87" s="8"/>
      <c r="MIC87" s="8"/>
      <c r="MID87" s="8"/>
      <c r="MIE87" s="8"/>
      <c r="MIF87" s="8"/>
      <c r="MIG87" s="8"/>
      <c r="MIH87" s="8"/>
      <c r="MII87" s="8"/>
      <c r="MIJ87" s="8"/>
      <c r="MIK87" s="8"/>
      <c r="MIL87" s="8"/>
      <c r="MIM87" s="8"/>
      <c r="MIN87" s="8"/>
      <c r="MIO87" s="8"/>
      <c r="MIP87" s="8"/>
      <c r="MIQ87" s="8"/>
      <c r="MIR87" s="8"/>
      <c r="MIS87" s="8"/>
      <c r="MIT87" s="8"/>
      <c r="MIU87" s="8"/>
      <c r="MIV87" s="8"/>
      <c r="MIW87" s="8"/>
      <c r="MIX87" s="8"/>
      <c r="MIY87" s="8"/>
      <c r="MIZ87" s="8"/>
      <c r="MJA87" s="8"/>
      <c r="MJB87" s="8"/>
      <c r="MJC87" s="8"/>
      <c r="MJD87" s="8"/>
      <c r="MJE87" s="8"/>
      <c r="MJF87" s="8"/>
      <c r="MJG87" s="8"/>
      <c r="MJH87" s="8"/>
      <c r="MJI87" s="8"/>
      <c r="MJJ87" s="8"/>
      <c r="MJK87" s="8"/>
      <c r="MJL87" s="8"/>
      <c r="MJM87" s="8"/>
      <c r="MJN87" s="8"/>
      <c r="MJO87" s="8"/>
      <c r="MJP87" s="8"/>
      <c r="MJQ87" s="8"/>
      <c r="MJR87" s="8"/>
      <c r="MJS87" s="8"/>
      <c r="MJT87" s="8"/>
      <c r="MJU87" s="8"/>
      <c r="MJV87" s="8"/>
      <c r="MJW87" s="8"/>
      <c r="MJX87" s="8"/>
      <c r="MJY87" s="8"/>
      <c r="MJZ87" s="8"/>
      <c r="MKA87" s="8"/>
      <c r="MKB87" s="8"/>
      <c r="MKC87" s="8"/>
      <c r="MKD87" s="8"/>
      <c r="MKE87" s="8"/>
      <c r="MKF87" s="8"/>
      <c r="MKG87" s="8"/>
      <c r="MKH87" s="8"/>
      <c r="MKI87" s="8"/>
      <c r="MKJ87" s="8"/>
      <c r="MKK87" s="8"/>
      <c r="MKL87" s="8"/>
      <c r="MKM87" s="8"/>
      <c r="MKN87" s="8"/>
      <c r="MKO87" s="8"/>
      <c r="MKP87" s="8"/>
      <c r="MKQ87" s="8"/>
      <c r="MKR87" s="8"/>
      <c r="MKS87" s="8"/>
      <c r="MKT87" s="8"/>
      <c r="MKU87" s="8"/>
      <c r="MKV87" s="8"/>
      <c r="MKW87" s="8"/>
      <c r="MKX87" s="8"/>
      <c r="MKY87" s="8"/>
      <c r="MKZ87" s="8"/>
      <c r="MLA87" s="8"/>
      <c r="MLB87" s="8"/>
      <c r="MLC87" s="8"/>
      <c r="MLD87" s="8"/>
      <c r="MLE87" s="8"/>
      <c r="MLF87" s="8"/>
      <c r="MLG87" s="8"/>
      <c r="MLH87" s="8"/>
      <c r="MLI87" s="8"/>
      <c r="MLJ87" s="8"/>
      <c r="MLK87" s="8"/>
      <c r="MLL87" s="8"/>
      <c r="MLM87" s="8"/>
      <c r="MLN87" s="8"/>
      <c r="MLO87" s="8"/>
      <c r="MLP87" s="8"/>
      <c r="MLQ87" s="8"/>
      <c r="MLR87" s="8"/>
      <c r="MLS87" s="8"/>
      <c r="MLT87" s="8"/>
      <c r="MLU87" s="8"/>
      <c r="MLV87" s="8"/>
      <c r="MLW87" s="8"/>
      <c r="MLX87" s="8"/>
      <c r="MLY87" s="8"/>
      <c r="MLZ87" s="8"/>
      <c r="MMA87" s="8"/>
      <c r="MMB87" s="8"/>
      <c r="MMC87" s="8"/>
      <c r="MMD87" s="8"/>
      <c r="MME87" s="8"/>
      <c r="MMF87" s="8"/>
      <c r="MMG87" s="8"/>
      <c r="MMH87" s="8"/>
      <c r="MMI87" s="8"/>
      <c r="MMJ87" s="8"/>
      <c r="MMK87" s="8"/>
      <c r="MML87" s="8"/>
      <c r="MMM87" s="8"/>
      <c r="MMN87" s="8"/>
      <c r="MMO87" s="8"/>
      <c r="MMP87" s="8"/>
      <c r="MMQ87" s="8"/>
      <c r="MMR87" s="8"/>
      <c r="MMS87" s="8"/>
      <c r="MMT87" s="8"/>
      <c r="MMU87" s="8"/>
      <c r="MMV87" s="8"/>
      <c r="MMW87" s="8"/>
      <c r="MMX87" s="8"/>
      <c r="MMY87" s="8"/>
      <c r="MMZ87" s="8"/>
      <c r="MNA87" s="8"/>
      <c r="MNB87" s="8"/>
      <c r="MNC87" s="8"/>
      <c r="MND87" s="8"/>
      <c r="MNE87" s="8"/>
      <c r="MNF87" s="8"/>
      <c r="MNG87" s="8"/>
      <c r="MNH87" s="8"/>
      <c r="MNI87" s="8"/>
      <c r="MNJ87" s="8"/>
      <c r="MNK87" s="8"/>
      <c r="MNL87" s="8"/>
      <c r="MNM87" s="8"/>
      <c r="MNN87" s="8"/>
      <c r="MNO87" s="8"/>
      <c r="MNP87" s="8"/>
      <c r="MNQ87" s="8"/>
      <c r="MNR87" s="8"/>
      <c r="MNS87" s="8"/>
      <c r="MNT87" s="8"/>
      <c r="MNU87" s="8"/>
      <c r="MNV87" s="8"/>
      <c r="MNW87" s="8"/>
      <c r="MNX87" s="8"/>
      <c r="MNY87" s="8"/>
      <c r="MNZ87" s="8"/>
      <c r="MOA87" s="8"/>
      <c r="MOB87" s="8"/>
      <c r="MOC87" s="8"/>
      <c r="MOD87" s="8"/>
      <c r="MOE87" s="8"/>
      <c r="MOF87" s="8"/>
      <c r="MOG87" s="8"/>
      <c r="MOH87" s="8"/>
      <c r="MOI87" s="8"/>
      <c r="MOJ87" s="8"/>
      <c r="MOK87" s="8"/>
      <c r="MOL87" s="8"/>
      <c r="MOM87" s="8"/>
      <c r="MON87" s="8"/>
      <c r="MOO87" s="8"/>
      <c r="MOP87" s="8"/>
      <c r="MOQ87" s="8"/>
      <c r="MOR87" s="8"/>
      <c r="MOS87" s="8"/>
      <c r="MOT87" s="8"/>
      <c r="MOU87" s="8"/>
      <c r="MOV87" s="8"/>
      <c r="MOW87" s="8"/>
      <c r="MOX87" s="8"/>
      <c r="MOY87" s="8"/>
      <c r="MOZ87" s="8"/>
      <c r="MPA87" s="8"/>
      <c r="MPB87" s="8"/>
      <c r="MPC87" s="8"/>
      <c r="MPD87" s="8"/>
      <c r="MPE87" s="8"/>
      <c r="MPF87" s="8"/>
      <c r="MPG87" s="8"/>
      <c r="MPH87" s="8"/>
      <c r="MPI87" s="8"/>
      <c r="MPJ87" s="8"/>
      <c r="MPK87" s="8"/>
      <c r="MPL87" s="8"/>
      <c r="MPM87" s="8"/>
      <c r="MPN87" s="8"/>
      <c r="MPO87" s="8"/>
      <c r="MPP87" s="8"/>
      <c r="MPQ87" s="8"/>
      <c r="MPR87" s="8"/>
      <c r="MPS87" s="8"/>
      <c r="MPT87" s="8"/>
      <c r="MPU87" s="8"/>
      <c r="MPV87" s="8"/>
      <c r="MPW87" s="8"/>
      <c r="MPX87" s="8"/>
      <c r="MPY87" s="8"/>
      <c r="MPZ87" s="8"/>
      <c r="MQA87" s="8"/>
      <c r="MQB87" s="8"/>
      <c r="MQC87" s="8"/>
      <c r="MQD87" s="8"/>
      <c r="MQE87" s="8"/>
      <c r="MQF87" s="8"/>
      <c r="MQG87" s="8"/>
      <c r="MQH87" s="8"/>
      <c r="MQI87" s="8"/>
      <c r="MQJ87" s="8"/>
      <c r="MQK87" s="8"/>
      <c r="MQL87" s="8"/>
      <c r="MQM87" s="8"/>
      <c r="MQN87" s="8"/>
      <c r="MQO87" s="8"/>
      <c r="MQP87" s="8"/>
      <c r="MQQ87" s="8"/>
      <c r="MQR87" s="8"/>
      <c r="MQS87" s="8"/>
      <c r="MQT87" s="8"/>
      <c r="MQU87" s="8"/>
      <c r="MQV87" s="8"/>
      <c r="MQW87" s="8"/>
      <c r="MQX87" s="8"/>
      <c r="MQY87" s="8"/>
      <c r="MQZ87" s="8"/>
      <c r="MRA87" s="8"/>
      <c r="MRB87" s="8"/>
      <c r="MRC87" s="8"/>
      <c r="MRD87" s="8"/>
      <c r="MRE87" s="8"/>
      <c r="MRF87" s="8"/>
      <c r="MRG87" s="8"/>
      <c r="MRH87" s="8"/>
      <c r="MRI87" s="8"/>
      <c r="MRJ87" s="8"/>
      <c r="MRK87" s="8"/>
      <c r="MRL87" s="8"/>
      <c r="MRM87" s="8"/>
      <c r="MRN87" s="8"/>
      <c r="MRO87" s="8"/>
      <c r="MRP87" s="8"/>
      <c r="MRQ87" s="8"/>
      <c r="MRR87" s="8"/>
      <c r="MRS87" s="8"/>
      <c r="MRT87" s="8"/>
      <c r="MRU87" s="8"/>
      <c r="MRV87" s="8"/>
      <c r="MRW87" s="8"/>
      <c r="MRX87" s="8"/>
      <c r="MRY87" s="8"/>
      <c r="MRZ87" s="8"/>
      <c r="MSA87" s="8"/>
      <c r="MSB87" s="8"/>
      <c r="MSC87" s="8"/>
      <c r="MSD87" s="8"/>
      <c r="MSE87" s="8"/>
      <c r="MSF87" s="8"/>
      <c r="MSG87" s="8"/>
      <c r="MSH87" s="8"/>
      <c r="MSI87" s="8"/>
      <c r="MSJ87" s="8"/>
      <c r="MSK87" s="8"/>
      <c r="MSL87" s="8"/>
      <c r="MSM87" s="8"/>
      <c r="MSN87" s="8"/>
      <c r="MSO87" s="8"/>
      <c r="MSP87" s="8"/>
      <c r="MSQ87" s="8"/>
      <c r="MSR87" s="8"/>
      <c r="MSS87" s="8"/>
      <c r="MST87" s="8"/>
      <c r="MSU87" s="8"/>
      <c r="MSV87" s="8"/>
      <c r="MSW87" s="8"/>
      <c r="MSX87" s="8"/>
      <c r="MSY87" s="8"/>
      <c r="MSZ87" s="8"/>
      <c r="MTA87" s="8"/>
      <c r="MTB87" s="8"/>
      <c r="MTC87" s="8"/>
      <c r="MTD87" s="8"/>
      <c r="MTE87" s="8"/>
      <c r="MTF87" s="8"/>
      <c r="MTG87" s="8"/>
      <c r="MTH87" s="8"/>
      <c r="MTI87" s="8"/>
      <c r="MTJ87" s="8"/>
      <c r="MTK87" s="8"/>
      <c r="MTL87" s="8"/>
      <c r="MTM87" s="8"/>
      <c r="MTN87" s="8"/>
      <c r="MTO87" s="8"/>
      <c r="MTP87" s="8"/>
      <c r="MTQ87" s="8"/>
      <c r="MTR87" s="8"/>
      <c r="MTS87" s="8"/>
      <c r="MTT87" s="8"/>
      <c r="MTU87" s="8"/>
      <c r="MTV87" s="8"/>
      <c r="MTW87" s="8"/>
      <c r="MTX87" s="8"/>
      <c r="MTY87" s="8"/>
      <c r="MTZ87" s="8"/>
      <c r="MUA87" s="8"/>
      <c r="MUB87" s="8"/>
      <c r="MUC87" s="8"/>
      <c r="MUD87" s="8"/>
      <c r="MUE87" s="8"/>
      <c r="MUF87" s="8"/>
      <c r="MUG87" s="8"/>
      <c r="MUH87" s="8"/>
      <c r="MUI87" s="8"/>
      <c r="MUJ87" s="8"/>
      <c r="MUK87" s="8"/>
      <c r="MUL87" s="8"/>
      <c r="MUM87" s="8"/>
      <c r="MUN87" s="8"/>
      <c r="MUO87" s="8"/>
      <c r="MUP87" s="8"/>
      <c r="MUQ87" s="8"/>
      <c r="MUR87" s="8"/>
      <c r="MUS87" s="8"/>
      <c r="MUT87" s="8"/>
      <c r="MUU87" s="8"/>
      <c r="MUV87" s="8"/>
      <c r="MUW87" s="8"/>
      <c r="MUX87" s="8"/>
      <c r="MUY87" s="8"/>
      <c r="MUZ87" s="8"/>
      <c r="MVA87" s="8"/>
      <c r="MVB87" s="8"/>
      <c r="MVC87" s="8"/>
      <c r="MVD87" s="8"/>
      <c r="MVE87" s="8"/>
      <c r="MVF87" s="8"/>
      <c r="MVG87" s="8"/>
      <c r="MVH87" s="8"/>
      <c r="MVI87" s="8"/>
      <c r="MVJ87" s="8"/>
      <c r="MVK87" s="8"/>
      <c r="MVL87" s="8"/>
      <c r="MVM87" s="8"/>
      <c r="MVN87" s="8"/>
      <c r="MVO87" s="8"/>
      <c r="MVP87" s="8"/>
      <c r="MVQ87" s="8"/>
      <c r="MVR87" s="8"/>
      <c r="MVS87" s="8"/>
      <c r="MVT87" s="8"/>
      <c r="MVU87" s="8"/>
      <c r="MVV87" s="8"/>
      <c r="MVW87" s="8"/>
      <c r="MVX87" s="8"/>
      <c r="MVY87" s="8"/>
      <c r="MVZ87" s="8"/>
      <c r="MWA87" s="8"/>
      <c r="MWB87" s="8"/>
      <c r="MWC87" s="8"/>
      <c r="MWD87" s="8"/>
      <c r="MWE87" s="8"/>
      <c r="MWF87" s="8"/>
      <c r="MWG87" s="8"/>
      <c r="MWH87" s="8"/>
      <c r="MWI87" s="8"/>
      <c r="MWJ87" s="8"/>
      <c r="MWK87" s="8"/>
      <c r="MWL87" s="8"/>
      <c r="MWM87" s="8"/>
      <c r="MWN87" s="8"/>
      <c r="MWO87" s="8"/>
      <c r="MWP87" s="8"/>
      <c r="MWQ87" s="8"/>
      <c r="MWR87" s="8"/>
      <c r="MWS87" s="8"/>
      <c r="MWT87" s="8"/>
      <c r="MWU87" s="8"/>
      <c r="MWV87" s="8"/>
      <c r="MWW87" s="8"/>
      <c r="MWX87" s="8"/>
      <c r="MWY87" s="8"/>
      <c r="MWZ87" s="8"/>
      <c r="MXA87" s="8"/>
      <c r="MXB87" s="8"/>
      <c r="MXC87" s="8"/>
      <c r="MXD87" s="8"/>
      <c r="MXE87" s="8"/>
      <c r="MXF87" s="8"/>
      <c r="MXG87" s="8"/>
      <c r="MXH87" s="8"/>
      <c r="MXI87" s="8"/>
      <c r="MXJ87" s="8"/>
      <c r="MXK87" s="8"/>
      <c r="MXL87" s="8"/>
      <c r="MXM87" s="8"/>
      <c r="MXN87" s="8"/>
      <c r="MXO87" s="8"/>
      <c r="MXP87" s="8"/>
      <c r="MXQ87" s="8"/>
      <c r="MXR87" s="8"/>
      <c r="MXS87" s="8"/>
      <c r="MXT87" s="8"/>
      <c r="MXU87" s="8"/>
      <c r="MXV87" s="8"/>
      <c r="MXW87" s="8"/>
      <c r="MXX87" s="8"/>
      <c r="MXY87" s="8"/>
      <c r="MXZ87" s="8"/>
      <c r="MYA87" s="8"/>
      <c r="MYB87" s="8"/>
      <c r="MYC87" s="8"/>
      <c r="MYD87" s="8"/>
      <c r="MYE87" s="8"/>
      <c r="MYF87" s="8"/>
      <c r="MYG87" s="8"/>
      <c r="MYH87" s="8"/>
      <c r="MYI87" s="8"/>
      <c r="MYJ87" s="8"/>
      <c r="MYK87" s="8"/>
      <c r="MYL87" s="8"/>
      <c r="MYM87" s="8"/>
      <c r="MYN87" s="8"/>
      <c r="MYO87" s="8"/>
      <c r="MYP87" s="8"/>
      <c r="MYQ87" s="8"/>
      <c r="MYR87" s="8"/>
      <c r="MYS87" s="8"/>
      <c r="MYT87" s="8"/>
      <c r="MYU87" s="8"/>
      <c r="MYV87" s="8"/>
      <c r="MYW87" s="8"/>
      <c r="MYX87" s="8"/>
      <c r="MYY87" s="8"/>
      <c r="MYZ87" s="8"/>
      <c r="MZA87" s="8"/>
      <c r="MZB87" s="8"/>
      <c r="MZC87" s="8"/>
      <c r="MZD87" s="8"/>
      <c r="MZE87" s="8"/>
      <c r="MZF87" s="8"/>
      <c r="MZG87" s="8"/>
      <c r="MZH87" s="8"/>
      <c r="MZI87" s="8"/>
      <c r="MZJ87" s="8"/>
      <c r="MZK87" s="8"/>
      <c r="MZL87" s="8"/>
      <c r="MZM87" s="8"/>
      <c r="MZN87" s="8"/>
      <c r="MZO87" s="8"/>
      <c r="MZP87" s="8"/>
      <c r="MZQ87" s="8"/>
      <c r="MZR87" s="8"/>
      <c r="MZS87" s="8"/>
      <c r="MZT87" s="8"/>
      <c r="MZU87" s="8"/>
      <c r="MZV87" s="8"/>
      <c r="MZW87" s="8"/>
      <c r="MZX87" s="8"/>
      <c r="MZY87" s="8"/>
      <c r="MZZ87" s="8"/>
      <c r="NAA87" s="8"/>
      <c r="NAB87" s="8"/>
      <c r="NAC87" s="8"/>
      <c r="NAD87" s="8"/>
      <c r="NAE87" s="8"/>
      <c r="NAF87" s="8"/>
      <c r="NAG87" s="8"/>
      <c r="NAH87" s="8"/>
      <c r="NAI87" s="8"/>
      <c r="NAJ87" s="8"/>
      <c r="NAK87" s="8"/>
      <c r="NAL87" s="8"/>
      <c r="NAM87" s="8"/>
      <c r="NAN87" s="8"/>
      <c r="NAO87" s="8"/>
      <c r="NAP87" s="8"/>
      <c r="NAQ87" s="8"/>
      <c r="NAR87" s="8"/>
      <c r="NAS87" s="8"/>
      <c r="NAT87" s="8"/>
      <c r="NAU87" s="8"/>
      <c r="NAV87" s="8"/>
      <c r="NAW87" s="8"/>
      <c r="NAX87" s="8"/>
      <c r="NAY87" s="8"/>
      <c r="NAZ87" s="8"/>
      <c r="NBA87" s="8"/>
      <c r="NBB87" s="8"/>
      <c r="NBC87" s="8"/>
      <c r="NBD87" s="8"/>
      <c r="NBE87" s="8"/>
      <c r="NBF87" s="8"/>
      <c r="NBG87" s="8"/>
      <c r="NBH87" s="8"/>
      <c r="NBI87" s="8"/>
      <c r="NBJ87" s="8"/>
      <c r="NBK87" s="8"/>
      <c r="NBL87" s="8"/>
      <c r="NBM87" s="8"/>
      <c r="NBN87" s="8"/>
      <c r="NBO87" s="8"/>
      <c r="NBP87" s="8"/>
      <c r="NBQ87" s="8"/>
      <c r="NBR87" s="8"/>
      <c r="NBS87" s="8"/>
      <c r="NBT87" s="8"/>
      <c r="NBU87" s="8"/>
      <c r="NBV87" s="8"/>
      <c r="NBW87" s="8"/>
      <c r="NBX87" s="8"/>
      <c r="NBY87" s="8"/>
      <c r="NBZ87" s="8"/>
      <c r="NCA87" s="8"/>
      <c r="NCB87" s="8"/>
      <c r="NCC87" s="8"/>
      <c r="NCD87" s="8"/>
      <c r="NCE87" s="8"/>
      <c r="NCF87" s="8"/>
      <c r="NCG87" s="8"/>
      <c r="NCH87" s="8"/>
      <c r="NCI87" s="8"/>
      <c r="NCJ87" s="8"/>
      <c r="NCK87" s="8"/>
      <c r="NCL87" s="8"/>
      <c r="NCM87" s="8"/>
      <c r="NCN87" s="8"/>
      <c r="NCO87" s="8"/>
      <c r="NCP87" s="8"/>
      <c r="NCQ87" s="8"/>
      <c r="NCR87" s="8"/>
      <c r="NCS87" s="8"/>
      <c r="NCT87" s="8"/>
      <c r="NCU87" s="8"/>
      <c r="NCV87" s="8"/>
      <c r="NCW87" s="8"/>
      <c r="NCX87" s="8"/>
      <c r="NCY87" s="8"/>
      <c r="NCZ87" s="8"/>
      <c r="NDA87" s="8"/>
      <c r="NDB87" s="8"/>
      <c r="NDC87" s="8"/>
      <c r="NDD87" s="8"/>
      <c r="NDE87" s="8"/>
      <c r="NDF87" s="8"/>
      <c r="NDG87" s="8"/>
      <c r="NDH87" s="8"/>
      <c r="NDI87" s="8"/>
      <c r="NDJ87" s="8"/>
      <c r="NDK87" s="8"/>
      <c r="NDL87" s="8"/>
      <c r="NDM87" s="8"/>
      <c r="NDN87" s="8"/>
      <c r="NDO87" s="8"/>
      <c r="NDP87" s="8"/>
      <c r="NDQ87" s="8"/>
      <c r="NDR87" s="8"/>
      <c r="NDS87" s="8"/>
      <c r="NDT87" s="8"/>
      <c r="NDU87" s="8"/>
      <c r="NDV87" s="8"/>
      <c r="NDW87" s="8"/>
      <c r="NDX87" s="8"/>
      <c r="NDY87" s="8"/>
      <c r="NDZ87" s="8"/>
      <c r="NEA87" s="8"/>
      <c r="NEB87" s="8"/>
      <c r="NEC87" s="8"/>
      <c r="NED87" s="8"/>
      <c r="NEE87" s="8"/>
      <c r="NEF87" s="8"/>
      <c r="NEG87" s="8"/>
      <c r="NEH87" s="8"/>
      <c r="NEI87" s="8"/>
      <c r="NEJ87" s="8"/>
      <c r="NEK87" s="8"/>
      <c r="NEL87" s="8"/>
      <c r="NEM87" s="8"/>
      <c r="NEN87" s="8"/>
      <c r="NEO87" s="8"/>
      <c r="NEP87" s="8"/>
      <c r="NEQ87" s="8"/>
      <c r="NER87" s="8"/>
      <c r="NES87" s="8"/>
      <c r="NET87" s="8"/>
      <c r="NEU87" s="8"/>
      <c r="NEV87" s="8"/>
      <c r="NEW87" s="8"/>
      <c r="NEX87" s="8"/>
      <c r="NEY87" s="8"/>
      <c r="NEZ87" s="8"/>
      <c r="NFA87" s="8"/>
      <c r="NFB87" s="8"/>
      <c r="NFC87" s="8"/>
      <c r="NFD87" s="8"/>
      <c r="NFE87" s="8"/>
      <c r="NFF87" s="8"/>
      <c r="NFG87" s="8"/>
      <c r="NFH87" s="8"/>
      <c r="NFI87" s="8"/>
      <c r="NFJ87" s="8"/>
      <c r="NFK87" s="8"/>
      <c r="NFL87" s="8"/>
      <c r="NFM87" s="8"/>
      <c r="NFN87" s="8"/>
      <c r="NFO87" s="8"/>
      <c r="NFP87" s="8"/>
      <c r="NFQ87" s="8"/>
      <c r="NFR87" s="8"/>
      <c r="NFS87" s="8"/>
      <c r="NFT87" s="8"/>
      <c r="NFU87" s="8"/>
      <c r="NFV87" s="8"/>
      <c r="NFW87" s="8"/>
      <c r="NFX87" s="8"/>
      <c r="NFY87" s="8"/>
      <c r="NFZ87" s="8"/>
      <c r="NGA87" s="8"/>
      <c r="NGB87" s="8"/>
      <c r="NGC87" s="8"/>
      <c r="NGD87" s="8"/>
      <c r="NGE87" s="8"/>
      <c r="NGF87" s="8"/>
      <c r="NGG87" s="8"/>
      <c r="NGH87" s="8"/>
      <c r="NGI87" s="8"/>
      <c r="NGJ87" s="8"/>
      <c r="NGK87" s="8"/>
      <c r="NGL87" s="8"/>
      <c r="NGM87" s="8"/>
      <c r="NGN87" s="8"/>
      <c r="NGO87" s="8"/>
      <c r="NGP87" s="8"/>
      <c r="NGQ87" s="8"/>
      <c r="NGR87" s="8"/>
      <c r="NGS87" s="8"/>
      <c r="NGT87" s="8"/>
      <c r="NGU87" s="8"/>
      <c r="NGV87" s="8"/>
      <c r="NGW87" s="8"/>
      <c r="NGX87" s="8"/>
      <c r="NGY87" s="8"/>
      <c r="NGZ87" s="8"/>
      <c r="NHA87" s="8"/>
      <c r="NHB87" s="8"/>
      <c r="NHC87" s="8"/>
      <c r="NHD87" s="8"/>
      <c r="NHE87" s="8"/>
      <c r="NHF87" s="8"/>
      <c r="NHG87" s="8"/>
      <c r="NHH87" s="8"/>
      <c r="NHI87" s="8"/>
      <c r="NHJ87" s="8"/>
      <c r="NHK87" s="8"/>
      <c r="NHL87" s="8"/>
      <c r="NHM87" s="8"/>
      <c r="NHN87" s="8"/>
      <c r="NHO87" s="8"/>
      <c r="NHP87" s="8"/>
      <c r="NHQ87" s="8"/>
      <c r="NHR87" s="8"/>
      <c r="NHS87" s="8"/>
      <c r="NHT87" s="8"/>
      <c r="NHU87" s="8"/>
      <c r="NHV87" s="8"/>
      <c r="NHW87" s="8"/>
      <c r="NHX87" s="8"/>
      <c r="NHY87" s="8"/>
      <c r="NHZ87" s="8"/>
      <c r="NIA87" s="8"/>
      <c r="NIB87" s="8"/>
      <c r="NIC87" s="8"/>
      <c r="NID87" s="8"/>
      <c r="NIE87" s="8"/>
      <c r="NIF87" s="8"/>
      <c r="NIG87" s="8"/>
      <c r="NIH87" s="8"/>
      <c r="NII87" s="8"/>
      <c r="NIJ87" s="8"/>
      <c r="NIK87" s="8"/>
      <c r="NIL87" s="8"/>
      <c r="NIM87" s="8"/>
      <c r="NIN87" s="8"/>
      <c r="NIO87" s="8"/>
      <c r="NIP87" s="8"/>
      <c r="NIQ87" s="8"/>
      <c r="NIR87" s="8"/>
      <c r="NIS87" s="8"/>
      <c r="NIT87" s="8"/>
      <c r="NIU87" s="8"/>
      <c r="NIV87" s="8"/>
      <c r="NIW87" s="8"/>
      <c r="NIX87" s="8"/>
      <c r="NIY87" s="8"/>
      <c r="NIZ87" s="8"/>
      <c r="NJA87" s="8"/>
      <c r="NJB87" s="8"/>
      <c r="NJC87" s="8"/>
      <c r="NJD87" s="8"/>
      <c r="NJE87" s="8"/>
      <c r="NJF87" s="8"/>
      <c r="NJG87" s="8"/>
      <c r="NJH87" s="8"/>
      <c r="NJI87" s="8"/>
      <c r="NJJ87" s="8"/>
      <c r="NJK87" s="8"/>
      <c r="NJL87" s="8"/>
      <c r="NJM87" s="8"/>
      <c r="NJN87" s="8"/>
      <c r="NJO87" s="8"/>
      <c r="NJP87" s="8"/>
      <c r="NJQ87" s="8"/>
      <c r="NJR87" s="8"/>
      <c r="NJS87" s="8"/>
      <c r="NJT87" s="8"/>
      <c r="NJU87" s="8"/>
      <c r="NJV87" s="8"/>
      <c r="NJW87" s="8"/>
      <c r="NJX87" s="8"/>
      <c r="NJY87" s="8"/>
      <c r="NJZ87" s="8"/>
      <c r="NKA87" s="8"/>
      <c r="NKB87" s="8"/>
      <c r="NKC87" s="8"/>
      <c r="NKD87" s="8"/>
      <c r="NKE87" s="8"/>
      <c r="NKF87" s="8"/>
      <c r="NKG87" s="8"/>
      <c r="NKH87" s="8"/>
      <c r="NKI87" s="8"/>
      <c r="NKJ87" s="8"/>
      <c r="NKK87" s="8"/>
      <c r="NKL87" s="8"/>
      <c r="NKM87" s="8"/>
      <c r="NKN87" s="8"/>
      <c r="NKO87" s="8"/>
      <c r="NKP87" s="8"/>
      <c r="NKQ87" s="8"/>
      <c r="NKR87" s="8"/>
      <c r="NKS87" s="8"/>
      <c r="NKT87" s="8"/>
      <c r="NKU87" s="8"/>
      <c r="NKV87" s="8"/>
      <c r="NKW87" s="8"/>
      <c r="NKX87" s="8"/>
      <c r="NKY87" s="8"/>
      <c r="NKZ87" s="8"/>
      <c r="NLA87" s="8"/>
      <c r="NLB87" s="8"/>
      <c r="NLC87" s="8"/>
      <c r="NLD87" s="8"/>
      <c r="NLE87" s="8"/>
      <c r="NLF87" s="8"/>
      <c r="NLG87" s="8"/>
      <c r="NLH87" s="8"/>
      <c r="NLI87" s="8"/>
      <c r="NLJ87" s="8"/>
      <c r="NLK87" s="8"/>
      <c r="NLL87" s="8"/>
      <c r="NLM87" s="8"/>
      <c r="NLN87" s="8"/>
      <c r="NLO87" s="8"/>
      <c r="NLP87" s="8"/>
      <c r="NLQ87" s="8"/>
      <c r="NLR87" s="8"/>
      <c r="NLS87" s="8"/>
      <c r="NLT87" s="8"/>
      <c r="NLU87" s="8"/>
      <c r="NLV87" s="8"/>
      <c r="NLW87" s="8"/>
      <c r="NLX87" s="8"/>
      <c r="NLY87" s="8"/>
      <c r="NLZ87" s="8"/>
      <c r="NMA87" s="8"/>
      <c r="NMB87" s="8"/>
      <c r="NMC87" s="8"/>
      <c r="NMD87" s="8"/>
      <c r="NME87" s="8"/>
      <c r="NMF87" s="8"/>
      <c r="NMG87" s="8"/>
      <c r="NMH87" s="8"/>
      <c r="NMI87" s="8"/>
      <c r="NMJ87" s="8"/>
      <c r="NMK87" s="8"/>
      <c r="NML87" s="8"/>
      <c r="NMM87" s="8"/>
      <c r="NMN87" s="8"/>
      <c r="NMO87" s="8"/>
      <c r="NMP87" s="8"/>
      <c r="NMQ87" s="8"/>
      <c r="NMR87" s="8"/>
      <c r="NMS87" s="8"/>
      <c r="NMT87" s="8"/>
      <c r="NMU87" s="8"/>
      <c r="NMV87" s="8"/>
      <c r="NMW87" s="8"/>
      <c r="NMX87" s="8"/>
      <c r="NMY87" s="8"/>
      <c r="NMZ87" s="8"/>
      <c r="NNA87" s="8"/>
      <c r="NNB87" s="8"/>
      <c r="NNC87" s="8"/>
      <c r="NND87" s="8"/>
      <c r="NNE87" s="8"/>
      <c r="NNF87" s="8"/>
      <c r="NNG87" s="8"/>
      <c r="NNH87" s="8"/>
      <c r="NNI87" s="8"/>
      <c r="NNJ87" s="8"/>
      <c r="NNK87" s="8"/>
      <c r="NNL87" s="8"/>
      <c r="NNM87" s="8"/>
      <c r="NNN87" s="8"/>
      <c r="NNO87" s="8"/>
      <c r="NNP87" s="8"/>
      <c r="NNQ87" s="8"/>
      <c r="NNR87" s="8"/>
      <c r="NNS87" s="8"/>
      <c r="NNT87" s="8"/>
      <c r="NNU87" s="8"/>
      <c r="NNV87" s="8"/>
      <c r="NNW87" s="8"/>
      <c r="NNX87" s="8"/>
      <c r="NNY87" s="8"/>
      <c r="NNZ87" s="8"/>
      <c r="NOA87" s="8"/>
      <c r="NOB87" s="8"/>
      <c r="NOC87" s="8"/>
      <c r="NOD87" s="8"/>
      <c r="NOE87" s="8"/>
      <c r="NOF87" s="8"/>
      <c r="NOG87" s="8"/>
      <c r="NOH87" s="8"/>
      <c r="NOI87" s="8"/>
      <c r="NOJ87" s="8"/>
      <c r="NOK87" s="8"/>
      <c r="NOL87" s="8"/>
      <c r="NOM87" s="8"/>
      <c r="NON87" s="8"/>
      <c r="NOO87" s="8"/>
      <c r="NOP87" s="8"/>
      <c r="NOQ87" s="8"/>
      <c r="NOR87" s="8"/>
      <c r="NOS87" s="8"/>
      <c r="NOT87" s="8"/>
      <c r="NOU87" s="8"/>
      <c r="NOV87" s="8"/>
      <c r="NOW87" s="8"/>
      <c r="NOX87" s="8"/>
      <c r="NOY87" s="8"/>
      <c r="NOZ87" s="8"/>
      <c r="NPA87" s="8"/>
      <c r="NPB87" s="8"/>
      <c r="NPC87" s="8"/>
      <c r="NPD87" s="8"/>
      <c r="NPE87" s="8"/>
      <c r="NPF87" s="8"/>
      <c r="NPG87" s="8"/>
      <c r="NPH87" s="8"/>
      <c r="NPI87" s="8"/>
      <c r="NPJ87" s="8"/>
      <c r="NPK87" s="8"/>
      <c r="NPL87" s="8"/>
      <c r="NPM87" s="8"/>
      <c r="NPN87" s="8"/>
      <c r="NPO87" s="8"/>
      <c r="NPP87" s="8"/>
      <c r="NPQ87" s="8"/>
      <c r="NPR87" s="8"/>
      <c r="NPS87" s="8"/>
      <c r="NPT87" s="8"/>
      <c r="NPU87" s="8"/>
      <c r="NPV87" s="8"/>
      <c r="NPW87" s="8"/>
      <c r="NPX87" s="8"/>
      <c r="NPY87" s="8"/>
      <c r="NPZ87" s="8"/>
      <c r="NQA87" s="8"/>
      <c r="NQB87" s="8"/>
      <c r="NQC87" s="8"/>
      <c r="NQD87" s="8"/>
      <c r="NQE87" s="8"/>
      <c r="NQF87" s="8"/>
      <c r="NQG87" s="8"/>
      <c r="NQH87" s="8"/>
      <c r="NQI87" s="8"/>
      <c r="NQJ87" s="8"/>
      <c r="NQK87" s="8"/>
      <c r="NQL87" s="8"/>
      <c r="NQM87" s="8"/>
      <c r="NQN87" s="8"/>
      <c r="NQO87" s="8"/>
      <c r="NQP87" s="8"/>
      <c r="NQQ87" s="8"/>
      <c r="NQR87" s="8"/>
      <c r="NQS87" s="8"/>
      <c r="NQT87" s="8"/>
      <c r="NQU87" s="8"/>
      <c r="NQV87" s="8"/>
      <c r="NQW87" s="8"/>
      <c r="NQX87" s="8"/>
      <c r="NQY87" s="8"/>
      <c r="NQZ87" s="8"/>
      <c r="NRA87" s="8"/>
      <c r="NRB87" s="8"/>
      <c r="NRC87" s="8"/>
      <c r="NRD87" s="8"/>
      <c r="NRE87" s="8"/>
      <c r="NRF87" s="8"/>
      <c r="NRG87" s="8"/>
      <c r="NRH87" s="8"/>
      <c r="NRI87" s="8"/>
      <c r="NRJ87" s="8"/>
      <c r="NRK87" s="8"/>
      <c r="NRL87" s="8"/>
      <c r="NRM87" s="8"/>
      <c r="NRN87" s="8"/>
      <c r="NRO87" s="8"/>
      <c r="NRP87" s="8"/>
      <c r="NRQ87" s="8"/>
      <c r="NRR87" s="8"/>
      <c r="NRS87" s="8"/>
      <c r="NRT87" s="8"/>
      <c r="NRU87" s="8"/>
      <c r="NRV87" s="8"/>
      <c r="NRW87" s="8"/>
      <c r="NRX87" s="8"/>
      <c r="NRY87" s="8"/>
      <c r="NRZ87" s="8"/>
      <c r="NSA87" s="8"/>
      <c r="NSB87" s="8"/>
      <c r="NSC87" s="8"/>
      <c r="NSD87" s="8"/>
      <c r="NSE87" s="8"/>
      <c r="NSF87" s="8"/>
      <c r="NSG87" s="8"/>
      <c r="NSH87" s="8"/>
      <c r="NSI87" s="8"/>
      <c r="NSJ87" s="8"/>
      <c r="NSK87" s="8"/>
      <c r="NSL87" s="8"/>
      <c r="NSM87" s="8"/>
      <c r="NSN87" s="8"/>
      <c r="NSO87" s="8"/>
      <c r="NSP87" s="8"/>
      <c r="NSQ87" s="8"/>
      <c r="NSR87" s="8"/>
      <c r="NSS87" s="8"/>
      <c r="NST87" s="8"/>
      <c r="NSU87" s="8"/>
      <c r="NSV87" s="8"/>
      <c r="NSW87" s="8"/>
      <c r="NSX87" s="8"/>
      <c r="NSY87" s="8"/>
      <c r="NSZ87" s="8"/>
      <c r="NTA87" s="8"/>
      <c r="NTB87" s="8"/>
      <c r="NTC87" s="8"/>
      <c r="NTD87" s="8"/>
      <c r="NTE87" s="8"/>
      <c r="NTF87" s="8"/>
      <c r="NTG87" s="8"/>
      <c r="NTH87" s="8"/>
      <c r="NTI87" s="8"/>
      <c r="NTJ87" s="8"/>
      <c r="NTK87" s="8"/>
      <c r="NTL87" s="8"/>
      <c r="NTM87" s="8"/>
      <c r="NTN87" s="8"/>
      <c r="NTO87" s="8"/>
      <c r="NTP87" s="8"/>
      <c r="NTQ87" s="8"/>
      <c r="NTR87" s="8"/>
      <c r="NTS87" s="8"/>
      <c r="NTT87" s="8"/>
      <c r="NTU87" s="8"/>
      <c r="NTV87" s="8"/>
      <c r="NTW87" s="8"/>
      <c r="NTX87" s="8"/>
      <c r="NTY87" s="8"/>
      <c r="NTZ87" s="8"/>
      <c r="NUA87" s="8"/>
      <c r="NUB87" s="8"/>
      <c r="NUC87" s="8"/>
      <c r="NUD87" s="8"/>
      <c r="NUE87" s="8"/>
      <c r="NUF87" s="8"/>
      <c r="NUG87" s="8"/>
      <c r="NUH87" s="8"/>
      <c r="NUI87" s="8"/>
      <c r="NUJ87" s="8"/>
      <c r="NUK87" s="8"/>
      <c r="NUL87" s="8"/>
      <c r="NUM87" s="8"/>
      <c r="NUN87" s="8"/>
      <c r="NUO87" s="8"/>
      <c r="NUP87" s="8"/>
      <c r="NUQ87" s="8"/>
      <c r="NUR87" s="8"/>
      <c r="NUS87" s="8"/>
      <c r="NUT87" s="8"/>
      <c r="NUU87" s="8"/>
      <c r="NUV87" s="8"/>
      <c r="NUW87" s="8"/>
      <c r="NUX87" s="8"/>
      <c r="NUY87" s="8"/>
      <c r="NUZ87" s="8"/>
      <c r="NVA87" s="8"/>
      <c r="NVB87" s="8"/>
      <c r="NVC87" s="8"/>
      <c r="NVD87" s="8"/>
      <c r="NVE87" s="8"/>
      <c r="NVF87" s="8"/>
      <c r="NVG87" s="8"/>
      <c r="NVH87" s="8"/>
      <c r="NVI87" s="8"/>
      <c r="NVJ87" s="8"/>
      <c r="NVK87" s="8"/>
      <c r="NVL87" s="8"/>
      <c r="NVM87" s="8"/>
      <c r="NVN87" s="8"/>
      <c r="NVO87" s="8"/>
      <c r="NVP87" s="8"/>
      <c r="NVQ87" s="8"/>
      <c r="NVR87" s="8"/>
      <c r="NVS87" s="8"/>
      <c r="NVT87" s="8"/>
      <c r="NVU87" s="8"/>
      <c r="NVV87" s="8"/>
      <c r="NVW87" s="8"/>
      <c r="NVX87" s="8"/>
      <c r="NVY87" s="8"/>
      <c r="NVZ87" s="8"/>
      <c r="NWA87" s="8"/>
      <c r="NWB87" s="8"/>
      <c r="NWC87" s="8"/>
      <c r="NWD87" s="8"/>
      <c r="NWE87" s="8"/>
      <c r="NWF87" s="8"/>
      <c r="NWG87" s="8"/>
      <c r="NWH87" s="8"/>
      <c r="NWI87" s="8"/>
      <c r="NWJ87" s="8"/>
      <c r="NWK87" s="8"/>
      <c r="NWL87" s="8"/>
      <c r="NWM87" s="8"/>
      <c r="NWN87" s="8"/>
      <c r="NWO87" s="8"/>
      <c r="NWP87" s="8"/>
      <c r="NWQ87" s="8"/>
      <c r="NWR87" s="8"/>
      <c r="NWS87" s="8"/>
      <c r="NWT87" s="8"/>
      <c r="NWU87" s="8"/>
      <c r="NWV87" s="8"/>
      <c r="NWW87" s="8"/>
      <c r="NWX87" s="8"/>
      <c r="NWY87" s="8"/>
      <c r="NWZ87" s="8"/>
      <c r="NXA87" s="8"/>
      <c r="NXB87" s="8"/>
      <c r="NXC87" s="8"/>
      <c r="NXD87" s="8"/>
      <c r="NXE87" s="8"/>
      <c r="NXF87" s="8"/>
      <c r="NXG87" s="8"/>
      <c r="NXH87" s="8"/>
      <c r="NXI87" s="8"/>
      <c r="NXJ87" s="8"/>
      <c r="NXK87" s="8"/>
      <c r="NXL87" s="8"/>
      <c r="NXM87" s="8"/>
      <c r="NXN87" s="8"/>
      <c r="NXO87" s="8"/>
      <c r="NXP87" s="8"/>
      <c r="NXQ87" s="8"/>
      <c r="NXR87" s="8"/>
      <c r="NXS87" s="8"/>
      <c r="NXT87" s="8"/>
      <c r="NXU87" s="8"/>
      <c r="NXV87" s="8"/>
      <c r="NXW87" s="8"/>
      <c r="NXX87" s="8"/>
      <c r="NXY87" s="8"/>
      <c r="NXZ87" s="8"/>
      <c r="NYA87" s="8"/>
      <c r="NYB87" s="8"/>
      <c r="NYC87" s="8"/>
      <c r="NYD87" s="8"/>
      <c r="NYE87" s="8"/>
      <c r="NYF87" s="8"/>
      <c r="NYG87" s="8"/>
      <c r="NYH87" s="8"/>
      <c r="NYI87" s="8"/>
      <c r="NYJ87" s="8"/>
      <c r="NYK87" s="8"/>
      <c r="NYL87" s="8"/>
      <c r="NYM87" s="8"/>
      <c r="NYN87" s="8"/>
      <c r="NYO87" s="8"/>
      <c r="NYP87" s="8"/>
      <c r="NYQ87" s="8"/>
      <c r="NYR87" s="8"/>
      <c r="NYS87" s="8"/>
      <c r="NYT87" s="8"/>
      <c r="NYU87" s="8"/>
      <c r="NYV87" s="8"/>
      <c r="NYW87" s="8"/>
      <c r="NYX87" s="8"/>
      <c r="NYY87" s="8"/>
      <c r="NYZ87" s="8"/>
      <c r="NZA87" s="8"/>
      <c r="NZB87" s="8"/>
      <c r="NZC87" s="8"/>
      <c r="NZD87" s="8"/>
      <c r="NZE87" s="8"/>
      <c r="NZF87" s="8"/>
      <c r="NZG87" s="8"/>
      <c r="NZH87" s="8"/>
      <c r="NZI87" s="8"/>
      <c r="NZJ87" s="8"/>
      <c r="NZK87" s="8"/>
      <c r="NZL87" s="8"/>
      <c r="NZM87" s="8"/>
      <c r="NZN87" s="8"/>
      <c r="NZO87" s="8"/>
      <c r="NZP87" s="8"/>
      <c r="NZQ87" s="8"/>
      <c r="NZR87" s="8"/>
      <c r="NZS87" s="8"/>
      <c r="NZT87" s="8"/>
      <c r="NZU87" s="8"/>
      <c r="NZV87" s="8"/>
      <c r="NZW87" s="8"/>
      <c r="NZX87" s="8"/>
      <c r="NZY87" s="8"/>
      <c r="NZZ87" s="8"/>
      <c r="OAA87" s="8"/>
      <c r="OAB87" s="8"/>
      <c r="OAC87" s="8"/>
      <c r="OAD87" s="8"/>
      <c r="OAE87" s="8"/>
      <c r="OAF87" s="8"/>
      <c r="OAG87" s="8"/>
      <c r="OAH87" s="8"/>
      <c r="OAI87" s="8"/>
      <c r="OAJ87" s="8"/>
      <c r="OAK87" s="8"/>
      <c r="OAL87" s="8"/>
      <c r="OAM87" s="8"/>
      <c r="OAN87" s="8"/>
      <c r="OAO87" s="8"/>
      <c r="OAP87" s="8"/>
      <c r="OAQ87" s="8"/>
      <c r="OAR87" s="8"/>
      <c r="OAS87" s="8"/>
      <c r="OAT87" s="8"/>
      <c r="OAU87" s="8"/>
      <c r="OAV87" s="8"/>
      <c r="OAW87" s="8"/>
      <c r="OAX87" s="8"/>
      <c r="OAY87" s="8"/>
      <c r="OAZ87" s="8"/>
      <c r="OBA87" s="8"/>
      <c r="OBB87" s="8"/>
      <c r="OBC87" s="8"/>
      <c r="OBD87" s="8"/>
      <c r="OBE87" s="8"/>
      <c r="OBF87" s="8"/>
      <c r="OBG87" s="8"/>
      <c r="OBH87" s="8"/>
      <c r="OBI87" s="8"/>
      <c r="OBJ87" s="8"/>
      <c r="OBK87" s="8"/>
      <c r="OBL87" s="8"/>
      <c r="OBM87" s="8"/>
      <c r="OBN87" s="8"/>
      <c r="OBO87" s="8"/>
      <c r="OBP87" s="8"/>
      <c r="OBQ87" s="8"/>
      <c r="OBR87" s="8"/>
      <c r="OBS87" s="8"/>
      <c r="OBT87" s="8"/>
      <c r="OBU87" s="8"/>
      <c r="OBV87" s="8"/>
      <c r="OBW87" s="8"/>
      <c r="OBX87" s="8"/>
      <c r="OBY87" s="8"/>
      <c r="OBZ87" s="8"/>
      <c r="OCA87" s="8"/>
      <c r="OCB87" s="8"/>
      <c r="OCC87" s="8"/>
      <c r="OCD87" s="8"/>
      <c r="OCE87" s="8"/>
      <c r="OCF87" s="8"/>
      <c r="OCG87" s="8"/>
      <c r="OCH87" s="8"/>
      <c r="OCI87" s="8"/>
      <c r="OCJ87" s="8"/>
      <c r="OCK87" s="8"/>
      <c r="OCL87" s="8"/>
      <c r="OCM87" s="8"/>
      <c r="OCN87" s="8"/>
      <c r="OCO87" s="8"/>
      <c r="OCP87" s="8"/>
      <c r="OCQ87" s="8"/>
      <c r="OCR87" s="8"/>
      <c r="OCS87" s="8"/>
      <c r="OCT87" s="8"/>
      <c r="OCU87" s="8"/>
      <c r="OCV87" s="8"/>
      <c r="OCW87" s="8"/>
      <c r="OCX87" s="8"/>
      <c r="OCY87" s="8"/>
      <c r="OCZ87" s="8"/>
      <c r="ODA87" s="8"/>
      <c r="ODB87" s="8"/>
      <c r="ODC87" s="8"/>
      <c r="ODD87" s="8"/>
      <c r="ODE87" s="8"/>
      <c r="ODF87" s="8"/>
      <c r="ODG87" s="8"/>
      <c r="ODH87" s="8"/>
      <c r="ODI87" s="8"/>
      <c r="ODJ87" s="8"/>
      <c r="ODK87" s="8"/>
      <c r="ODL87" s="8"/>
      <c r="ODM87" s="8"/>
      <c r="ODN87" s="8"/>
      <c r="ODO87" s="8"/>
      <c r="ODP87" s="8"/>
      <c r="ODQ87" s="8"/>
      <c r="ODR87" s="8"/>
      <c r="ODS87" s="8"/>
      <c r="ODT87" s="8"/>
      <c r="ODU87" s="8"/>
      <c r="ODV87" s="8"/>
      <c r="ODW87" s="8"/>
      <c r="ODX87" s="8"/>
      <c r="ODY87" s="8"/>
      <c r="ODZ87" s="8"/>
      <c r="OEA87" s="8"/>
      <c r="OEB87" s="8"/>
      <c r="OEC87" s="8"/>
      <c r="OED87" s="8"/>
      <c r="OEE87" s="8"/>
      <c r="OEF87" s="8"/>
      <c r="OEG87" s="8"/>
      <c r="OEH87" s="8"/>
      <c r="OEI87" s="8"/>
      <c r="OEJ87" s="8"/>
      <c r="OEK87" s="8"/>
      <c r="OEL87" s="8"/>
      <c r="OEM87" s="8"/>
      <c r="OEN87" s="8"/>
      <c r="OEO87" s="8"/>
      <c r="OEP87" s="8"/>
      <c r="OEQ87" s="8"/>
      <c r="OER87" s="8"/>
      <c r="OES87" s="8"/>
      <c r="OET87" s="8"/>
      <c r="OEU87" s="8"/>
      <c r="OEV87" s="8"/>
      <c r="OEW87" s="8"/>
      <c r="OEX87" s="8"/>
      <c r="OEY87" s="8"/>
      <c r="OEZ87" s="8"/>
      <c r="OFA87" s="8"/>
      <c r="OFB87" s="8"/>
      <c r="OFC87" s="8"/>
      <c r="OFD87" s="8"/>
      <c r="OFE87" s="8"/>
      <c r="OFF87" s="8"/>
      <c r="OFG87" s="8"/>
      <c r="OFH87" s="8"/>
      <c r="OFI87" s="8"/>
      <c r="OFJ87" s="8"/>
      <c r="OFK87" s="8"/>
      <c r="OFL87" s="8"/>
      <c r="OFM87" s="8"/>
      <c r="OFN87" s="8"/>
      <c r="OFO87" s="8"/>
      <c r="OFP87" s="8"/>
      <c r="OFQ87" s="8"/>
      <c r="OFR87" s="8"/>
      <c r="OFS87" s="8"/>
      <c r="OFT87" s="8"/>
      <c r="OFU87" s="8"/>
      <c r="OFV87" s="8"/>
      <c r="OFW87" s="8"/>
      <c r="OFX87" s="8"/>
      <c r="OFY87" s="8"/>
      <c r="OFZ87" s="8"/>
      <c r="OGA87" s="8"/>
      <c r="OGB87" s="8"/>
      <c r="OGC87" s="8"/>
      <c r="OGD87" s="8"/>
      <c r="OGE87" s="8"/>
      <c r="OGF87" s="8"/>
      <c r="OGG87" s="8"/>
      <c r="OGH87" s="8"/>
      <c r="OGI87" s="8"/>
      <c r="OGJ87" s="8"/>
      <c r="OGK87" s="8"/>
      <c r="OGL87" s="8"/>
      <c r="OGM87" s="8"/>
      <c r="OGN87" s="8"/>
      <c r="OGO87" s="8"/>
      <c r="OGP87" s="8"/>
      <c r="OGQ87" s="8"/>
      <c r="OGR87" s="8"/>
      <c r="OGS87" s="8"/>
      <c r="OGT87" s="8"/>
      <c r="OGU87" s="8"/>
      <c r="OGV87" s="8"/>
      <c r="OGW87" s="8"/>
      <c r="OGX87" s="8"/>
      <c r="OGY87" s="8"/>
      <c r="OGZ87" s="8"/>
      <c r="OHA87" s="8"/>
      <c r="OHB87" s="8"/>
      <c r="OHC87" s="8"/>
      <c r="OHD87" s="8"/>
      <c r="OHE87" s="8"/>
      <c r="OHF87" s="8"/>
      <c r="OHG87" s="8"/>
      <c r="OHH87" s="8"/>
      <c r="OHI87" s="8"/>
      <c r="OHJ87" s="8"/>
      <c r="OHK87" s="8"/>
      <c r="OHL87" s="8"/>
      <c r="OHM87" s="8"/>
      <c r="OHN87" s="8"/>
      <c r="OHO87" s="8"/>
      <c r="OHP87" s="8"/>
      <c r="OHQ87" s="8"/>
      <c r="OHR87" s="8"/>
      <c r="OHS87" s="8"/>
      <c r="OHT87" s="8"/>
      <c r="OHU87" s="8"/>
      <c r="OHV87" s="8"/>
      <c r="OHW87" s="8"/>
      <c r="OHX87" s="8"/>
      <c r="OHY87" s="8"/>
      <c r="OHZ87" s="8"/>
      <c r="OIA87" s="8"/>
      <c r="OIB87" s="8"/>
      <c r="OIC87" s="8"/>
      <c r="OID87" s="8"/>
      <c r="OIE87" s="8"/>
      <c r="OIF87" s="8"/>
      <c r="OIG87" s="8"/>
      <c r="OIH87" s="8"/>
      <c r="OII87" s="8"/>
      <c r="OIJ87" s="8"/>
      <c r="OIK87" s="8"/>
      <c r="OIL87" s="8"/>
      <c r="OIM87" s="8"/>
      <c r="OIN87" s="8"/>
      <c r="OIO87" s="8"/>
      <c r="OIP87" s="8"/>
      <c r="OIQ87" s="8"/>
      <c r="OIR87" s="8"/>
      <c r="OIS87" s="8"/>
      <c r="OIT87" s="8"/>
      <c r="OIU87" s="8"/>
      <c r="OIV87" s="8"/>
      <c r="OIW87" s="8"/>
      <c r="OIX87" s="8"/>
      <c r="OIY87" s="8"/>
      <c r="OIZ87" s="8"/>
      <c r="OJA87" s="8"/>
      <c r="OJB87" s="8"/>
      <c r="OJC87" s="8"/>
      <c r="OJD87" s="8"/>
      <c r="OJE87" s="8"/>
      <c r="OJF87" s="8"/>
      <c r="OJG87" s="8"/>
      <c r="OJH87" s="8"/>
      <c r="OJI87" s="8"/>
      <c r="OJJ87" s="8"/>
      <c r="OJK87" s="8"/>
      <c r="OJL87" s="8"/>
      <c r="OJM87" s="8"/>
      <c r="OJN87" s="8"/>
      <c r="OJO87" s="8"/>
      <c r="OJP87" s="8"/>
      <c r="OJQ87" s="8"/>
      <c r="OJR87" s="8"/>
      <c r="OJS87" s="8"/>
      <c r="OJT87" s="8"/>
      <c r="OJU87" s="8"/>
      <c r="OJV87" s="8"/>
      <c r="OJW87" s="8"/>
      <c r="OJX87" s="8"/>
      <c r="OJY87" s="8"/>
      <c r="OJZ87" s="8"/>
      <c r="OKA87" s="8"/>
      <c r="OKB87" s="8"/>
      <c r="OKC87" s="8"/>
      <c r="OKD87" s="8"/>
      <c r="OKE87" s="8"/>
      <c r="OKF87" s="8"/>
      <c r="OKG87" s="8"/>
      <c r="OKH87" s="8"/>
      <c r="OKI87" s="8"/>
      <c r="OKJ87" s="8"/>
      <c r="OKK87" s="8"/>
      <c r="OKL87" s="8"/>
      <c r="OKM87" s="8"/>
      <c r="OKN87" s="8"/>
      <c r="OKO87" s="8"/>
      <c r="OKP87" s="8"/>
      <c r="OKQ87" s="8"/>
      <c r="OKR87" s="8"/>
      <c r="OKS87" s="8"/>
      <c r="OKT87" s="8"/>
      <c r="OKU87" s="8"/>
      <c r="OKV87" s="8"/>
      <c r="OKW87" s="8"/>
      <c r="OKX87" s="8"/>
      <c r="OKY87" s="8"/>
      <c r="OKZ87" s="8"/>
      <c r="OLA87" s="8"/>
      <c r="OLB87" s="8"/>
      <c r="OLC87" s="8"/>
      <c r="OLD87" s="8"/>
      <c r="OLE87" s="8"/>
      <c r="OLF87" s="8"/>
      <c r="OLG87" s="8"/>
      <c r="OLH87" s="8"/>
      <c r="OLI87" s="8"/>
      <c r="OLJ87" s="8"/>
      <c r="OLK87" s="8"/>
      <c r="OLL87" s="8"/>
      <c r="OLM87" s="8"/>
      <c r="OLN87" s="8"/>
      <c r="OLO87" s="8"/>
      <c r="OLP87" s="8"/>
      <c r="OLQ87" s="8"/>
      <c r="OLR87" s="8"/>
      <c r="OLS87" s="8"/>
      <c r="OLT87" s="8"/>
      <c r="OLU87" s="8"/>
      <c r="OLV87" s="8"/>
      <c r="OLW87" s="8"/>
      <c r="OLX87" s="8"/>
      <c r="OLY87" s="8"/>
      <c r="OLZ87" s="8"/>
      <c r="OMA87" s="8"/>
      <c r="OMB87" s="8"/>
      <c r="OMC87" s="8"/>
      <c r="OMD87" s="8"/>
      <c r="OME87" s="8"/>
      <c r="OMF87" s="8"/>
      <c r="OMG87" s="8"/>
      <c r="OMH87" s="8"/>
      <c r="OMI87" s="8"/>
      <c r="OMJ87" s="8"/>
      <c r="OMK87" s="8"/>
      <c r="OML87" s="8"/>
      <c r="OMM87" s="8"/>
      <c r="OMN87" s="8"/>
      <c r="OMO87" s="8"/>
      <c r="OMP87" s="8"/>
      <c r="OMQ87" s="8"/>
      <c r="OMR87" s="8"/>
      <c r="OMS87" s="8"/>
      <c r="OMT87" s="8"/>
      <c r="OMU87" s="8"/>
      <c r="OMV87" s="8"/>
      <c r="OMW87" s="8"/>
      <c r="OMX87" s="8"/>
      <c r="OMY87" s="8"/>
      <c r="OMZ87" s="8"/>
      <c r="ONA87" s="8"/>
      <c r="ONB87" s="8"/>
      <c r="ONC87" s="8"/>
      <c r="OND87" s="8"/>
      <c r="ONE87" s="8"/>
      <c r="ONF87" s="8"/>
      <c r="ONG87" s="8"/>
      <c r="ONH87" s="8"/>
      <c r="ONI87" s="8"/>
      <c r="ONJ87" s="8"/>
      <c r="ONK87" s="8"/>
      <c r="ONL87" s="8"/>
      <c r="ONM87" s="8"/>
      <c r="ONN87" s="8"/>
      <c r="ONO87" s="8"/>
      <c r="ONP87" s="8"/>
      <c r="ONQ87" s="8"/>
      <c r="ONR87" s="8"/>
      <c r="ONS87" s="8"/>
      <c r="ONT87" s="8"/>
      <c r="ONU87" s="8"/>
      <c r="ONV87" s="8"/>
      <c r="ONW87" s="8"/>
      <c r="ONX87" s="8"/>
      <c r="ONY87" s="8"/>
      <c r="ONZ87" s="8"/>
      <c r="OOA87" s="8"/>
      <c r="OOB87" s="8"/>
      <c r="OOC87" s="8"/>
      <c r="OOD87" s="8"/>
      <c r="OOE87" s="8"/>
      <c r="OOF87" s="8"/>
      <c r="OOG87" s="8"/>
      <c r="OOH87" s="8"/>
      <c r="OOI87" s="8"/>
      <c r="OOJ87" s="8"/>
      <c r="OOK87" s="8"/>
      <c r="OOL87" s="8"/>
      <c r="OOM87" s="8"/>
      <c r="OON87" s="8"/>
      <c r="OOO87" s="8"/>
      <c r="OOP87" s="8"/>
      <c r="OOQ87" s="8"/>
      <c r="OOR87" s="8"/>
      <c r="OOS87" s="8"/>
      <c r="OOT87" s="8"/>
      <c r="OOU87" s="8"/>
      <c r="OOV87" s="8"/>
      <c r="OOW87" s="8"/>
      <c r="OOX87" s="8"/>
      <c r="OOY87" s="8"/>
      <c r="OOZ87" s="8"/>
      <c r="OPA87" s="8"/>
      <c r="OPB87" s="8"/>
      <c r="OPC87" s="8"/>
      <c r="OPD87" s="8"/>
      <c r="OPE87" s="8"/>
      <c r="OPF87" s="8"/>
      <c r="OPG87" s="8"/>
      <c r="OPH87" s="8"/>
      <c r="OPI87" s="8"/>
      <c r="OPJ87" s="8"/>
      <c r="OPK87" s="8"/>
      <c r="OPL87" s="8"/>
      <c r="OPM87" s="8"/>
      <c r="OPN87" s="8"/>
      <c r="OPO87" s="8"/>
      <c r="OPP87" s="8"/>
      <c r="OPQ87" s="8"/>
      <c r="OPR87" s="8"/>
      <c r="OPS87" s="8"/>
      <c r="OPT87" s="8"/>
      <c r="OPU87" s="8"/>
      <c r="OPV87" s="8"/>
      <c r="OPW87" s="8"/>
      <c r="OPX87" s="8"/>
      <c r="OPY87" s="8"/>
      <c r="OPZ87" s="8"/>
      <c r="OQA87" s="8"/>
      <c r="OQB87" s="8"/>
      <c r="OQC87" s="8"/>
      <c r="OQD87" s="8"/>
      <c r="OQE87" s="8"/>
      <c r="OQF87" s="8"/>
      <c r="OQG87" s="8"/>
      <c r="OQH87" s="8"/>
      <c r="OQI87" s="8"/>
      <c r="OQJ87" s="8"/>
      <c r="OQK87" s="8"/>
      <c r="OQL87" s="8"/>
      <c r="OQM87" s="8"/>
      <c r="OQN87" s="8"/>
      <c r="OQO87" s="8"/>
      <c r="OQP87" s="8"/>
      <c r="OQQ87" s="8"/>
      <c r="OQR87" s="8"/>
      <c r="OQS87" s="8"/>
      <c r="OQT87" s="8"/>
      <c r="OQU87" s="8"/>
      <c r="OQV87" s="8"/>
      <c r="OQW87" s="8"/>
      <c r="OQX87" s="8"/>
      <c r="OQY87" s="8"/>
      <c r="OQZ87" s="8"/>
      <c r="ORA87" s="8"/>
      <c r="ORB87" s="8"/>
      <c r="ORC87" s="8"/>
      <c r="ORD87" s="8"/>
      <c r="ORE87" s="8"/>
      <c r="ORF87" s="8"/>
      <c r="ORG87" s="8"/>
      <c r="ORH87" s="8"/>
      <c r="ORI87" s="8"/>
      <c r="ORJ87" s="8"/>
      <c r="ORK87" s="8"/>
      <c r="ORL87" s="8"/>
      <c r="ORM87" s="8"/>
      <c r="ORN87" s="8"/>
      <c r="ORO87" s="8"/>
      <c r="ORP87" s="8"/>
      <c r="ORQ87" s="8"/>
      <c r="ORR87" s="8"/>
      <c r="ORS87" s="8"/>
      <c r="ORT87" s="8"/>
      <c r="ORU87" s="8"/>
      <c r="ORV87" s="8"/>
      <c r="ORW87" s="8"/>
      <c r="ORX87" s="8"/>
      <c r="ORY87" s="8"/>
      <c r="ORZ87" s="8"/>
      <c r="OSA87" s="8"/>
      <c r="OSB87" s="8"/>
      <c r="OSC87" s="8"/>
      <c r="OSD87" s="8"/>
      <c r="OSE87" s="8"/>
      <c r="OSF87" s="8"/>
      <c r="OSG87" s="8"/>
      <c r="OSH87" s="8"/>
      <c r="OSI87" s="8"/>
      <c r="OSJ87" s="8"/>
      <c r="OSK87" s="8"/>
      <c r="OSL87" s="8"/>
      <c r="OSM87" s="8"/>
      <c r="OSN87" s="8"/>
      <c r="OSO87" s="8"/>
      <c r="OSP87" s="8"/>
      <c r="OSQ87" s="8"/>
      <c r="OSR87" s="8"/>
      <c r="OSS87" s="8"/>
      <c r="OST87" s="8"/>
      <c r="OSU87" s="8"/>
      <c r="OSV87" s="8"/>
      <c r="OSW87" s="8"/>
      <c r="OSX87" s="8"/>
      <c r="OSY87" s="8"/>
      <c r="OSZ87" s="8"/>
      <c r="OTA87" s="8"/>
      <c r="OTB87" s="8"/>
      <c r="OTC87" s="8"/>
      <c r="OTD87" s="8"/>
      <c r="OTE87" s="8"/>
      <c r="OTF87" s="8"/>
      <c r="OTG87" s="8"/>
      <c r="OTH87" s="8"/>
      <c r="OTI87" s="8"/>
      <c r="OTJ87" s="8"/>
      <c r="OTK87" s="8"/>
      <c r="OTL87" s="8"/>
      <c r="OTM87" s="8"/>
      <c r="OTN87" s="8"/>
      <c r="OTO87" s="8"/>
      <c r="OTP87" s="8"/>
      <c r="OTQ87" s="8"/>
      <c r="OTR87" s="8"/>
      <c r="OTS87" s="8"/>
      <c r="OTT87" s="8"/>
      <c r="OTU87" s="8"/>
      <c r="OTV87" s="8"/>
      <c r="OTW87" s="8"/>
      <c r="OTX87" s="8"/>
      <c r="OTY87" s="8"/>
      <c r="OTZ87" s="8"/>
      <c r="OUA87" s="8"/>
      <c r="OUB87" s="8"/>
      <c r="OUC87" s="8"/>
      <c r="OUD87" s="8"/>
      <c r="OUE87" s="8"/>
      <c r="OUF87" s="8"/>
      <c r="OUG87" s="8"/>
      <c r="OUH87" s="8"/>
      <c r="OUI87" s="8"/>
      <c r="OUJ87" s="8"/>
      <c r="OUK87" s="8"/>
      <c r="OUL87" s="8"/>
      <c r="OUM87" s="8"/>
      <c r="OUN87" s="8"/>
      <c r="OUO87" s="8"/>
      <c r="OUP87" s="8"/>
      <c r="OUQ87" s="8"/>
      <c r="OUR87" s="8"/>
      <c r="OUS87" s="8"/>
      <c r="OUT87" s="8"/>
      <c r="OUU87" s="8"/>
      <c r="OUV87" s="8"/>
      <c r="OUW87" s="8"/>
      <c r="OUX87" s="8"/>
      <c r="OUY87" s="8"/>
      <c r="OUZ87" s="8"/>
      <c r="OVA87" s="8"/>
      <c r="OVB87" s="8"/>
      <c r="OVC87" s="8"/>
      <c r="OVD87" s="8"/>
      <c r="OVE87" s="8"/>
      <c r="OVF87" s="8"/>
      <c r="OVG87" s="8"/>
      <c r="OVH87" s="8"/>
      <c r="OVI87" s="8"/>
      <c r="OVJ87" s="8"/>
      <c r="OVK87" s="8"/>
      <c r="OVL87" s="8"/>
      <c r="OVM87" s="8"/>
      <c r="OVN87" s="8"/>
      <c r="OVO87" s="8"/>
      <c r="OVP87" s="8"/>
      <c r="OVQ87" s="8"/>
      <c r="OVR87" s="8"/>
      <c r="OVS87" s="8"/>
      <c r="OVT87" s="8"/>
      <c r="OVU87" s="8"/>
      <c r="OVV87" s="8"/>
      <c r="OVW87" s="8"/>
      <c r="OVX87" s="8"/>
      <c r="OVY87" s="8"/>
      <c r="OVZ87" s="8"/>
      <c r="OWA87" s="8"/>
      <c r="OWB87" s="8"/>
      <c r="OWC87" s="8"/>
      <c r="OWD87" s="8"/>
      <c r="OWE87" s="8"/>
      <c r="OWF87" s="8"/>
      <c r="OWG87" s="8"/>
      <c r="OWH87" s="8"/>
      <c r="OWI87" s="8"/>
      <c r="OWJ87" s="8"/>
      <c r="OWK87" s="8"/>
      <c r="OWL87" s="8"/>
      <c r="OWM87" s="8"/>
      <c r="OWN87" s="8"/>
      <c r="OWO87" s="8"/>
      <c r="OWP87" s="8"/>
      <c r="OWQ87" s="8"/>
      <c r="OWR87" s="8"/>
      <c r="OWS87" s="8"/>
      <c r="OWT87" s="8"/>
      <c r="OWU87" s="8"/>
      <c r="OWV87" s="8"/>
      <c r="OWW87" s="8"/>
      <c r="OWX87" s="8"/>
      <c r="OWY87" s="8"/>
      <c r="OWZ87" s="8"/>
      <c r="OXA87" s="8"/>
      <c r="OXB87" s="8"/>
      <c r="OXC87" s="8"/>
      <c r="OXD87" s="8"/>
      <c r="OXE87" s="8"/>
      <c r="OXF87" s="8"/>
      <c r="OXG87" s="8"/>
      <c r="OXH87" s="8"/>
      <c r="OXI87" s="8"/>
      <c r="OXJ87" s="8"/>
      <c r="OXK87" s="8"/>
      <c r="OXL87" s="8"/>
      <c r="OXM87" s="8"/>
      <c r="OXN87" s="8"/>
      <c r="OXO87" s="8"/>
      <c r="OXP87" s="8"/>
      <c r="OXQ87" s="8"/>
      <c r="OXR87" s="8"/>
      <c r="OXS87" s="8"/>
      <c r="OXT87" s="8"/>
      <c r="OXU87" s="8"/>
      <c r="OXV87" s="8"/>
      <c r="OXW87" s="8"/>
      <c r="OXX87" s="8"/>
      <c r="OXY87" s="8"/>
      <c r="OXZ87" s="8"/>
      <c r="OYA87" s="8"/>
      <c r="OYB87" s="8"/>
      <c r="OYC87" s="8"/>
      <c r="OYD87" s="8"/>
      <c r="OYE87" s="8"/>
      <c r="OYF87" s="8"/>
      <c r="OYG87" s="8"/>
      <c r="OYH87" s="8"/>
      <c r="OYI87" s="8"/>
      <c r="OYJ87" s="8"/>
      <c r="OYK87" s="8"/>
      <c r="OYL87" s="8"/>
      <c r="OYM87" s="8"/>
      <c r="OYN87" s="8"/>
      <c r="OYO87" s="8"/>
      <c r="OYP87" s="8"/>
      <c r="OYQ87" s="8"/>
      <c r="OYR87" s="8"/>
      <c r="OYS87" s="8"/>
      <c r="OYT87" s="8"/>
      <c r="OYU87" s="8"/>
      <c r="OYV87" s="8"/>
      <c r="OYW87" s="8"/>
      <c r="OYX87" s="8"/>
      <c r="OYY87" s="8"/>
      <c r="OYZ87" s="8"/>
      <c r="OZA87" s="8"/>
      <c r="OZB87" s="8"/>
      <c r="OZC87" s="8"/>
      <c r="OZD87" s="8"/>
      <c r="OZE87" s="8"/>
      <c r="OZF87" s="8"/>
      <c r="OZG87" s="8"/>
      <c r="OZH87" s="8"/>
      <c r="OZI87" s="8"/>
      <c r="OZJ87" s="8"/>
      <c r="OZK87" s="8"/>
      <c r="OZL87" s="8"/>
      <c r="OZM87" s="8"/>
      <c r="OZN87" s="8"/>
      <c r="OZO87" s="8"/>
      <c r="OZP87" s="8"/>
      <c r="OZQ87" s="8"/>
      <c r="OZR87" s="8"/>
      <c r="OZS87" s="8"/>
      <c r="OZT87" s="8"/>
      <c r="OZU87" s="8"/>
      <c r="OZV87" s="8"/>
      <c r="OZW87" s="8"/>
      <c r="OZX87" s="8"/>
      <c r="OZY87" s="8"/>
      <c r="OZZ87" s="8"/>
      <c r="PAA87" s="8"/>
      <c r="PAB87" s="8"/>
      <c r="PAC87" s="8"/>
      <c r="PAD87" s="8"/>
      <c r="PAE87" s="8"/>
      <c r="PAF87" s="8"/>
      <c r="PAG87" s="8"/>
      <c r="PAH87" s="8"/>
      <c r="PAI87" s="8"/>
      <c r="PAJ87" s="8"/>
      <c r="PAK87" s="8"/>
      <c r="PAL87" s="8"/>
      <c r="PAM87" s="8"/>
      <c r="PAN87" s="8"/>
      <c r="PAO87" s="8"/>
      <c r="PAP87" s="8"/>
      <c r="PAQ87" s="8"/>
      <c r="PAR87" s="8"/>
      <c r="PAS87" s="8"/>
      <c r="PAT87" s="8"/>
      <c r="PAU87" s="8"/>
      <c r="PAV87" s="8"/>
      <c r="PAW87" s="8"/>
      <c r="PAX87" s="8"/>
      <c r="PAY87" s="8"/>
      <c r="PAZ87" s="8"/>
      <c r="PBA87" s="8"/>
      <c r="PBB87" s="8"/>
      <c r="PBC87" s="8"/>
      <c r="PBD87" s="8"/>
      <c r="PBE87" s="8"/>
      <c r="PBF87" s="8"/>
      <c r="PBG87" s="8"/>
      <c r="PBH87" s="8"/>
      <c r="PBI87" s="8"/>
      <c r="PBJ87" s="8"/>
      <c r="PBK87" s="8"/>
      <c r="PBL87" s="8"/>
      <c r="PBM87" s="8"/>
      <c r="PBN87" s="8"/>
      <c r="PBO87" s="8"/>
      <c r="PBP87" s="8"/>
      <c r="PBQ87" s="8"/>
      <c r="PBR87" s="8"/>
      <c r="PBS87" s="8"/>
      <c r="PBT87" s="8"/>
      <c r="PBU87" s="8"/>
      <c r="PBV87" s="8"/>
      <c r="PBW87" s="8"/>
      <c r="PBX87" s="8"/>
      <c r="PBY87" s="8"/>
      <c r="PBZ87" s="8"/>
      <c r="PCA87" s="8"/>
      <c r="PCB87" s="8"/>
      <c r="PCC87" s="8"/>
      <c r="PCD87" s="8"/>
      <c r="PCE87" s="8"/>
      <c r="PCF87" s="8"/>
      <c r="PCG87" s="8"/>
      <c r="PCH87" s="8"/>
      <c r="PCI87" s="8"/>
      <c r="PCJ87" s="8"/>
      <c r="PCK87" s="8"/>
      <c r="PCL87" s="8"/>
      <c r="PCM87" s="8"/>
      <c r="PCN87" s="8"/>
      <c r="PCO87" s="8"/>
      <c r="PCP87" s="8"/>
      <c r="PCQ87" s="8"/>
      <c r="PCR87" s="8"/>
      <c r="PCS87" s="8"/>
      <c r="PCT87" s="8"/>
      <c r="PCU87" s="8"/>
      <c r="PCV87" s="8"/>
      <c r="PCW87" s="8"/>
      <c r="PCX87" s="8"/>
      <c r="PCY87" s="8"/>
      <c r="PCZ87" s="8"/>
      <c r="PDA87" s="8"/>
      <c r="PDB87" s="8"/>
      <c r="PDC87" s="8"/>
      <c r="PDD87" s="8"/>
      <c r="PDE87" s="8"/>
      <c r="PDF87" s="8"/>
      <c r="PDG87" s="8"/>
      <c r="PDH87" s="8"/>
      <c r="PDI87" s="8"/>
      <c r="PDJ87" s="8"/>
      <c r="PDK87" s="8"/>
      <c r="PDL87" s="8"/>
      <c r="PDM87" s="8"/>
      <c r="PDN87" s="8"/>
      <c r="PDO87" s="8"/>
      <c r="PDP87" s="8"/>
      <c r="PDQ87" s="8"/>
      <c r="PDR87" s="8"/>
      <c r="PDS87" s="8"/>
      <c r="PDT87" s="8"/>
      <c r="PDU87" s="8"/>
      <c r="PDV87" s="8"/>
      <c r="PDW87" s="8"/>
      <c r="PDX87" s="8"/>
      <c r="PDY87" s="8"/>
      <c r="PDZ87" s="8"/>
      <c r="PEA87" s="8"/>
      <c r="PEB87" s="8"/>
      <c r="PEC87" s="8"/>
      <c r="PED87" s="8"/>
      <c r="PEE87" s="8"/>
      <c r="PEF87" s="8"/>
      <c r="PEG87" s="8"/>
      <c r="PEH87" s="8"/>
      <c r="PEI87" s="8"/>
      <c r="PEJ87" s="8"/>
      <c r="PEK87" s="8"/>
      <c r="PEL87" s="8"/>
      <c r="PEM87" s="8"/>
      <c r="PEN87" s="8"/>
      <c r="PEO87" s="8"/>
      <c r="PEP87" s="8"/>
      <c r="PEQ87" s="8"/>
      <c r="PER87" s="8"/>
      <c r="PES87" s="8"/>
      <c r="PET87" s="8"/>
      <c r="PEU87" s="8"/>
      <c r="PEV87" s="8"/>
      <c r="PEW87" s="8"/>
      <c r="PEX87" s="8"/>
      <c r="PEY87" s="8"/>
      <c r="PEZ87" s="8"/>
      <c r="PFA87" s="8"/>
      <c r="PFB87" s="8"/>
      <c r="PFC87" s="8"/>
      <c r="PFD87" s="8"/>
      <c r="PFE87" s="8"/>
      <c r="PFF87" s="8"/>
      <c r="PFG87" s="8"/>
      <c r="PFH87" s="8"/>
      <c r="PFI87" s="8"/>
      <c r="PFJ87" s="8"/>
      <c r="PFK87" s="8"/>
      <c r="PFL87" s="8"/>
      <c r="PFM87" s="8"/>
      <c r="PFN87" s="8"/>
      <c r="PFO87" s="8"/>
      <c r="PFP87" s="8"/>
      <c r="PFQ87" s="8"/>
      <c r="PFR87" s="8"/>
      <c r="PFS87" s="8"/>
      <c r="PFT87" s="8"/>
      <c r="PFU87" s="8"/>
      <c r="PFV87" s="8"/>
      <c r="PFW87" s="8"/>
      <c r="PFX87" s="8"/>
      <c r="PFY87" s="8"/>
      <c r="PFZ87" s="8"/>
      <c r="PGA87" s="8"/>
      <c r="PGB87" s="8"/>
      <c r="PGC87" s="8"/>
      <c r="PGD87" s="8"/>
      <c r="PGE87" s="8"/>
      <c r="PGF87" s="8"/>
      <c r="PGG87" s="8"/>
      <c r="PGH87" s="8"/>
      <c r="PGI87" s="8"/>
      <c r="PGJ87" s="8"/>
      <c r="PGK87" s="8"/>
      <c r="PGL87" s="8"/>
      <c r="PGM87" s="8"/>
      <c r="PGN87" s="8"/>
      <c r="PGO87" s="8"/>
      <c r="PGP87" s="8"/>
      <c r="PGQ87" s="8"/>
      <c r="PGR87" s="8"/>
      <c r="PGS87" s="8"/>
      <c r="PGT87" s="8"/>
      <c r="PGU87" s="8"/>
      <c r="PGV87" s="8"/>
      <c r="PGW87" s="8"/>
      <c r="PGX87" s="8"/>
      <c r="PGY87" s="8"/>
      <c r="PGZ87" s="8"/>
      <c r="PHA87" s="8"/>
      <c r="PHB87" s="8"/>
      <c r="PHC87" s="8"/>
      <c r="PHD87" s="8"/>
      <c r="PHE87" s="8"/>
      <c r="PHF87" s="8"/>
      <c r="PHG87" s="8"/>
      <c r="PHH87" s="8"/>
      <c r="PHI87" s="8"/>
      <c r="PHJ87" s="8"/>
      <c r="PHK87" s="8"/>
      <c r="PHL87" s="8"/>
      <c r="PHM87" s="8"/>
      <c r="PHN87" s="8"/>
      <c r="PHO87" s="8"/>
      <c r="PHP87" s="8"/>
      <c r="PHQ87" s="8"/>
      <c r="PHR87" s="8"/>
      <c r="PHS87" s="8"/>
      <c r="PHT87" s="8"/>
      <c r="PHU87" s="8"/>
      <c r="PHV87" s="8"/>
      <c r="PHW87" s="8"/>
      <c r="PHX87" s="8"/>
      <c r="PHY87" s="8"/>
      <c r="PHZ87" s="8"/>
      <c r="PIA87" s="8"/>
      <c r="PIB87" s="8"/>
      <c r="PIC87" s="8"/>
      <c r="PID87" s="8"/>
      <c r="PIE87" s="8"/>
      <c r="PIF87" s="8"/>
      <c r="PIG87" s="8"/>
      <c r="PIH87" s="8"/>
      <c r="PII87" s="8"/>
      <c r="PIJ87" s="8"/>
      <c r="PIK87" s="8"/>
      <c r="PIL87" s="8"/>
      <c r="PIM87" s="8"/>
      <c r="PIN87" s="8"/>
      <c r="PIO87" s="8"/>
      <c r="PIP87" s="8"/>
      <c r="PIQ87" s="8"/>
      <c r="PIR87" s="8"/>
      <c r="PIS87" s="8"/>
      <c r="PIT87" s="8"/>
      <c r="PIU87" s="8"/>
      <c r="PIV87" s="8"/>
      <c r="PIW87" s="8"/>
      <c r="PIX87" s="8"/>
      <c r="PIY87" s="8"/>
      <c r="PIZ87" s="8"/>
      <c r="PJA87" s="8"/>
      <c r="PJB87" s="8"/>
      <c r="PJC87" s="8"/>
      <c r="PJD87" s="8"/>
      <c r="PJE87" s="8"/>
      <c r="PJF87" s="8"/>
      <c r="PJG87" s="8"/>
      <c r="PJH87" s="8"/>
      <c r="PJI87" s="8"/>
      <c r="PJJ87" s="8"/>
      <c r="PJK87" s="8"/>
      <c r="PJL87" s="8"/>
      <c r="PJM87" s="8"/>
      <c r="PJN87" s="8"/>
      <c r="PJO87" s="8"/>
      <c r="PJP87" s="8"/>
      <c r="PJQ87" s="8"/>
      <c r="PJR87" s="8"/>
      <c r="PJS87" s="8"/>
      <c r="PJT87" s="8"/>
      <c r="PJU87" s="8"/>
      <c r="PJV87" s="8"/>
      <c r="PJW87" s="8"/>
      <c r="PJX87" s="8"/>
      <c r="PJY87" s="8"/>
      <c r="PJZ87" s="8"/>
      <c r="PKA87" s="8"/>
      <c r="PKB87" s="8"/>
      <c r="PKC87" s="8"/>
      <c r="PKD87" s="8"/>
      <c r="PKE87" s="8"/>
      <c r="PKF87" s="8"/>
      <c r="PKG87" s="8"/>
      <c r="PKH87" s="8"/>
      <c r="PKI87" s="8"/>
      <c r="PKJ87" s="8"/>
      <c r="PKK87" s="8"/>
      <c r="PKL87" s="8"/>
      <c r="PKM87" s="8"/>
      <c r="PKN87" s="8"/>
      <c r="PKO87" s="8"/>
      <c r="PKP87" s="8"/>
      <c r="PKQ87" s="8"/>
      <c r="PKR87" s="8"/>
      <c r="PKS87" s="8"/>
      <c r="PKT87" s="8"/>
      <c r="PKU87" s="8"/>
      <c r="PKV87" s="8"/>
      <c r="PKW87" s="8"/>
      <c r="PKX87" s="8"/>
      <c r="PKY87" s="8"/>
      <c r="PKZ87" s="8"/>
      <c r="PLA87" s="8"/>
      <c r="PLB87" s="8"/>
      <c r="PLC87" s="8"/>
      <c r="PLD87" s="8"/>
      <c r="PLE87" s="8"/>
      <c r="PLF87" s="8"/>
      <c r="PLG87" s="8"/>
      <c r="PLH87" s="8"/>
      <c r="PLI87" s="8"/>
      <c r="PLJ87" s="8"/>
      <c r="PLK87" s="8"/>
      <c r="PLL87" s="8"/>
      <c r="PLM87" s="8"/>
      <c r="PLN87" s="8"/>
      <c r="PLO87" s="8"/>
      <c r="PLP87" s="8"/>
      <c r="PLQ87" s="8"/>
      <c r="PLR87" s="8"/>
      <c r="PLS87" s="8"/>
      <c r="PLT87" s="8"/>
      <c r="PLU87" s="8"/>
      <c r="PLV87" s="8"/>
      <c r="PLW87" s="8"/>
      <c r="PLX87" s="8"/>
      <c r="PLY87" s="8"/>
      <c r="PLZ87" s="8"/>
      <c r="PMA87" s="8"/>
      <c r="PMB87" s="8"/>
      <c r="PMC87" s="8"/>
      <c r="PMD87" s="8"/>
      <c r="PME87" s="8"/>
      <c r="PMF87" s="8"/>
      <c r="PMG87" s="8"/>
      <c r="PMH87" s="8"/>
      <c r="PMI87" s="8"/>
      <c r="PMJ87" s="8"/>
      <c r="PMK87" s="8"/>
      <c r="PML87" s="8"/>
      <c r="PMM87" s="8"/>
      <c r="PMN87" s="8"/>
      <c r="PMO87" s="8"/>
      <c r="PMP87" s="8"/>
      <c r="PMQ87" s="8"/>
      <c r="PMR87" s="8"/>
      <c r="PMS87" s="8"/>
      <c r="PMT87" s="8"/>
      <c r="PMU87" s="8"/>
      <c r="PMV87" s="8"/>
      <c r="PMW87" s="8"/>
      <c r="PMX87" s="8"/>
      <c r="PMY87" s="8"/>
      <c r="PMZ87" s="8"/>
      <c r="PNA87" s="8"/>
      <c r="PNB87" s="8"/>
      <c r="PNC87" s="8"/>
      <c r="PND87" s="8"/>
      <c r="PNE87" s="8"/>
      <c r="PNF87" s="8"/>
      <c r="PNG87" s="8"/>
      <c r="PNH87" s="8"/>
      <c r="PNI87" s="8"/>
      <c r="PNJ87" s="8"/>
      <c r="PNK87" s="8"/>
      <c r="PNL87" s="8"/>
      <c r="PNM87" s="8"/>
      <c r="PNN87" s="8"/>
      <c r="PNO87" s="8"/>
      <c r="PNP87" s="8"/>
      <c r="PNQ87" s="8"/>
      <c r="PNR87" s="8"/>
      <c r="PNS87" s="8"/>
      <c r="PNT87" s="8"/>
      <c r="PNU87" s="8"/>
      <c r="PNV87" s="8"/>
      <c r="PNW87" s="8"/>
      <c r="PNX87" s="8"/>
      <c r="PNY87" s="8"/>
      <c r="PNZ87" s="8"/>
      <c r="POA87" s="8"/>
      <c r="POB87" s="8"/>
      <c r="POC87" s="8"/>
      <c r="POD87" s="8"/>
      <c r="POE87" s="8"/>
      <c r="POF87" s="8"/>
      <c r="POG87" s="8"/>
      <c r="POH87" s="8"/>
      <c r="POI87" s="8"/>
      <c r="POJ87" s="8"/>
      <c r="POK87" s="8"/>
      <c r="POL87" s="8"/>
      <c r="POM87" s="8"/>
      <c r="PON87" s="8"/>
      <c r="POO87" s="8"/>
      <c r="POP87" s="8"/>
      <c r="POQ87" s="8"/>
      <c r="POR87" s="8"/>
      <c r="POS87" s="8"/>
      <c r="POT87" s="8"/>
      <c r="POU87" s="8"/>
      <c r="POV87" s="8"/>
      <c r="POW87" s="8"/>
      <c r="POX87" s="8"/>
      <c r="POY87" s="8"/>
      <c r="POZ87" s="8"/>
      <c r="PPA87" s="8"/>
      <c r="PPB87" s="8"/>
      <c r="PPC87" s="8"/>
      <c r="PPD87" s="8"/>
      <c r="PPE87" s="8"/>
      <c r="PPF87" s="8"/>
      <c r="PPG87" s="8"/>
      <c r="PPH87" s="8"/>
      <c r="PPI87" s="8"/>
      <c r="PPJ87" s="8"/>
      <c r="PPK87" s="8"/>
      <c r="PPL87" s="8"/>
      <c r="PPM87" s="8"/>
      <c r="PPN87" s="8"/>
      <c r="PPO87" s="8"/>
      <c r="PPP87" s="8"/>
      <c r="PPQ87" s="8"/>
      <c r="PPR87" s="8"/>
      <c r="PPS87" s="8"/>
      <c r="PPT87" s="8"/>
      <c r="PPU87" s="8"/>
      <c r="PPV87" s="8"/>
      <c r="PPW87" s="8"/>
      <c r="PPX87" s="8"/>
      <c r="PPY87" s="8"/>
      <c r="PPZ87" s="8"/>
      <c r="PQA87" s="8"/>
      <c r="PQB87" s="8"/>
      <c r="PQC87" s="8"/>
      <c r="PQD87" s="8"/>
      <c r="PQE87" s="8"/>
      <c r="PQF87" s="8"/>
      <c r="PQG87" s="8"/>
      <c r="PQH87" s="8"/>
      <c r="PQI87" s="8"/>
      <c r="PQJ87" s="8"/>
      <c r="PQK87" s="8"/>
      <c r="PQL87" s="8"/>
      <c r="PQM87" s="8"/>
      <c r="PQN87" s="8"/>
      <c r="PQO87" s="8"/>
      <c r="PQP87" s="8"/>
      <c r="PQQ87" s="8"/>
      <c r="PQR87" s="8"/>
      <c r="PQS87" s="8"/>
      <c r="PQT87" s="8"/>
      <c r="PQU87" s="8"/>
      <c r="PQV87" s="8"/>
      <c r="PQW87" s="8"/>
      <c r="PQX87" s="8"/>
      <c r="PQY87" s="8"/>
      <c r="PQZ87" s="8"/>
      <c r="PRA87" s="8"/>
      <c r="PRB87" s="8"/>
      <c r="PRC87" s="8"/>
      <c r="PRD87" s="8"/>
      <c r="PRE87" s="8"/>
      <c r="PRF87" s="8"/>
      <c r="PRG87" s="8"/>
      <c r="PRH87" s="8"/>
      <c r="PRI87" s="8"/>
      <c r="PRJ87" s="8"/>
      <c r="PRK87" s="8"/>
      <c r="PRL87" s="8"/>
      <c r="PRM87" s="8"/>
      <c r="PRN87" s="8"/>
      <c r="PRO87" s="8"/>
      <c r="PRP87" s="8"/>
      <c r="PRQ87" s="8"/>
      <c r="PRR87" s="8"/>
      <c r="PRS87" s="8"/>
      <c r="PRT87" s="8"/>
      <c r="PRU87" s="8"/>
      <c r="PRV87" s="8"/>
      <c r="PRW87" s="8"/>
      <c r="PRX87" s="8"/>
      <c r="PRY87" s="8"/>
      <c r="PRZ87" s="8"/>
      <c r="PSA87" s="8"/>
      <c r="PSB87" s="8"/>
      <c r="PSC87" s="8"/>
      <c r="PSD87" s="8"/>
      <c r="PSE87" s="8"/>
      <c r="PSF87" s="8"/>
      <c r="PSG87" s="8"/>
      <c r="PSH87" s="8"/>
      <c r="PSI87" s="8"/>
      <c r="PSJ87" s="8"/>
      <c r="PSK87" s="8"/>
      <c r="PSL87" s="8"/>
      <c r="PSM87" s="8"/>
      <c r="PSN87" s="8"/>
      <c r="PSO87" s="8"/>
      <c r="PSP87" s="8"/>
      <c r="PSQ87" s="8"/>
      <c r="PSR87" s="8"/>
      <c r="PSS87" s="8"/>
      <c r="PST87" s="8"/>
      <c r="PSU87" s="8"/>
      <c r="PSV87" s="8"/>
      <c r="PSW87" s="8"/>
      <c r="PSX87" s="8"/>
      <c r="PSY87" s="8"/>
      <c r="PSZ87" s="8"/>
      <c r="PTA87" s="8"/>
      <c r="PTB87" s="8"/>
      <c r="PTC87" s="8"/>
      <c r="PTD87" s="8"/>
      <c r="PTE87" s="8"/>
      <c r="PTF87" s="8"/>
      <c r="PTG87" s="8"/>
      <c r="PTH87" s="8"/>
      <c r="PTI87" s="8"/>
      <c r="PTJ87" s="8"/>
      <c r="PTK87" s="8"/>
      <c r="PTL87" s="8"/>
      <c r="PTM87" s="8"/>
      <c r="PTN87" s="8"/>
      <c r="PTO87" s="8"/>
      <c r="PTP87" s="8"/>
      <c r="PTQ87" s="8"/>
      <c r="PTR87" s="8"/>
      <c r="PTS87" s="8"/>
      <c r="PTT87" s="8"/>
      <c r="PTU87" s="8"/>
      <c r="PTV87" s="8"/>
      <c r="PTW87" s="8"/>
      <c r="PTX87" s="8"/>
      <c r="PTY87" s="8"/>
      <c r="PTZ87" s="8"/>
      <c r="PUA87" s="8"/>
      <c r="PUB87" s="8"/>
      <c r="PUC87" s="8"/>
      <c r="PUD87" s="8"/>
      <c r="PUE87" s="8"/>
      <c r="PUF87" s="8"/>
      <c r="PUG87" s="8"/>
      <c r="PUH87" s="8"/>
      <c r="PUI87" s="8"/>
      <c r="PUJ87" s="8"/>
      <c r="PUK87" s="8"/>
      <c r="PUL87" s="8"/>
      <c r="PUM87" s="8"/>
      <c r="PUN87" s="8"/>
      <c r="PUO87" s="8"/>
      <c r="PUP87" s="8"/>
      <c r="PUQ87" s="8"/>
      <c r="PUR87" s="8"/>
      <c r="PUS87" s="8"/>
      <c r="PUT87" s="8"/>
      <c r="PUU87" s="8"/>
      <c r="PUV87" s="8"/>
      <c r="PUW87" s="8"/>
      <c r="PUX87" s="8"/>
      <c r="PUY87" s="8"/>
      <c r="PUZ87" s="8"/>
      <c r="PVA87" s="8"/>
      <c r="PVB87" s="8"/>
      <c r="PVC87" s="8"/>
      <c r="PVD87" s="8"/>
      <c r="PVE87" s="8"/>
      <c r="PVF87" s="8"/>
      <c r="PVG87" s="8"/>
      <c r="PVH87" s="8"/>
      <c r="PVI87" s="8"/>
      <c r="PVJ87" s="8"/>
      <c r="PVK87" s="8"/>
      <c r="PVL87" s="8"/>
      <c r="PVM87" s="8"/>
      <c r="PVN87" s="8"/>
      <c r="PVO87" s="8"/>
      <c r="PVP87" s="8"/>
      <c r="PVQ87" s="8"/>
      <c r="PVR87" s="8"/>
      <c r="PVS87" s="8"/>
      <c r="PVT87" s="8"/>
      <c r="PVU87" s="8"/>
      <c r="PVV87" s="8"/>
      <c r="PVW87" s="8"/>
      <c r="PVX87" s="8"/>
      <c r="PVY87" s="8"/>
      <c r="PVZ87" s="8"/>
      <c r="PWA87" s="8"/>
      <c r="PWB87" s="8"/>
      <c r="PWC87" s="8"/>
      <c r="PWD87" s="8"/>
      <c r="PWE87" s="8"/>
      <c r="PWF87" s="8"/>
      <c r="PWG87" s="8"/>
      <c r="PWH87" s="8"/>
      <c r="PWI87" s="8"/>
      <c r="PWJ87" s="8"/>
      <c r="PWK87" s="8"/>
      <c r="PWL87" s="8"/>
      <c r="PWM87" s="8"/>
      <c r="PWN87" s="8"/>
      <c r="PWO87" s="8"/>
      <c r="PWP87" s="8"/>
      <c r="PWQ87" s="8"/>
      <c r="PWR87" s="8"/>
      <c r="PWS87" s="8"/>
      <c r="PWT87" s="8"/>
      <c r="PWU87" s="8"/>
      <c r="PWV87" s="8"/>
      <c r="PWW87" s="8"/>
      <c r="PWX87" s="8"/>
      <c r="PWY87" s="8"/>
      <c r="PWZ87" s="8"/>
      <c r="PXA87" s="8"/>
      <c r="PXB87" s="8"/>
      <c r="PXC87" s="8"/>
      <c r="PXD87" s="8"/>
      <c r="PXE87" s="8"/>
      <c r="PXF87" s="8"/>
      <c r="PXG87" s="8"/>
      <c r="PXH87" s="8"/>
      <c r="PXI87" s="8"/>
      <c r="PXJ87" s="8"/>
      <c r="PXK87" s="8"/>
      <c r="PXL87" s="8"/>
      <c r="PXM87" s="8"/>
      <c r="PXN87" s="8"/>
      <c r="PXO87" s="8"/>
      <c r="PXP87" s="8"/>
      <c r="PXQ87" s="8"/>
      <c r="PXR87" s="8"/>
      <c r="PXS87" s="8"/>
      <c r="PXT87" s="8"/>
      <c r="PXU87" s="8"/>
      <c r="PXV87" s="8"/>
      <c r="PXW87" s="8"/>
      <c r="PXX87" s="8"/>
      <c r="PXY87" s="8"/>
      <c r="PXZ87" s="8"/>
      <c r="PYA87" s="8"/>
      <c r="PYB87" s="8"/>
      <c r="PYC87" s="8"/>
      <c r="PYD87" s="8"/>
      <c r="PYE87" s="8"/>
      <c r="PYF87" s="8"/>
      <c r="PYG87" s="8"/>
      <c r="PYH87" s="8"/>
      <c r="PYI87" s="8"/>
      <c r="PYJ87" s="8"/>
      <c r="PYK87" s="8"/>
      <c r="PYL87" s="8"/>
      <c r="PYM87" s="8"/>
      <c r="PYN87" s="8"/>
      <c r="PYO87" s="8"/>
      <c r="PYP87" s="8"/>
      <c r="PYQ87" s="8"/>
      <c r="PYR87" s="8"/>
      <c r="PYS87" s="8"/>
      <c r="PYT87" s="8"/>
      <c r="PYU87" s="8"/>
      <c r="PYV87" s="8"/>
      <c r="PYW87" s="8"/>
      <c r="PYX87" s="8"/>
      <c r="PYY87" s="8"/>
      <c r="PYZ87" s="8"/>
      <c r="PZA87" s="8"/>
      <c r="PZB87" s="8"/>
      <c r="PZC87" s="8"/>
      <c r="PZD87" s="8"/>
      <c r="PZE87" s="8"/>
      <c r="PZF87" s="8"/>
      <c r="PZG87" s="8"/>
      <c r="PZH87" s="8"/>
      <c r="PZI87" s="8"/>
      <c r="PZJ87" s="8"/>
      <c r="PZK87" s="8"/>
      <c r="PZL87" s="8"/>
      <c r="PZM87" s="8"/>
      <c r="PZN87" s="8"/>
      <c r="PZO87" s="8"/>
      <c r="PZP87" s="8"/>
      <c r="PZQ87" s="8"/>
      <c r="PZR87" s="8"/>
      <c r="PZS87" s="8"/>
      <c r="PZT87" s="8"/>
      <c r="PZU87" s="8"/>
      <c r="PZV87" s="8"/>
      <c r="PZW87" s="8"/>
      <c r="PZX87" s="8"/>
      <c r="PZY87" s="8"/>
      <c r="PZZ87" s="8"/>
      <c r="QAA87" s="8"/>
      <c r="QAB87" s="8"/>
      <c r="QAC87" s="8"/>
      <c r="QAD87" s="8"/>
      <c r="QAE87" s="8"/>
      <c r="QAF87" s="8"/>
      <c r="QAG87" s="8"/>
      <c r="QAH87" s="8"/>
      <c r="QAI87" s="8"/>
      <c r="QAJ87" s="8"/>
      <c r="QAK87" s="8"/>
      <c r="QAL87" s="8"/>
      <c r="QAM87" s="8"/>
      <c r="QAN87" s="8"/>
      <c r="QAO87" s="8"/>
      <c r="QAP87" s="8"/>
      <c r="QAQ87" s="8"/>
      <c r="QAR87" s="8"/>
      <c r="QAS87" s="8"/>
      <c r="QAT87" s="8"/>
      <c r="QAU87" s="8"/>
      <c r="QAV87" s="8"/>
      <c r="QAW87" s="8"/>
      <c r="QAX87" s="8"/>
      <c r="QAY87" s="8"/>
      <c r="QAZ87" s="8"/>
      <c r="QBA87" s="8"/>
      <c r="QBB87" s="8"/>
      <c r="QBC87" s="8"/>
      <c r="QBD87" s="8"/>
      <c r="QBE87" s="8"/>
      <c r="QBF87" s="8"/>
      <c r="QBG87" s="8"/>
      <c r="QBH87" s="8"/>
      <c r="QBI87" s="8"/>
      <c r="QBJ87" s="8"/>
      <c r="QBK87" s="8"/>
      <c r="QBL87" s="8"/>
      <c r="QBM87" s="8"/>
      <c r="QBN87" s="8"/>
      <c r="QBO87" s="8"/>
      <c r="QBP87" s="8"/>
      <c r="QBQ87" s="8"/>
      <c r="QBR87" s="8"/>
      <c r="QBS87" s="8"/>
      <c r="QBT87" s="8"/>
      <c r="QBU87" s="8"/>
      <c r="QBV87" s="8"/>
      <c r="QBW87" s="8"/>
      <c r="QBX87" s="8"/>
      <c r="QBY87" s="8"/>
      <c r="QBZ87" s="8"/>
      <c r="QCA87" s="8"/>
      <c r="QCB87" s="8"/>
      <c r="QCC87" s="8"/>
      <c r="QCD87" s="8"/>
      <c r="QCE87" s="8"/>
      <c r="QCF87" s="8"/>
      <c r="QCG87" s="8"/>
      <c r="QCH87" s="8"/>
      <c r="QCI87" s="8"/>
      <c r="QCJ87" s="8"/>
      <c r="QCK87" s="8"/>
      <c r="QCL87" s="8"/>
      <c r="QCM87" s="8"/>
      <c r="QCN87" s="8"/>
      <c r="QCO87" s="8"/>
      <c r="QCP87" s="8"/>
      <c r="QCQ87" s="8"/>
      <c r="QCR87" s="8"/>
      <c r="QCS87" s="8"/>
      <c r="QCT87" s="8"/>
      <c r="QCU87" s="8"/>
      <c r="QCV87" s="8"/>
      <c r="QCW87" s="8"/>
      <c r="QCX87" s="8"/>
      <c r="QCY87" s="8"/>
      <c r="QCZ87" s="8"/>
      <c r="QDA87" s="8"/>
      <c r="QDB87" s="8"/>
      <c r="QDC87" s="8"/>
      <c r="QDD87" s="8"/>
      <c r="QDE87" s="8"/>
      <c r="QDF87" s="8"/>
      <c r="QDG87" s="8"/>
      <c r="QDH87" s="8"/>
      <c r="QDI87" s="8"/>
      <c r="QDJ87" s="8"/>
      <c r="QDK87" s="8"/>
      <c r="QDL87" s="8"/>
      <c r="QDM87" s="8"/>
      <c r="QDN87" s="8"/>
      <c r="QDO87" s="8"/>
      <c r="QDP87" s="8"/>
      <c r="QDQ87" s="8"/>
      <c r="QDR87" s="8"/>
      <c r="QDS87" s="8"/>
      <c r="QDT87" s="8"/>
      <c r="QDU87" s="8"/>
      <c r="QDV87" s="8"/>
      <c r="QDW87" s="8"/>
      <c r="QDX87" s="8"/>
      <c r="QDY87" s="8"/>
      <c r="QDZ87" s="8"/>
      <c r="QEA87" s="8"/>
      <c r="QEB87" s="8"/>
      <c r="QEC87" s="8"/>
      <c r="QED87" s="8"/>
      <c r="QEE87" s="8"/>
      <c r="QEF87" s="8"/>
      <c r="QEG87" s="8"/>
      <c r="QEH87" s="8"/>
      <c r="QEI87" s="8"/>
      <c r="QEJ87" s="8"/>
      <c r="QEK87" s="8"/>
      <c r="QEL87" s="8"/>
      <c r="QEM87" s="8"/>
      <c r="QEN87" s="8"/>
      <c r="QEO87" s="8"/>
      <c r="QEP87" s="8"/>
      <c r="QEQ87" s="8"/>
      <c r="QER87" s="8"/>
      <c r="QES87" s="8"/>
      <c r="QET87" s="8"/>
      <c r="QEU87" s="8"/>
      <c r="QEV87" s="8"/>
      <c r="QEW87" s="8"/>
      <c r="QEX87" s="8"/>
      <c r="QEY87" s="8"/>
      <c r="QEZ87" s="8"/>
      <c r="QFA87" s="8"/>
      <c r="QFB87" s="8"/>
      <c r="QFC87" s="8"/>
      <c r="QFD87" s="8"/>
      <c r="QFE87" s="8"/>
      <c r="QFF87" s="8"/>
      <c r="QFG87" s="8"/>
      <c r="QFH87" s="8"/>
      <c r="QFI87" s="8"/>
      <c r="QFJ87" s="8"/>
      <c r="QFK87" s="8"/>
      <c r="QFL87" s="8"/>
      <c r="QFM87" s="8"/>
      <c r="QFN87" s="8"/>
      <c r="QFO87" s="8"/>
      <c r="QFP87" s="8"/>
      <c r="QFQ87" s="8"/>
      <c r="QFR87" s="8"/>
      <c r="QFS87" s="8"/>
      <c r="QFT87" s="8"/>
      <c r="QFU87" s="8"/>
      <c r="QFV87" s="8"/>
      <c r="QFW87" s="8"/>
      <c r="QFX87" s="8"/>
      <c r="QFY87" s="8"/>
      <c r="QFZ87" s="8"/>
      <c r="QGA87" s="8"/>
      <c r="QGB87" s="8"/>
      <c r="QGC87" s="8"/>
      <c r="QGD87" s="8"/>
      <c r="QGE87" s="8"/>
      <c r="QGF87" s="8"/>
      <c r="QGG87" s="8"/>
      <c r="QGH87" s="8"/>
      <c r="QGI87" s="8"/>
      <c r="QGJ87" s="8"/>
      <c r="QGK87" s="8"/>
      <c r="QGL87" s="8"/>
      <c r="QGM87" s="8"/>
      <c r="QGN87" s="8"/>
      <c r="QGO87" s="8"/>
      <c r="QGP87" s="8"/>
      <c r="QGQ87" s="8"/>
      <c r="QGR87" s="8"/>
      <c r="QGS87" s="8"/>
      <c r="QGT87" s="8"/>
      <c r="QGU87" s="8"/>
      <c r="QGV87" s="8"/>
      <c r="QGW87" s="8"/>
      <c r="QGX87" s="8"/>
      <c r="QGY87" s="8"/>
      <c r="QGZ87" s="8"/>
      <c r="QHA87" s="8"/>
      <c r="QHB87" s="8"/>
      <c r="QHC87" s="8"/>
      <c r="QHD87" s="8"/>
      <c r="QHE87" s="8"/>
      <c r="QHF87" s="8"/>
      <c r="QHG87" s="8"/>
      <c r="QHH87" s="8"/>
      <c r="QHI87" s="8"/>
      <c r="QHJ87" s="8"/>
      <c r="QHK87" s="8"/>
      <c r="QHL87" s="8"/>
      <c r="QHM87" s="8"/>
      <c r="QHN87" s="8"/>
      <c r="QHO87" s="8"/>
      <c r="QHP87" s="8"/>
      <c r="QHQ87" s="8"/>
      <c r="QHR87" s="8"/>
      <c r="QHS87" s="8"/>
      <c r="QHT87" s="8"/>
      <c r="QHU87" s="8"/>
      <c r="QHV87" s="8"/>
      <c r="QHW87" s="8"/>
      <c r="QHX87" s="8"/>
      <c r="QHY87" s="8"/>
      <c r="QHZ87" s="8"/>
      <c r="QIA87" s="8"/>
      <c r="QIB87" s="8"/>
      <c r="QIC87" s="8"/>
      <c r="QID87" s="8"/>
      <c r="QIE87" s="8"/>
      <c r="QIF87" s="8"/>
      <c r="QIG87" s="8"/>
      <c r="QIH87" s="8"/>
      <c r="QII87" s="8"/>
      <c r="QIJ87" s="8"/>
      <c r="QIK87" s="8"/>
      <c r="QIL87" s="8"/>
      <c r="QIM87" s="8"/>
      <c r="QIN87" s="8"/>
      <c r="QIO87" s="8"/>
      <c r="QIP87" s="8"/>
      <c r="QIQ87" s="8"/>
      <c r="QIR87" s="8"/>
      <c r="QIS87" s="8"/>
      <c r="QIT87" s="8"/>
      <c r="QIU87" s="8"/>
      <c r="QIV87" s="8"/>
      <c r="QIW87" s="8"/>
      <c r="QIX87" s="8"/>
      <c r="QIY87" s="8"/>
      <c r="QIZ87" s="8"/>
      <c r="QJA87" s="8"/>
      <c r="QJB87" s="8"/>
      <c r="QJC87" s="8"/>
      <c r="QJD87" s="8"/>
      <c r="QJE87" s="8"/>
      <c r="QJF87" s="8"/>
      <c r="QJG87" s="8"/>
      <c r="QJH87" s="8"/>
      <c r="QJI87" s="8"/>
      <c r="QJJ87" s="8"/>
      <c r="QJK87" s="8"/>
      <c r="QJL87" s="8"/>
      <c r="QJM87" s="8"/>
      <c r="QJN87" s="8"/>
      <c r="QJO87" s="8"/>
      <c r="QJP87" s="8"/>
      <c r="QJQ87" s="8"/>
      <c r="QJR87" s="8"/>
      <c r="QJS87" s="8"/>
      <c r="QJT87" s="8"/>
      <c r="QJU87" s="8"/>
      <c r="QJV87" s="8"/>
      <c r="QJW87" s="8"/>
      <c r="QJX87" s="8"/>
      <c r="QJY87" s="8"/>
      <c r="QJZ87" s="8"/>
      <c r="QKA87" s="8"/>
      <c r="QKB87" s="8"/>
      <c r="QKC87" s="8"/>
      <c r="QKD87" s="8"/>
      <c r="QKE87" s="8"/>
      <c r="QKF87" s="8"/>
      <c r="QKG87" s="8"/>
      <c r="QKH87" s="8"/>
      <c r="QKI87" s="8"/>
      <c r="QKJ87" s="8"/>
      <c r="QKK87" s="8"/>
      <c r="QKL87" s="8"/>
      <c r="QKM87" s="8"/>
      <c r="QKN87" s="8"/>
      <c r="QKO87" s="8"/>
      <c r="QKP87" s="8"/>
      <c r="QKQ87" s="8"/>
      <c r="QKR87" s="8"/>
      <c r="QKS87" s="8"/>
      <c r="QKT87" s="8"/>
      <c r="QKU87" s="8"/>
      <c r="QKV87" s="8"/>
      <c r="QKW87" s="8"/>
      <c r="QKX87" s="8"/>
      <c r="QKY87" s="8"/>
      <c r="QKZ87" s="8"/>
      <c r="QLA87" s="8"/>
      <c r="QLB87" s="8"/>
      <c r="QLC87" s="8"/>
      <c r="QLD87" s="8"/>
      <c r="QLE87" s="8"/>
      <c r="QLF87" s="8"/>
      <c r="QLG87" s="8"/>
      <c r="QLH87" s="8"/>
      <c r="QLI87" s="8"/>
      <c r="QLJ87" s="8"/>
      <c r="QLK87" s="8"/>
      <c r="QLL87" s="8"/>
      <c r="QLM87" s="8"/>
      <c r="QLN87" s="8"/>
      <c r="QLO87" s="8"/>
      <c r="QLP87" s="8"/>
      <c r="QLQ87" s="8"/>
      <c r="QLR87" s="8"/>
      <c r="QLS87" s="8"/>
      <c r="QLT87" s="8"/>
      <c r="QLU87" s="8"/>
      <c r="QLV87" s="8"/>
      <c r="QLW87" s="8"/>
      <c r="QLX87" s="8"/>
      <c r="QLY87" s="8"/>
      <c r="QLZ87" s="8"/>
      <c r="QMA87" s="8"/>
      <c r="QMB87" s="8"/>
      <c r="QMC87" s="8"/>
      <c r="QMD87" s="8"/>
      <c r="QME87" s="8"/>
      <c r="QMF87" s="8"/>
      <c r="QMG87" s="8"/>
      <c r="QMH87" s="8"/>
      <c r="QMI87" s="8"/>
      <c r="QMJ87" s="8"/>
      <c r="QMK87" s="8"/>
      <c r="QML87" s="8"/>
      <c r="QMM87" s="8"/>
      <c r="QMN87" s="8"/>
      <c r="QMO87" s="8"/>
      <c r="QMP87" s="8"/>
      <c r="QMQ87" s="8"/>
      <c r="QMR87" s="8"/>
      <c r="QMS87" s="8"/>
      <c r="QMT87" s="8"/>
      <c r="QMU87" s="8"/>
      <c r="QMV87" s="8"/>
      <c r="QMW87" s="8"/>
      <c r="QMX87" s="8"/>
      <c r="QMY87" s="8"/>
      <c r="QMZ87" s="8"/>
      <c r="QNA87" s="8"/>
      <c r="QNB87" s="8"/>
      <c r="QNC87" s="8"/>
      <c r="QND87" s="8"/>
      <c r="QNE87" s="8"/>
      <c r="QNF87" s="8"/>
      <c r="QNG87" s="8"/>
      <c r="QNH87" s="8"/>
      <c r="QNI87" s="8"/>
      <c r="QNJ87" s="8"/>
      <c r="QNK87" s="8"/>
      <c r="QNL87" s="8"/>
      <c r="QNM87" s="8"/>
      <c r="QNN87" s="8"/>
      <c r="QNO87" s="8"/>
      <c r="QNP87" s="8"/>
      <c r="QNQ87" s="8"/>
      <c r="QNR87" s="8"/>
      <c r="QNS87" s="8"/>
      <c r="QNT87" s="8"/>
      <c r="QNU87" s="8"/>
      <c r="QNV87" s="8"/>
      <c r="QNW87" s="8"/>
      <c r="QNX87" s="8"/>
      <c r="QNY87" s="8"/>
      <c r="QNZ87" s="8"/>
      <c r="QOA87" s="8"/>
      <c r="QOB87" s="8"/>
      <c r="QOC87" s="8"/>
      <c r="QOD87" s="8"/>
      <c r="QOE87" s="8"/>
      <c r="QOF87" s="8"/>
      <c r="QOG87" s="8"/>
      <c r="QOH87" s="8"/>
      <c r="QOI87" s="8"/>
      <c r="QOJ87" s="8"/>
      <c r="QOK87" s="8"/>
      <c r="QOL87" s="8"/>
      <c r="QOM87" s="8"/>
      <c r="QON87" s="8"/>
      <c r="QOO87" s="8"/>
      <c r="QOP87" s="8"/>
      <c r="QOQ87" s="8"/>
      <c r="QOR87" s="8"/>
      <c r="QOS87" s="8"/>
      <c r="QOT87" s="8"/>
      <c r="QOU87" s="8"/>
      <c r="QOV87" s="8"/>
      <c r="QOW87" s="8"/>
      <c r="QOX87" s="8"/>
      <c r="QOY87" s="8"/>
      <c r="QOZ87" s="8"/>
      <c r="QPA87" s="8"/>
      <c r="QPB87" s="8"/>
      <c r="QPC87" s="8"/>
      <c r="QPD87" s="8"/>
      <c r="QPE87" s="8"/>
      <c r="QPF87" s="8"/>
      <c r="QPG87" s="8"/>
      <c r="QPH87" s="8"/>
      <c r="QPI87" s="8"/>
      <c r="QPJ87" s="8"/>
      <c r="QPK87" s="8"/>
      <c r="QPL87" s="8"/>
      <c r="QPM87" s="8"/>
      <c r="QPN87" s="8"/>
      <c r="QPO87" s="8"/>
      <c r="QPP87" s="8"/>
      <c r="QPQ87" s="8"/>
      <c r="QPR87" s="8"/>
      <c r="QPS87" s="8"/>
      <c r="QPT87" s="8"/>
      <c r="QPU87" s="8"/>
      <c r="QPV87" s="8"/>
      <c r="QPW87" s="8"/>
      <c r="QPX87" s="8"/>
      <c r="QPY87" s="8"/>
      <c r="QPZ87" s="8"/>
      <c r="QQA87" s="8"/>
      <c r="QQB87" s="8"/>
      <c r="QQC87" s="8"/>
      <c r="QQD87" s="8"/>
      <c r="QQE87" s="8"/>
      <c r="QQF87" s="8"/>
      <c r="QQG87" s="8"/>
      <c r="QQH87" s="8"/>
      <c r="QQI87" s="8"/>
      <c r="QQJ87" s="8"/>
      <c r="QQK87" s="8"/>
      <c r="QQL87" s="8"/>
      <c r="QQM87" s="8"/>
      <c r="QQN87" s="8"/>
      <c r="QQO87" s="8"/>
      <c r="QQP87" s="8"/>
      <c r="QQQ87" s="8"/>
      <c r="QQR87" s="8"/>
      <c r="QQS87" s="8"/>
      <c r="QQT87" s="8"/>
      <c r="QQU87" s="8"/>
      <c r="QQV87" s="8"/>
      <c r="QQW87" s="8"/>
      <c r="QQX87" s="8"/>
      <c r="QQY87" s="8"/>
      <c r="QQZ87" s="8"/>
      <c r="QRA87" s="8"/>
      <c r="QRB87" s="8"/>
      <c r="QRC87" s="8"/>
      <c r="QRD87" s="8"/>
      <c r="QRE87" s="8"/>
      <c r="QRF87" s="8"/>
      <c r="QRG87" s="8"/>
      <c r="QRH87" s="8"/>
      <c r="QRI87" s="8"/>
      <c r="QRJ87" s="8"/>
      <c r="QRK87" s="8"/>
      <c r="QRL87" s="8"/>
      <c r="QRM87" s="8"/>
      <c r="QRN87" s="8"/>
      <c r="QRO87" s="8"/>
      <c r="QRP87" s="8"/>
      <c r="QRQ87" s="8"/>
      <c r="QRR87" s="8"/>
      <c r="QRS87" s="8"/>
      <c r="QRT87" s="8"/>
      <c r="QRU87" s="8"/>
      <c r="QRV87" s="8"/>
      <c r="QRW87" s="8"/>
      <c r="QRX87" s="8"/>
      <c r="QRY87" s="8"/>
      <c r="QRZ87" s="8"/>
      <c r="QSA87" s="8"/>
      <c r="QSB87" s="8"/>
      <c r="QSC87" s="8"/>
      <c r="QSD87" s="8"/>
      <c r="QSE87" s="8"/>
      <c r="QSF87" s="8"/>
      <c r="QSG87" s="8"/>
      <c r="QSH87" s="8"/>
      <c r="QSI87" s="8"/>
      <c r="QSJ87" s="8"/>
      <c r="QSK87" s="8"/>
      <c r="QSL87" s="8"/>
      <c r="QSM87" s="8"/>
      <c r="QSN87" s="8"/>
      <c r="QSO87" s="8"/>
      <c r="QSP87" s="8"/>
      <c r="QSQ87" s="8"/>
      <c r="QSR87" s="8"/>
      <c r="QSS87" s="8"/>
      <c r="QST87" s="8"/>
      <c r="QSU87" s="8"/>
      <c r="QSV87" s="8"/>
      <c r="QSW87" s="8"/>
      <c r="QSX87" s="8"/>
      <c r="QSY87" s="8"/>
      <c r="QSZ87" s="8"/>
      <c r="QTA87" s="8"/>
      <c r="QTB87" s="8"/>
      <c r="QTC87" s="8"/>
      <c r="QTD87" s="8"/>
      <c r="QTE87" s="8"/>
      <c r="QTF87" s="8"/>
      <c r="QTG87" s="8"/>
      <c r="QTH87" s="8"/>
      <c r="QTI87" s="8"/>
      <c r="QTJ87" s="8"/>
      <c r="QTK87" s="8"/>
      <c r="QTL87" s="8"/>
      <c r="QTM87" s="8"/>
      <c r="QTN87" s="8"/>
      <c r="QTO87" s="8"/>
      <c r="QTP87" s="8"/>
      <c r="QTQ87" s="8"/>
      <c r="QTR87" s="8"/>
      <c r="QTS87" s="8"/>
      <c r="QTT87" s="8"/>
      <c r="QTU87" s="8"/>
      <c r="QTV87" s="8"/>
      <c r="QTW87" s="8"/>
      <c r="QTX87" s="8"/>
      <c r="QTY87" s="8"/>
      <c r="QTZ87" s="8"/>
      <c r="QUA87" s="8"/>
      <c r="QUB87" s="8"/>
      <c r="QUC87" s="8"/>
      <c r="QUD87" s="8"/>
      <c r="QUE87" s="8"/>
      <c r="QUF87" s="8"/>
      <c r="QUG87" s="8"/>
      <c r="QUH87" s="8"/>
      <c r="QUI87" s="8"/>
      <c r="QUJ87" s="8"/>
      <c r="QUK87" s="8"/>
      <c r="QUL87" s="8"/>
      <c r="QUM87" s="8"/>
      <c r="QUN87" s="8"/>
      <c r="QUO87" s="8"/>
      <c r="QUP87" s="8"/>
      <c r="QUQ87" s="8"/>
      <c r="QUR87" s="8"/>
      <c r="QUS87" s="8"/>
      <c r="QUT87" s="8"/>
      <c r="QUU87" s="8"/>
      <c r="QUV87" s="8"/>
      <c r="QUW87" s="8"/>
      <c r="QUX87" s="8"/>
      <c r="QUY87" s="8"/>
      <c r="QUZ87" s="8"/>
      <c r="QVA87" s="8"/>
      <c r="QVB87" s="8"/>
      <c r="QVC87" s="8"/>
      <c r="QVD87" s="8"/>
      <c r="QVE87" s="8"/>
      <c r="QVF87" s="8"/>
      <c r="QVG87" s="8"/>
      <c r="QVH87" s="8"/>
      <c r="QVI87" s="8"/>
      <c r="QVJ87" s="8"/>
      <c r="QVK87" s="8"/>
      <c r="QVL87" s="8"/>
      <c r="QVM87" s="8"/>
      <c r="QVN87" s="8"/>
      <c r="QVO87" s="8"/>
      <c r="QVP87" s="8"/>
      <c r="QVQ87" s="8"/>
      <c r="QVR87" s="8"/>
      <c r="QVS87" s="8"/>
      <c r="QVT87" s="8"/>
      <c r="QVU87" s="8"/>
      <c r="QVV87" s="8"/>
      <c r="QVW87" s="8"/>
      <c r="QVX87" s="8"/>
      <c r="QVY87" s="8"/>
      <c r="QVZ87" s="8"/>
      <c r="QWA87" s="8"/>
      <c r="QWB87" s="8"/>
      <c r="QWC87" s="8"/>
      <c r="QWD87" s="8"/>
      <c r="QWE87" s="8"/>
      <c r="QWF87" s="8"/>
      <c r="QWG87" s="8"/>
      <c r="QWH87" s="8"/>
      <c r="QWI87" s="8"/>
      <c r="QWJ87" s="8"/>
      <c r="QWK87" s="8"/>
      <c r="QWL87" s="8"/>
      <c r="QWM87" s="8"/>
      <c r="QWN87" s="8"/>
      <c r="QWO87" s="8"/>
      <c r="QWP87" s="8"/>
      <c r="QWQ87" s="8"/>
      <c r="QWR87" s="8"/>
      <c r="QWS87" s="8"/>
      <c r="QWT87" s="8"/>
      <c r="QWU87" s="8"/>
      <c r="QWV87" s="8"/>
      <c r="QWW87" s="8"/>
      <c r="QWX87" s="8"/>
      <c r="QWY87" s="8"/>
      <c r="QWZ87" s="8"/>
      <c r="QXA87" s="8"/>
      <c r="QXB87" s="8"/>
      <c r="QXC87" s="8"/>
      <c r="QXD87" s="8"/>
      <c r="QXE87" s="8"/>
      <c r="QXF87" s="8"/>
      <c r="QXG87" s="8"/>
      <c r="QXH87" s="8"/>
      <c r="QXI87" s="8"/>
      <c r="QXJ87" s="8"/>
      <c r="QXK87" s="8"/>
      <c r="QXL87" s="8"/>
      <c r="QXM87" s="8"/>
      <c r="QXN87" s="8"/>
      <c r="QXO87" s="8"/>
      <c r="QXP87" s="8"/>
      <c r="QXQ87" s="8"/>
      <c r="QXR87" s="8"/>
      <c r="QXS87" s="8"/>
      <c r="QXT87" s="8"/>
      <c r="QXU87" s="8"/>
      <c r="QXV87" s="8"/>
      <c r="QXW87" s="8"/>
      <c r="QXX87" s="8"/>
      <c r="QXY87" s="8"/>
      <c r="QXZ87" s="8"/>
      <c r="QYA87" s="8"/>
      <c r="QYB87" s="8"/>
      <c r="QYC87" s="8"/>
      <c r="QYD87" s="8"/>
      <c r="QYE87" s="8"/>
      <c r="QYF87" s="8"/>
      <c r="QYG87" s="8"/>
      <c r="QYH87" s="8"/>
      <c r="QYI87" s="8"/>
      <c r="QYJ87" s="8"/>
      <c r="QYK87" s="8"/>
      <c r="QYL87" s="8"/>
      <c r="QYM87" s="8"/>
      <c r="QYN87" s="8"/>
      <c r="QYO87" s="8"/>
      <c r="QYP87" s="8"/>
      <c r="QYQ87" s="8"/>
      <c r="QYR87" s="8"/>
      <c r="QYS87" s="8"/>
      <c r="QYT87" s="8"/>
      <c r="QYU87" s="8"/>
      <c r="QYV87" s="8"/>
      <c r="QYW87" s="8"/>
      <c r="QYX87" s="8"/>
      <c r="QYY87" s="8"/>
      <c r="QYZ87" s="8"/>
      <c r="QZA87" s="8"/>
      <c r="QZB87" s="8"/>
      <c r="QZC87" s="8"/>
      <c r="QZD87" s="8"/>
      <c r="QZE87" s="8"/>
      <c r="QZF87" s="8"/>
      <c r="QZG87" s="8"/>
      <c r="QZH87" s="8"/>
      <c r="QZI87" s="8"/>
      <c r="QZJ87" s="8"/>
      <c r="QZK87" s="8"/>
      <c r="QZL87" s="8"/>
      <c r="QZM87" s="8"/>
      <c r="QZN87" s="8"/>
      <c r="QZO87" s="8"/>
      <c r="QZP87" s="8"/>
      <c r="QZQ87" s="8"/>
      <c r="QZR87" s="8"/>
      <c r="QZS87" s="8"/>
      <c r="QZT87" s="8"/>
      <c r="QZU87" s="8"/>
      <c r="QZV87" s="8"/>
      <c r="QZW87" s="8"/>
      <c r="QZX87" s="8"/>
      <c r="QZY87" s="8"/>
      <c r="QZZ87" s="8"/>
      <c r="RAA87" s="8"/>
      <c r="RAB87" s="8"/>
      <c r="RAC87" s="8"/>
      <c r="RAD87" s="8"/>
      <c r="RAE87" s="8"/>
      <c r="RAF87" s="8"/>
      <c r="RAG87" s="8"/>
      <c r="RAH87" s="8"/>
      <c r="RAI87" s="8"/>
      <c r="RAJ87" s="8"/>
      <c r="RAK87" s="8"/>
      <c r="RAL87" s="8"/>
      <c r="RAM87" s="8"/>
      <c r="RAN87" s="8"/>
      <c r="RAO87" s="8"/>
      <c r="RAP87" s="8"/>
      <c r="RAQ87" s="8"/>
      <c r="RAR87" s="8"/>
      <c r="RAS87" s="8"/>
      <c r="RAT87" s="8"/>
      <c r="RAU87" s="8"/>
      <c r="RAV87" s="8"/>
      <c r="RAW87" s="8"/>
      <c r="RAX87" s="8"/>
      <c r="RAY87" s="8"/>
      <c r="RAZ87" s="8"/>
      <c r="RBA87" s="8"/>
      <c r="RBB87" s="8"/>
      <c r="RBC87" s="8"/>
      <c r="RBD87" s="8"/>
      <c r="RBE87" s="8"/>
      <c r="RBF87" s="8"/>
      <c r="RBG87" s="8"/>
      <c r="RBH87" s="8"/>
      <c r="RBI87" s="8"/>
      <c r="RBJ87" s="8"/>
      <c r="RBK87" s="8"/>
      <c r="RBL87" s="8"/>
      <c r="RBM87" s="8"/>
      <c r="RBN87" s="8"/>
      <c r="RBO87" s="8"/>
      <c r="RBP87" s="8"/>
      <c r="RBQ87" s="8"/>
      <c r="RBR87" s="8"/>
      <c r="RBS87" s="8"/>
      <c r="RBT87" s="8"/>
      <c r="RBU87" s="8"/>
      <c r="RBV87" s="8"/>
      <c r="RBW87" s="8"/>
      <c r="RBX87" s="8"/>
      <c r="RBY87" s="8"/>
      <c r="RBZ87" s="8"/>
      <c r="RCA87" s="8"/>
      <c r="RCB87" s="8"/>
      <c r="RCC87" s="8"/>
      <c r="RCD87" s="8"/>
      <c r="RCE87" s="8"/>
      <c r="RCF87" s="8"/>
      <c r="RCG87" s="8"/>
      <c r="RCH87" s="8"/>
      <c r="RCI87" s="8"/>
      <c r="RCJ87" s="8"/>
      <c r="RCK87" s="8"/>
      <c r="RCL87" s="8"/>
      <c r="RCM87" s="8"/>
      <c r="RCN87" s="8"/>
      <c r="RCO87" s="8"/>
      <c r="RCP87" s="8"/>
      <c r="RCQ87" s="8"/>
      <c r="RCR87" s="8"/>
      <c r="RCS87" s="8"/>
      <c r="RCT87" s="8"/>
      <c r="RCU87" s="8"/>
      <c r="RCV87" s="8"/>
      <c r="RCW87" s="8"/>
      <c r="RCX87" s="8"/>
      <c r="RCY87" s="8"/>
      <c r="RCZ87" s="8"/>
      <c r="RDA87" s="8"/>
      <c r="RDB87" s="8"/>
      <c r="RDC87" s="8"/>
      <c r="RDD87" s="8"/>
      <c r="RDE87" s="8"/>
      <c r="RDF87" s="8"/>
      <c r="RDG87" s="8"/>
      <c r="RDH87" s="8"/>
      <c r="RDI87" s="8"/>
      <c r="RDJ87" s="8"/>
      <c r="RDK87" s="8"/>
      <c r="RDL87" s="8"/>
      <c r="RDM87" s="8"/>
      <c r="RDN87" s="8"/>
      <c r="RDO87" s="8"/>
      <c r="RDP87" s="8"/>
      <c r="RDQ87" s="8"/>
      <c r="RDR87" s="8"/>
      <c r="RDS87" s="8"/>
      <c r="RDT87" s="8"/>
      <c r="RDU87" s="8"/>
      <c r="RDV87" s="8"/>
      <c r="RDW87" s="8"/>
      <c r="RDX87" s="8"/>
      <c r="RDY87" s="8"/>
      <c r="RDZ87" s="8"/>
      <c r="REA87" s="8"/>
      <c r="REB87" s="8"/>
      <c r="REC87" s="8"/>
      <c r="RED87" s="8"/>
      <c r="REE87" s="8"/>
      <c r="REF87" s="8"/>
      <c r="REG87" s="8"/>
      <c r="REH87" s="8"/>
      <c r="REI87" s="8"/>
      <c r="REJ87" s="8"/>
      <c r="REK87" s="8"/>
      <c r="REL87" s="8"/>
      <c r="REM87" s="8"/>
      <c r="REN87" s="8"/>
      <c r="REO87" s="8"/>
      <c r="REP87" s="8"/>
      <c r="REQ87" s="8"/>
      <c r="RER87" s="8"/>
      <c r="RES87" s="8"/>
      <c r="RET87" s="8"/>
      <c r="REU87" s="8"/>
      <c r="REV87" s="8"/>
      <c r="REW87" s="8"/>
      <c r="REX87" s="8"/>
      <c r="REY87" s="8"/>
      <c r="REZ87" s="8"/>
      <c r="RFA87" s="8"/>
      <c r="RFB87" s="8"/>
      <c r="RFC87" s="8"/>
      <c r="RFD87" s="8"/>
      <c r="RFE87" s="8"/>
      <c r="RFF87" s="8"/>
      <c r="RFG87" s="8"/>
      <c r="RFH87" s="8"/>
      <c r="RFI87" s="8"/>
      <c r="RFJ87" s="8"/>
      <c r="RFK87" s="8"/>
      <c r="RFL87" s="8"/>
      <c r="RFM87" s="8"/>
      <c r="RFN87" s="8"/>
      <c r="RFO87" s="8"/>
      <c r="RFP87" s="8"/>
      <c r="RFQ87" s="8"/>
      <c r="RFR87" s="8"/>
      <c r="RFS87" s="8"/>
      <c r="RFT87" s="8"/>
      <c r="RFU87" s="8"/>
      <c r="RFV87" s="8"/>
      <c r="RFW87" s="8"/>
      <c r="RFX87" s="8"/>
      <c r="RFY87" s="8"/>
      <c r="RFZ87" s="8"/>
      <c r="RGA87" s="8"/>
      <c r="RGB87" s="8"/>
      <c r="RGC87" s="8"/>
      <c r="RGD87" s="8"/>
      <c r="RGE87" s="8"/>
      <c r="RGF87" s="8"/>
      <c r="RGG87" s="8"/>
      <c r="RGH87" s="8"/>
      <c r="RGI87" s="8"/>
      <c r="RGJ87" s="8"/>
      <c r="RGK87" s="8"/>
      <c r="RGL87" s="8"/>
      <c r="RGM87" s="8"/>
      <c r="RGN87" s="8"/>
      <c r="RGO87" s="8"/>
      <c r="RGP87" s="8"/>
      <c r="RGQ87" s="8"/>
      <c r="RGR87" s="8"/>
      <c r="RGS87" s="8"/>
      <c r="RGT87" s="8"/>
      <c r="RGU87" s="8"/>
      <c r="RGV87" s="8"/>
      <c r="RGW87" s="8"/>
      <c r="RGX87" s="8"/>
      <c r="RGY87" s="8"/>
      <c r="RGZ87" s="8"/>
      <c r="RHA87" s="8"/>
      <c r="RHB87" s="8"/>
      <c r="RHC87" s="8"/>
      <c r="RHD87" s="8"/>
      <c r="RHE87" s="8"/>
      <c r="RHF87" s="8"/>
      <c r="RHG87" s="8"/>
      <c r="RHH87" s="8"/>
      <c r="RHI87" s="8"/>
      <c r="RHJ87" s="8"/>
      <c r="RHK87" s="8"/>
      <c r="RHL87" s="8"/>
      <c r="RHM87" s="8"/>
      <c r="RHN87" s="8"/>
      <c r="RHO87" s="8"/>
      <c r="RHP87" s="8"/>
      <c r="RHQ87" s="8"/>
      <c r="RHR87" s="8"/>
      <c r="RHS87" s="8"/>
      <c r="RHT87" s="8"/>
      <c r="RHU87" s="8"/>
      <c r="RHV87" s="8"/>
      <c r="RHW87" s="8"/>
      <c r="RHX87" s="8"/>
      <c r="RHY87" s="8"/>
      <c r="RHZ87" s="8"/>
      <c r="RIA87" s="8"/>
      <c r="RIB87" s="8"/>
      <c r="RIC87" s="8"/>
      <c r="RID87" s="8"/>
      <c r="RIE87" s="8"/>
      <c r="RIF87" s="8"/>
      <c r="RIG87" s="8"/>
      <c r="RIH87" s="8"/>
      <c r="RII87" s="8"/>
      <c r="RIJ87" s="8"/>
      <c r="RIK87" s="8"/>
      <c r="RIL87" s="8"/>
      <c r="RIM87" s="8"/>
      <c r="RIN87" s="8"/>
      <c r="RIO87" s="8"/>
      <c r="RIP87" s="8"/>
      <c r="RIQ87" s="8"/>
      <c r="RIR87" s="8"/>
      <c r="RIS87" s="8"/>
      <c r="RIT87" s="8"/>
      <c r="RIU87" s="8"/>
      <c r="RIV87" s="8"/>
      <c r="RIW87" s="8"/>
      <c r="RIX87" s="8"/>
      <c r="RIY87" s="8"/>
      <c r="RIZ87" s="8"/>
      <c r="RJA87" s="8"/>
      <c r="RJB87" s="8"/>
      <c r="RJC87" s="8"/>
      <c r="RJD87" s="8"/>
      <c r="RJE87" s="8"/>
      <c r="RJF87" s="8"/>
      <c r="RJG87" s="8"/>
      <c r="RJH87" s="8"/>
      <c r="RJI87" s="8"/>
      <c r="RJJ87" s="8"/>
      <c r="RJK87" s="8"/>
      <c r="RJL87" s="8"/>
      <c r="RJM87" s="8"/>
      <c r="RJN87" s="8"/>
      <c r="RJO87" s="8"/>
      <c r="RJP87" s="8"/>
      <c r="RJQ87" s="8"/>
      <c r="RJR87" s="8"/>
      <c r="RJS87" s="8"/>
      <c r="RJT87" s="8"/>
      <c r="RJU87" s="8"/>
      <c r="RJV87" s="8"/>
      <c r="RJW87" s="8"/>
      <c r="RJX87" s="8"/>
      <c r="RJY87" s="8"/>
      <c r="RJZ87" s="8"/>
      <c r="RKA87" s="8"/>
      <c r="RKB87" s="8"/>
      <c r="RKC87" s="8"/>
      <c r="RKD87" s="8"/>
      <c r="RKE87" s="8"/>
      <c r="RKF87" s="8"/>
      <c r="RKG87" s="8"/>
      <c r="RKH87" s="8"/>
      <c r="RKI87" s="8"/>
      <c r="RKJ87" s="8"/>
      <c r="RKK87" s="8"/>
      <c r="RKL87" s="8"/>
      <c r="RKM87" s="8"/>
      <c r="RKN87" s="8"/>
      <c r="RKO87" s="8"/>
      <c r="RKP87" s="8"/>
      <c r="RKQ87" s="8"/>
      <c r="RKR87" s="8"/>
      <c r="RKS87" s="8"/>
      <c r="RKT87" s="8"/>
      <c r="RKU87" s="8"/>
      <c r="RKV87" s="8"/>
      <c r="RKW87" s="8"/>
      <c r="RKX87" s="8"/>
      <c r="RKY87" s="8"/>
      <c r="RKZ87" s="8"/>
      <c r="RLA87" s="8"/>
      <c r="RLB87" s="8"/>
      <c r="RLC87" s="8"/>
      <c r="RLD87" s="8"/>
      <c r="RLE87" s="8"/>
      <c r="RLF87" s="8"/>
      <c r="RLG87" s="8"/>
      <c r="RLH87" s="8"/>
      <c r="RLI87" s="8"/>
      <c r="RLJ87" s="8"/>
      <c r="RLK87" s="8"/>
      <c r="RLL87" s="8"/>
      <c r="RLM87" s="8"/>
      <c r="RLN87" s="8"/>
      <c r="RLO87" s="8"/>
      <c r="RLP87" s="8"/>
      <c r="RLQ87" s="8"/>
      <c r="RLR87" s="8"/>
      <c r="RLS87" s="8"/>
      <c r="RLT87" s="8"/>
      <c r="RLU87" s="8"/>
      <c r="RLV87" s="8"/>
      <c r="RLW87" s="8"/>
      <c r="RLX87" s="8"/>
      <c r="RLY87" s="8"/>
      <c r="RLZ87" s="8"/>
      <c r="RMA87" s="8"/>
      <c r="RMB87" s="8"/>
      <c r="RMC87" s="8"/>
      <c r="RMD87" s="8"/>
      <c r="RME87" s="8"/>
      <c r="RMF87" s="8"/>
      <c r="RMG87" s="8"/>
      <c r="RMH87" s="8"/>
      <c r="RMI87" s="8"/>
      <c r="RMJ87" s="8"/>
      <c r="RMK87" s="8"/>
      <c r="RML87" s="8"/>
      <c r="RMM87" s="8"/>
      <c r="RMN87" s="8"/>
      <c r="RMO87" s="8"/>
      <c r="RMP87" s="8"/>
      <c r="RMQ87" s="8"/>
      <c r="RMR87" s="8"/>
      <c r="RMS87" s="8"/>
      <c r="RMT87" s="8"/>
      <c r="RMU87" s="8"/>
      <c r="RMV87" s="8"/>
      <c r="RMW87" s="8"/>
      <c r="RMX87" s="8"/>
      <c r="RMY87" s="8"/>
      <c r="RMZ87" s="8"/>
      <c r="RNA87" s="8"/>
      <c r="RNB87" s="8"/>
      <c r="RNC87" s="8"/>
      <c r="RND87" s="8"/>
      <c r="RNE87" s="8"/>
      <c r="RNF87" s="8"/>
      <c r="RNG87" s="8"/>
      <c r="RNH87" s="8"/>
      <c r="RNI87" s="8"/>
      <c r="RNJ87" s="8"/>
      <c r="RNK87" s="8"/>
      <c r="RNL87" s="8"/>
      <c r="RNM87" s="8"/>
      <c r="RNN87" s="8"/>
      <c r="RNO87" s="8"/>
      <c r="RNP87" s="8"/>
      <c r="RNQ87" s="8"/>
      <c r="RNR87" s="8"/>
      <c r="RNS87" s="8"/>
      <c r="RNT87" s="8"/>
      <c r="RNU87" s="8"/>
      <c r="RNV87" s="8"/>
      <c r="RNW87" s="8"/>
      <c r="RNX87" s="8"/>
      <c r="RNY87" s="8"/>
      <c r="RNZ87" s="8"/>
      <c r="ROA87" s="8"/>
      <c r="ROB87" s="8"/>
      <c r="ROC87" s="8"/>
      <c r="ROD87" s="8"/>
      <c r="ROE87" s="8"/>
      <c r="ROF87" s="8"/>
      <c r="ROG87" s="8"/>
      <c r="ROH87" s="8"/>
      <c r="ROI87" s="8"/>
      <c r="ROJ87" s="8"/>
      <c r="ROK87" s="8"/>
      <c r="ROL87" s="8"/>
      <c r="ROM87" s="8"/>
      <c r="RON87" s="8"/>
      <c r="ROO87" s="8"/>
      <c r="ROP87" s="8"/>
      <c r="ROQ87" s="8"/>
      <c r="ROR87" s="8"/>
      <c r="ROS87" s="8"/>
      <c r="ROT87" s="8"/>
      <c r="ROU87" s="8"/>
      <c r="ROV87" s="8"/>
      <c r="ROW87" s="8"/>
      <c r="ROX87" s="8"/>
      <c r="ROY87" s="8"/>
      <c r="ROZ87" s="8"/>
      <c r="RPA87" s="8"/>
      <c r="RPB87" s="8"/>
      <c r="RPC87" s="8"/>
      <c r="RPD87" s="8"/>
      <c r="RPE87" s="8"/>
      <c r="RPF87" s="8"/>
      <c r="RPG87" s="8"/>
      <c r="RPH87" s="8"/>
      <c r="RPI87" s="8"/>
      <c r="RPJ87" s="8"/>
      <c r="RPK87" s="8"/>
      <c r="RPL87" s="8"/>
      <c r="RPM87" s="8"/>
      <c r="RPN87" s="8"/>
      <c r="RPO87" s="8"/>
      <c r="RPP87" s="8"/>
      <c r="RPQ87" s="8"/>
      <c r="RPR87" s="8"/>
      <c r="RPS87" s="8"/>
      <c r="RPT87" s="8"/>
      <c r="RPU87" s="8"/>
      <c r="RPV87" s="8"/>
      <c r="RPW87" s="8"/>
      <c r="RPX87" s="8"/>
      <c r="RPY87" s="8"/>
      <c r="RPZ87" s="8"/>
      <c r="RQA87" s="8"/>
      <c r="RQB87" s="8"/>
      <c r="RQC87" s="8"/>
      <c r="RQD87" s="8"/>
      <c r="RQE87" s="8"/>
      <c r="RQF87" s="8"/>
      <c r="RQG87" s="8"/>
      <c r="RQH87" s="8"/>
      <c r="RQI87" s="8"/>
      <c r="RQJ87" s="8"/>
      <c r="RQK87" s="8"/>
      <c r="RQL87" s="8"/>
      <c r="RQM87" s="8"/>
      <c r="RQN87" s="8"/>
      <c r="RQO87" s="8"/>
      <c r="RQP87" s="8"/>
      <c r="RQQ87" s="8"/>
      <c r="RQR87" s="8"/>
      <c r="RQS87" s="8"/>
      <c r="RQT87" s="8"/>
      <c r="RQU87" s="8"/>
      <c r="RQV87" s="8"/>
      <c r="RQW87" s="8"/>
      <c r="RQX87" s="8"/>
      <c r="RQY87" s="8"/>
      <c r="RQZ87" s="8"/>
      <c r="RRA87" s="8"/>
      <c r="RRB87" s="8"/>
      <c r="RRC87" s="8"/>
      <c r="RRD87" s="8"/>
      <c r="RRE87" s="8"/>
      <c r="RRF87" s="8"/>
      <c r="RRG87" s="8"/>
      <c r="RRH87" s="8"/>
      <c r="RRI87" s="8"/>
      <c r="RRJ87" s="8"/>
      <c r="RRK87" s="8"/>
      <c r="RRL87" s="8"/>
      <c r="RRM87" s="8"/>
      <c r="RRN87" s="8"/>
      <c r="RRO87" s="8"/>
      <c r="RRP87" s="8"/>
      <c r="RRQ87" s="8"/>
      <c r="RRR87" s="8"/>
      <c r="RRS87" s="8"/>
      <c r="RRT87" s="8"/>
      <c r="RRU87" s="8"/>
      <c r="RRV87" s="8"/>
      <c r="RRW87" s="8"/>
      <c r="RRX87" s="8"/>
      <c r="RRY87" s="8"/>
      <c r="RRZ87" s="8"/>
      <c r="RSA87" s="8"/>
      <c r="RSB87" s="8"/>
      <c r="RSC87" s="8"/>
      <c r="RSD87" s="8"/>
      <c r="RSE87" s="8"/>
      <c r="RSF87" s="8"/>
      <c r="RSG87" s="8"/>
      <c r="RSH87" s="8"/>
      <c r="RSI87" s="8"/>
      <c r="RSJ87" s="8"/>
      <c r="RSK87" s="8"/>
      <c r="RSL87" s="8"/>
      <c r="RSM87" s="8"/>
      <c r="RSN87" s="8"/>
      <c r="RSO87" s="8"/>
      <c r="RSP87" s="8"/>
      <c r="RSQ87" s="8"/>
      <c r="RSR87" s="8"/>
      <c r="RSS87" s="8"/>
      <c r="RST87" s="8"/>
      <c r="RSU87" s="8"/>
      <c r="RSV87" s="8"/>
      <c r="RSW87" s="8"/>
      <c r="RSX87" s="8"/>
      <c r="RSY87" s="8"/>
      <c r="RSZ87" s="8"/>
      <c r="RTA87" s="8"/>
      <c r="RTB87" s="8"/>
      <c r="RTC87" s="8"/>
      <c r="RTD87" s="8"/>
      <c r="RTE87" s="8"/>
      <c r="RTF87" s="8"/>
      <c r="RTG87" s="8"/>
      <c r="RTH87" s="8"/>
      <c r="RTI87" s="8"/>
      <c r="RTJ87" s="8"/>
      <c r="RTK87" s="8"/>
      <c r="RTL87" s="8"/>
      <c r="RTM87" s="8"/>
      <c r="RTN87" s="8"/>
      <c r="RTO87" s="8"/>
      <c r="RTP87" s="8"/>
      <c r="RTQ87" s="8"/>
      <c r="RTR87" s="8"/>
      <c r="RTS87" s="8"/>
      <c r="RTT87" s="8"/>
      <c r="RTU87" s="8"/>
      <c r="RTV87" s="8"/>
      <c r="RTW87" s="8"/>
      <c r="RTX87" s="8"/>
      <c r="RTY87" s="8"/>
      <c r="RTZ87" s="8"/>
      <c r="RUA87" s="8"/>
      <c r="RUB87" s="8"/>
      <c r="RUC87" s="8"/>
      <c r="RUD87" s="8"/>
      <c r="RUE87" s="8"/>
      <c r="RUF87" s="8"/>
      <c r="RUG87" s="8"/>
      <c r="RUH87" s="8"/>
      <c r="RUI87" s="8"/>
      <c r="RUJ87" s="8"/>
      <c r="RUK87" s="8"/>
      <c r="RUL87" s="8"/>
      <c r="RUM87" s="8"/>
      <c r="RUN87" s="8"/>
      <c r="RUO87" s="8"/>
      <c r="RUP87" s="8"/>
      <c r="RUQ87" s="8"/>
      <c r="RUR87" s="8"/>
      <c r="RUS87" s="8"/>
      <c r="RUT87" s="8"/>
      <c r="RUU87" s="8"/>
      <c r="RUV87" s="8"/>
      <c r="RUW87" s="8"/>
      <c r="RUX87" s="8"/>
      <c r="RUY87" s="8"/>
      <c r="RUZ87" s="8"/>
      <c r="RVA87" s="8"/>
      <c r="RVB87" s="8"/>
      <c r="RVC87" s="8"/>
      <c r="RVD87" s="8"/>
      <c r="RVE87" s="8"/>
      <c r="RVF87" s="8"/>
      <c r="RVG87" s="8"/>
      <c r="RVH87" s="8"/>
      <c r="RVI87" s="8"/>
      <c r="RVJ87" s="8"/>
      <c r="RVK87" s="8"/>
      <c r="RVL87" s="8"/>
      <c r="RVM87" s="8"/>
      <c r="RVN87" s="8"/>
      <c r="RVO87" s="8"/>
      <c r="RVP87" s="8"/>
      <c r="RVQ87" s="8"/>
      <c r="RVR87" s="8"/>
      <c r="RVS87" s="8"/>
      <c r="RVT87" s="8"/>
      <c r="RVU87" s="8"/>
      <c r="RVV87" s="8"/>
      <c r="RVW87" s="8"/>
      <c r="RVX87" s="8"/>
      <c r="RVY87" s="8"/>
      <c r="RVZ87" s="8"/>
      <c r="RWA87" s="8"/>
      <c r="RWB87" s="8"/>
      <c r="RWC87" s="8"/>
      <c r="RWD87" s="8"/>
      <c r="RWE87" s="8"/>
      <c r="RWF87" s="8"/>
      <c r="RWG87" s="8"/>
      <c r="RWH87" s="8"/>
      <c r="RWI87" s="8"/>
      <c r="RWJ87" s="8"/>
      <c r="RWK87" s="8"/>
      <c r="RWL87" s="8"/>
      <c r="RWM87" s="8"/>
      <c r="RWN87" s="8"/>
      <c r="RWO87" s="8"/>
      <c r="RWP87" s="8"/>
      <c r="RWQ87" s="8"/>
      <c r="RWR87" s="8"/>
      <c r="RWS87" s="8"/>
      <c r="RWT87" s="8"/>
      <c r="RWU87" s="8"/>
      <c r="RWV87" s="8"/>
      <c r="RWW87" s="8"/>
      <c r="RWX87" s="8"/>
      <c r="RWY87" s="8"/>
      <c r="RWZ87" s="8"/>
      <c r="RXA87" s="8"/>
      <c r="RXB87" s="8"/>
      <c r="RXC87" s="8"/>
      <c r="RXD87" s="8"/>
      <c r="RXE87" s="8"/>
      <c r="RXF87" s="8"/>
      <c r="RXG87" s="8"/>
      <c r="RXH87" s="8"/>
      <c r="RXI87" s="8"/>
      <c r="RXJ87" s="8"/>
      <c r="RXK87" s="8"/>
      <c r="RXL87" s="8"/>
      <c r="RXM87" s="8"/>
      <c r="RXN87" s="8"/>
      <c r="RXO87" s="8"/>
      <c r="RXP87" s="8"/>
      <c r="RXQ87" s="8"/>
      <c r="RXR87" s="8"/>
      <c r="RXS87" s="8"/>
      <c r="RXT87" s="8"/>
      <c r="RXU87" s="8"/>
      <c r="RXV87" s="8"/>
      <c r="RXW87" s="8"/>
      <c r="RXX87" s="8"/>
      <c r="RXY87" s="8"/>
      <c r="RXZ87" s="8"/>
      <c r="RYA87" s="8"/>
      <c r="RYB87" s="8"/>
      <c r="RYC87" s="8"/>
      <c r="RYD87" s="8"/>
      <c r="RYE87" s="8"/>
      <c r="RYF87" s="8"/>
      <c r="RYG87" s="8"/>
      <c r="RYH87" s="8"/>
      <c r="RYI87" s="8"/>
      <c r="RYJ87" s="8"/>
      <c r="RYK87" s="8"/>
      <c r="RYL87" s="8"/>
      <c r="RYM87" s="8"/>
      <c r="RYN87" s="8"/>
      <c r="RYO87" s="8"/>
      <c r="RYP87" s="8"/>
      <c r="RYQ87" s="8"/>
      <c r="RYR87" s="8"/>
      <c r="RYS87" s="8"/>
      <c r="RYT87" s="8"/>
      <c r="RYU87" s="8"/>
      <c r="RYV87" s="8"/>
      <c r="RYW87" s="8"/>
      <c r="RYX87" s="8"/>
      <c r="RYY87" s="8"/>
      <c r="RYZ87" s="8"/>
      <c r="RZA87" s="8"/>
      <c r="RZB87" s="8"/>
      <c r="RZC87" s="8"/>
      <c r="RZD87" s="8"/>
      <c r="RZE87" s="8"/>
      <c r="RZF87" s="8"/>
      <c r="RZG87" s="8"/>
      <c r="RZH87" s="8"/>
      <c r="RZI87" s="8"/>
      <c r="RZJ87" s="8"/>
      <c r="RZK87" s="8"/>
      <c r="RZL87" s="8"/>
      <c r="RZM87" s="8"/>
      <c r="RZN87" s="8"/>
      <c r="RZO87" s="8"/>
      <c r="RZP87" s="8"/>
      <c r="RZQ87" s="8"/>
      <c r="RZR87" s="8"/>
      <c r="RZS87" s="8"/>
      <c r="RZT87" s="8"/>
      <c r="RZU87" s="8"/>
      <c r="RZV87" s="8"/>
      <c r="RZW87" s="8"/>
      <c r="RZX87" s="8"/>
      <c r="RZY87" s="8"/>
      <c r="RZZ87" s="8"/>
      <c r="SAA87" s="8"/>
      <c r="SAB87" s="8"/>
      <c r="SAC87" s="8"/>
      <c r="SAD87" s="8"/>
      <c r="SAE87" s="8"/>
      <c r="SAF87" s="8"/>
      <c r="SAG87" s="8"/>
      <c r="SAH87" s="8"/>
      <c r="SAI87" s="8"/>
      <c r="SAJ87" s="8"/>
      <c r="SAK87" s="8"/>
      <c r="SAL87" s="8"/>
      <c r="SAM87" s="8"/>
      <c r="SAN87" s="8"/>
      <c r="SAO87" s="8"/>
      <c r="SAP87" s="8"/>
      <c r="SAQ87" s="8"/>
      <c r="SAR87" s="8"/>
      <c r="SAS87" s="8"/>
      <c r="SAT87" s="8"/>
      <c r="SAU87" s="8"/>
      <c r="SAV87" s="8"/>
      <c r="SAW87" s="8"/>
      <c r="SAX87" s="8"/>
      <c r="SAY87" s="8"/>
      <c r="SAZ87" s="8"/>
      <c r="SBA87" s="8"/>
      <c r="SBB87" s="8"/>
      <c r="SBC87" s="8"/>
      <c r="SBD87" s="8"/>
      <c r="SBE87" s="8"/>
      <c r="SBF87" s="8"/>
      <c r="SBG87" s="8"/>
      <c r="SBH87" s="8"/>
      <c r="SBI87" s="8"/>
      <c r="SBJ87" s="8"/>
      <c r="SBK87" s="8"/>
      <c r="SBL87" s="8"/>
      <c r="SBM87" s="8"/>
      <c r="SBN87" s="8"/>
      <c r="SBO87" s="8"/>
      <c r="SBP87" s="8"/>
      <c r="SBQ87" s="8"/>
      <c r="SBR87" s="8"/>
      <c r="SBS87" s="8"/>
      <c r="SBT87" s="8"/>
      <c r="SBU87" s="8"/>
      <c r="SBV87" s="8"/>
      <c r="SBW87" s="8"/>
      <c r="SBX87" s="8"/>
      <c r="SBY87" s="8"/>
      <c r="SBZ87" s="8"/>
      <c r="SCA87" s="8"/>
      <c r="SCB87" s="8"/>
      <c r="SCC87" s="8"/>
      <c r="SCD87" s="8"/>
      <c r="SCE87" s="8"/>
      <c r="SCF87" s="8"/>
      <c r="SCG87" s="8"/>
      <c r="SCH87" s="8"/>
      <c r="SCI87" s="8"/>
      <c r="SCJ87" s="8"/>
      <c r="SCK87" s="8"/>
      <c r="SCL87" s="8"/>
      <c r="SCM87" s="8"/>
      <c r="SCN87" s="8"/>
      <c r="SCO87" s="8"/>
      <c r="SCP87" s="8"/>
      <c r="SCQ87" s="8"/>
      <c r="SCR87" s="8"/>
      <c r="SCS87" s="8"/>
      <c r="SCT87" s="8"/>
      <c r="SCU87" s="8"/>
      <c r="SCV87" s="8"/>
      <c r="SCW87" s="8"/>
      <c r="SCX87" s="8"/>
      <c r="SCY87" s="8"/>
      <c r="SCZ87" s="8"/>
      <c r="SDA87" s="8"/>
      <c r="SDB87" s="8"/>
      <c r="SDC87" s="8"/>
      <c r="SDD87" s="8"/>
      <c r="SDE87" s="8"/>
      <c r="SDF87" s="8"/>
      <c r="SDG87" s="8"/>
      <c r="SDH87" s="8"/>
      <c r="SDI87" s="8"/>
      <c r="SDJ87" s="8"/>
      <c r="SDK87" s="8"/>
      <c r="SDL87" s="8"/>
      <c r="SDM87" s="8"/>
      <c r="SDN87" s="8"/>
      <c r="SDO87" s="8"/>
      <c r="SDP87" s="8"/>
      <c r="SDQ87" s="8"/>
      <c r="SDR87" s="8"/>
      <c r="SDS87" s="8"/>
      <c r="SDT87" s="8"/>
      <c r="SDU87" s="8"/>
      <c r="SDV87" s="8"/>
      <c r="SDW87" s="8"/>
      <c r="SDX87" s="8"/>
      <c r="SDY87" s="8"/>
      <c r="SDZ87" s="8"/>
      <c r="SEA87" s="8"/>
      <c r="SEB87" s="8"/>
      <c r="SEC87" s="8"/>
      <c r="SED87" s="8"/>
      <c r="SEE87" s="8"/>
      <c r="SEF87" s="8"/>
      <c r="SEG87" s="8"/>
      <c r="SEH87" s="8"/>
      <c r="SEI87" s="8"/>
      <c r="SEJ87" s="8"/>
      <c r="SEK87" s="8"/>
      <c r="SEL87" s="8"/>
      <c r="SEM87" s="8"/>
      <c r="SEN87" s="8"/>
      <c r="SEO87" s="8"/>
      <c r="SEP87" s="8"/>
      <c r="SEQ87" s="8"/>
      <c r="SER87" s="8"/>
      <c r="SES87" s="8"/>
      <c r="SET87" s="8"/>
      <c r="SEU87" s="8"/>
      <c r="SEV87" s="8"/>
      <c r="SEW87" s="8"/>
      <c r="SEX87" s="8"/>
      <c r="SEY87" s="8"/>
      <c r="SEZ87" s="8"/>
      <c r="SFA87" s="8"/>
      <c r="SFB87" s="8"/>
      <c r="SFC87" s="8"/>
      <c r="SFD87" s="8"/>
      <c r="SFE87" s="8"/>
      <c r="SFF87" s="8"/>
      <c r="SFG87" s="8"/>
      <c r="SFH87" s="8"/>
      <c r="SFI87" s="8"/>
      <c r="SFJ87" s="8"/>
      <c r="SFK87" s="8"/>
      <c r="SFL87" s="8"/>
      <c r="SFM87" s="8"/>
      <c r="SFN87" s="8"/>
      <c r="SFO87" s="8"/>
      <c r="SFP87" s="8"/>
      <c r="SFQ87" s="8"/>
      <c r="SFR87" s="8"/>
      <c r="SFS87" s="8"/>
      <c r="SFT87" s="8"/>
      <c r="SFU87" s="8"/>
      <c r="SFV87" s="8"/>
      <c r="SFW87" s="8"/>
      <c r="SFX87" s="8"/>
      <c r="SFY87" s="8"/>
      <c r="SFZ87" s="8"/>
      <c r="SGA87" s="8"/>
      <c r="SGB87" s="8"/>
      <c r="SGC87" s="8"/>
      <c r="SGD87" s="8"/>
      <c r="SGE87" s="8"/>
      <c r="SGF87" s="8"/>
      <c r="SGG87" s="8"/>
      <c r="SGH87" s="8"/>
      <c r="SGI87" s="8"/>
      <c r="SGJ87" s="8"/>
      <c r="SGK87" s="8"/>
      <c r="SGL87" s="8"/>
      <c r="SGM87" s="8"/>
      <c r="SGN87" s="8"/>
      <c r="SGO87" s="8"/>
      <c r="SGP87" s="8"/>
      <c r="SGQ87" s="8"/>
      <c r="SGR87" s="8"/>
      <c r="SGS87" s="8"/>
      <c r="SGT87" s="8"/>
      <c r="SGU87" s="8"/>
      <c r="SGV87" s="8"/>
      <c r="SGW87" s="8"/>
      <c r="SGX87" s="8"/>
      <c r="SGY87" s="8"/>
      <c r="SGZ87" s="8"/>
      <c r="SHA87" s="8"/>
      <c r="SHB87" s="8"/>
      <c r="SHC87" s="8"/>
      <c r="SHD87" s="8"/>
      <c r="SHE87" s="8"/>
      <c r="SHF87" s="8"/>
      <c r="SHG87" s="8"/>
      <c r="SHH87" s="8"/>
      <c r="SHI87" s="8"/>
      <c r="SHJ87" s="8"/>
      <c r="SHK87" s="8"/>
      <c r="SHL87" s="8"/>
      <c r="SHM87" s="8"/>
      <c r="SHN87" s="8"/>
      <c r="SHO87" s="8"/>
      <c r="SHP87" s="8"/>
      <c r="SHQ87" s="8"/>
      <c r="SHR87" s="8"/>
      <c r="SHS87" s="8"/>
      <c r="SHT87" s="8"/>
      <c r="SHU87" s="8"/>
      <c r="SHV87" s="8"/>
      <c r="SHW87" s="8"/>
      <c r="SHX87" s="8"/>
      <c r="SHY87" s="8"/>
      <c r="SHZ87" s="8"/>
      <c r="SIA87" s="8"/>
      <c r="SIB87" s="8"/>
      <c r="SIC87" s="8"/>
      <c r="SID87" s="8"/>
      <c r="SIE87" s="8"/>
      <c r="SIF87" s="8"/>
      <c r="SIG87" s="8"/>
      <c r="SIH87" s="8"/>
      <c r="SII87" s="8"/>
      <c r="SIJ87" s="8"/>
      <c r="SIK87" s="8"/>
      <c r="SIL87" s="8"/>
      <c r="SIM87" s="8"/>
      <c r="SIN87" s="8"/>
      <c r="SIO87" s="8"/>
      <c r="SIP87" s="8"/>
      <c r="SIQ87" s="8"/>
      <c r="SIR87" s="8"/>
      <c r="SIS87" s="8"/>
      <c r="SIT87" s="8"/>
      <c r="SIU87" s="8"/>
      <c r="SIV87" s="8"/>
      <c r="SIW87" s="8"/>
      <c r="SIX87" s="8"/>
      <c r="SIY87" s="8"/>
      <c r="SIZ87" s="8"/>
      <c r="SJA87" s="8"/>
      <c r="SJB87" s="8"/>
      <c r="SJC87" s="8"/>
      <c r="SJD87" s="8"/>
      <c r="SJE87" s="8"/>
      <c r="SJF87" s="8"/>
      <c r="SJG87" s="8"/>
      <c r="SJH87" s="8"/>
      <c r="SJI87" s="8"/>
      <c r="SJJ87" s="8"/>
      <c r="SJK87" s="8"/>
      <c r="SJL87" s="8"/>
      <c r="SJM87" s="8"/>
      <c r="SJN87" s="8"/>
      <c r="SJO87" s="8"/>
      <c r="SJP87" s="8"/>
      <c r="SJQ87" s="8"/>
      <c r="SJR87" s="8"/>
      <c r="SJS87" s="8"/>
      <c r="SJT87" s="8"/>
      <c r="SJU87" s="8"/>
      <c r="SJV87" s="8"/>
      <c r="SJW87" s="8"/>
      <c r="SJX87" s="8"/>
      <c r="SJY87" s="8"/>
      <c r="SJZ87" s="8"/>
      <c r="SKA87" s="8"/>
      <c r="SKB87" s="8"/>
      <c r="SKC87" s="8"/>
      <c r="SKD87" s="8"/>
      <c r="SKE87" s="8"/>
      <c r="SKF87" s="8"/>
      <c r="SKG87" s="8"/>
      <c r="SKH87" s="8"/>
      <c r="SKI87" s="8"/>
      <c r="SKJ87" s="8"/>
      <c r="SKK87" s="8"/>
      <c r="SKL87" s="8"/>
      <c r="SKM87" s="8"/>
      <c r="SKN87" s="8"/>
      <c r="SKO87" s="8"/>
      <c r="SKP87" s="8"/>
      <c r="SKQ87" s="8"/>
      <c r="SKR87" s="8"/>
      <c r="SKS87" s="8"/>
      <c r="SKT87" s="8"/>
      <c r="SKU87" s="8"/>
      <c r="SKV87" s="8"/>
      <c r="SKW87" s="8"/>
      <c r="SKX87" s="8"/>
      <c r="SKY87" s="8"/>
      <c r="SKZ87" s="8"/>
      <c r="SLA87" s="8"/>
      <c r="SLB87" s="8"/>
      <c r="SLC87" s="8"/>
      <c r="SLD87" s="8"/>
      <c r="SLE87" s="8"/>
      <c r="SLF87" s="8"/>
      <c r="SLG87" s="8"/>
      <c r="SLH87" s="8"/>
      <c r="SLI87" s="8"/>
      <c r="SLJ87" s="8"/>
      <c r="SLK87" s="8"/>
      <c r="SLL87" s="8"/>
      <c r="SLM87" s="8"/>
      <c r="SLN87" s="8"/>
      <c r="SLO87" s="8"/>
      <c r="SLP87" s="8"/>
      <c r="SLQ87" s="8"/>
      <c r="SLR87" s="8"/>
      <c r="SLS87" s="8"/>
      <c r="SLT87" s="8"/>
      <c r="SLU87" s="8"/>
      <c r="SLV87" s="8"/>
      <c r="SLW87" s="8"/>
      <c r="SLX87" s="8"/>
      <c r="SLY87" s="8"/>
      <c r="SLZ87" s="8"/>
      <c r="SMA87" s="8"/>
      <c r="SMB87" s="8"/>
      <c r="SMC87" s="8"/>
      <c r="SMD87" s="8"/>
      <c r="SME87" s="8"/>
      <c r="SMF87" s="8"/>
      <c r="SMG87" s="8"/>
      <c r="SMH87" s="8"/>
      <c r="SMI87" s="8"/>
      <c r="SMJ87" s="8"/>
      <c r="SMK87" s="8"/>
      <c r="SML87" s="8"/>
      <c r="SMM87" s="8"/>
      <c r="SMN87" s="8"/>
      <c r="SMO87" s="8"/>
      <c r="SMP87" s="8"/>
      <c r="SMQ87" s="8"/>
      <c r="SMR87" s="8"/>
      <c r="SMS87" s="8"/>
      <c r="SMT87" s="8"/>
      <c r="SMU87" s="8"/>
      <c r="SMV87" s="8"/>
      <c r="SMW87" s="8"/>
      <c r="SMX87" s="8"/>
      <c r="SMY87" s="8"/>
      <c r="SMZ87" s="8"/>
      <c r="SNA87" s="8"/>
      <c r="SNB87" s="8"/>
      <c r="SNC87" s="8"/>
      <c r="SND87" s="8"/>
      <c r="SNE87" s="8"/>
      <c r="SNF87" s="8"/>
      <c r="SNG87" s="8"/>
      <c r="SNH87" s="8"/>
      <c r="SNI87" s="8"/>
      <c r="SNJ87" s="8"/>
      <c r="SNK87" s="8"/>
      <c r="SNL87" s="8"/>
      <c r="SNM87" s="8"/>
      <c r="SNN87" s="8"/>
      <c r="SNO87" s="8"/>
      <c r="SNP87" s="8"/>
      <c r="SNQ87" s="8"/>
      <c r="SNR87" s="8"/>
      <c r="SNS87" s="8"/>
      <c r="SNT87" s="8"/>
      <c r="SNU87" s="8"/>
      <c r="SNV87" s="8"/>
      <c r="SNW87" s="8"/>
      <c r="SNX87" s="8"/>
      <c r="SNY87" s="8"/>
      <c r="SNZ87" s="8"/>
      <c r="SOA87" s="8"/>
      <c r="SOB87" s="8"/>
      <c r="SOC87" s="8"/>
      <c r="SOD87" s="8"/>
      <c r="SOE87" s="8"/>
      <c r="SOF87" s="8"/>
      <c r="SOG87" s="8"/>
      <c r="SOH87" s="8"/>
      <c r="SOI87" s="8"/>
      <c r="SOJ87" s="8"/>
      <c r="SOK87" s="8"/>
      <c r="SOL87" s="8"/>
      <c r="SOM87" s="8"/>
      <c r="SON87" s="8"/>
      <c r="SOO87" s="8"/>
      <c r="SOP87" s="8"/>
      <c r="SOQ87" s="8"/>
      <c r="SOR87" s="8"/>
      <c r="SOS87" s="8"/>
      <c r="SOT87" s="8"/>
      <c r="SOU87" s="8"/>
      <c r="SOV87" s="8"/>
      <c r="SOW87" s="8"/>
      <c r="SOX87" s="8"/>
      <c r="SOY87" s="8"/>
      <c r="SOZ87" s="8"/>
      <c r="SPA87" s="8"/>
      <c r="SPB87" s="8"/>
      <c r="SPC87" s="8"/>
      <c r="SPD87" s="8"/>
      <c r="SPE87" s="8"/>
      <c r="SPF87" s="8"/>
      <c r="SPG87" s="8"/>
      <c r="SPH87" s="8"/>
      <c r="SPI87" s="8"/>
      <c r="SPJ87" s="8"/>
      <c r="SPK87" s="8"/>
      <c r="SPL87" s="8"/>
      <c r="SPM87" s="8"/>
      <c r="SPN87" s="8"/>
      <c r="SPO87" s="8"/>
      <c r="SPP87" s="8"/>
      <c r="SPQ87" s="8"/>
      <c r="SPR87" s="8"/>
      <c r="SPS87" s="8"/>
      <c r="SPT87" s="8"/>
      <c r="SPU87" s="8"/>
      <c r="SPV87" s="8"/>
      <c r="SPW87" s="8"/>
      <c r="SPX87" s="8"/>
      <c r="SPY87" s="8"/>
      <c r="SPZ87" s="8"/>
      <c r="SQA87" s="8"/>
      <c r="SQB87" s="8"/>
      <c r="SQC87" s="8"/>
      <c r="SQD87" s="8"/>
      <c r="SQE87" s="8"/>
      <c r="SQF87" s="8"/>
      <c r="SQG87" s="8"/>
      <c r="SQH87" s="8"/>
      <c r="SQI87" s="8"/>
      <c r="SQJ87" s="8"/>
      <c r="SQK87" s="8"/>
      <c r="SQL87" s="8"/>
      <c r="SQM87" s="8"/>
      <c r="SQN87" s="8"/>
      <c r="SQO87" s="8"/>
      <c r="SQP87" s="8"/>
      <c r="SQQ87" s="8"/>
      <c r="SQR87" s="8"/>
      <c r="SQS87" s="8"/>
      <c r="SQT87" s="8"/>
      <c r="SQU87" s="8"/>
      <c r="SQV87" s="8"/>
      <c r="SQW87" s="8"/>
      <c r="SQX87" s="8"/>
      <c r="SQY87" s="8"/>
      <c r="SQZ87" s="8"/>
      <c r="SRA87" s="8"/>
      <c r="SRB87" s="8"/>
      <c r="SRC87" s="8"/>
      <c r="SRD87" s="8"/>
      <c r="SRE87" s="8"/>
      <c r="SRF87" s="8"/>
      <c r="SRG87" s="8"/>
      <c r="SRH87" s="8"/>
      <c r="SRI87" s="8"/>
      <c r="SRJ87" s="8"/>
      <c r="SRK87" s="8"/>
      <c r="SRL87" s="8"/>
      <c r="SRM87" s="8"/>
      <c r="SRN87" s="8"/>
      <c r="SRO87" s="8"/>
      <c r="SRP87" s="8"/>
      <c r="SRQ87" s="8"/>
      <c r="SRR87" s="8"/>
      <c r="SRS87" s="8"/>
      <c r="SRT87" s="8"/>
      <c r="SRU87" s="8"/>
      <c r="SRV87" s="8"/>
      <c r="SRW87" s="8"/>
      <c r="SRX87" s="8"/>
      <c r="SRY87" s="8"/>
      <c r="SRZ87" s="8"/>
      <c r="SSA87" s="8"/>
      <c r="SSB87" s="8"/>
      <c r="SSC87" s="8"/>
      <c r="SSD87" s="8"/>
      <c r="SSE87" s="8"/>
      <c r="SSF87" s="8"/>
      <c r="SSG87" s="8"/>
      <c r="SSH87" s="8"/>
      <c r="SSI87" s="8"/>
      <c r="SSJ87" s="8"/>
      <c r="SSK87" s="8"/>
      <c r="SSL87" s="8"/>
      <c r="SSM87" s="8"/>
      <c r="SSN87" s="8"/>
      <c r="SSO87" s="8"/>
      <c r="SSP87" s="8"/>
      <c r="SSQ87" s="8"/>
      <c r="SSR87" s="8"/>
      <c r="SSS87" s="8"/>
      <c r="SST87" s="8"/>
      <c r="SSU87" s="8"/>
      <c r="SSV87" s="8"/>
      <c r="SSW87" s="8"/>
      <c r="SSX87" s="8"/>
      <c r="SSY87" s="8"/>
      <c r="SSZ87" s="8"/>
      <c r="STA87" s="8"/>
      <c r="STB87" s="8"/>
      <c r="STC87" s="8"/>
      <c r="STD87" s="8"/>
      <c r="STE87" s="8"/>
      <c r="STF87" s="8"/>
      <c r="STG87" s="8"/>
      <c r="STH87" s="8"/>
      <c r="STI87" s="8"/>
      <c r="STJ87" s="8"/>
      <c r="STK87" s="8"/>
      <c r="STL87" s="8"/>
      <c r="STM87" s="8"/>
      <c r="STN87" s="8"/>
      <c r="STO87" s="8"/>
      <c r="STP87" s="8"/>
      <c r="STQ87" s="8"/>
      <c r="STR87" s="8"/>
      <c r="STS87" s="8"/>
      <c r="STT87" s="8"/>
      <c r="STU87" s="8"/>
      <c r="STV87" s="8"/>
      <c r="STW87" s="8"/>
      <c r="STX87" s="8"/>
      <c r="STY87" s="8"/>
      <c r="STZ87" s="8"/>
      <c r="SUA87" s="8"/>
      <c r="SUB87" s="8"/>
      <c r="SUC87" s="8"/>
      <c r="SUD87" s="8"/>
      <c r="SUE87" s="8"/>
      <c r="SUF87" s="8"/>
      <c r="SUG87" s="8"/>
      <c r="SUH87" s="8"/>
      <c r="SUI87" s="8"/>
      <c r="SUJ87" s="8"/>
      <c r="SUK87" s="8"/>
      <c r="SUL87" s="8"/>
      <c r="SUM87" s="8"/>
      <c r="SUN87" s="8"/>
      <c r="SUO87" s="8"/>
      <c r="SUP87" s="8"/>
      <c r="SUQ87" s="8"/>
      <c r="SUR87" s="8"/>
      <c r="SUS87" s="8"/>
      <c r="SUT87" s="8"/>
      <c r="SUU87" s="8"/>
      <c r="SUV87" s="8"/>
      <c r="SUW87" s="8"/>
      <c r="SUX87" s="8"/>
      <c r="SUY87" s="8"/>
      <c r="SUZ87" s="8"/>
      <c r="SVA87" s="8"/>
      <c r="SVB87" s="8"/>
      <c r="SVC87" s="8"/>
      <c r="SVD87" s="8"/>
      <c r="SVE87" s="8"/>
      <c r="SVF87" s="8"/>
      <c r="SVG87" s="8"/>
      <c r="SVH87" s="8"/>
      <c r="SVI87" s="8"/>
      <c r="SVJ87" s="8"/>
      <c r="SVK87" s="8"/>
      <c r="SVL87" s="8"/>
      <c r="SVM87" s="8"/>
      <c r="SVN87" s="8"/>
      <c r="SVO87" s="8"/>
      <c r="SVP87" s="8"/>
      <c r="SVQ87" s="8"/>
      <c r="SVR87" s="8"/>
      <c r="SVS87" s="8"/>
      <c r="SVT87" s="8"/>
      <c r="SVU87" s="8"/>
      <c r="SVV87" s="8"/>
      <c r="SVW87" s="8"/>
      <c r="SVX87" s="8"/>
      <c r="SVY87" s="8"/>
      <c r="SVZ87" s="8"/>
      <c r="SWA87" s="8"/>
      <c r="SWB87" s="8"/>
      <c r="SWC87" s="8"/>
      <c r="SWD87" s="8"/>
      <c r="SWE87" s="8"/>
      <c r="SWF87" s="8"/>
      <c r="SWG87" s="8"/>
      <c r="SWH87" s="8"/>
      <c r="SWI87" s="8"/>
      <c r="SWJ87" s="8"/>
      <c r="SWK87" s="8"/>
      <c r="SWL87" s="8"/>
      <c r="SWM87" s="8"/>
      <c r="SWN87" s="8"/>
      <c r="SWO87" s="8"/>
      <c r="SWP87" s="8"/>
      <c r="SWQ87" s="8"/>
      <c r="SWR87" s="8"/>
      <c r="SWS87" s="8"/>
      <c r="SWT87" s="8"/>
      <c r="SWU87" s="8"/>
      <c r="SWV87" s="8"/>
      <c r="SWW87" s="8"/>
      <c r="SWX87" s="8"/>
      <c r="SWY87" s="8"/>
      <c r="SWZ87" s="8"/>
      <c r="SXA87" s="8"/>
      <c r="SXB87" s="8"/>
      <c r="SXC87" s="8"/>
      <c r="SXD87" s="8"/>
      <c r="SXE87" s="8"/>
      <c r="SXF87" s="8"/>
      <c r="SXG87" s="8"/>
      <c r="SXH87" s="8"/>
      <c r="SXI87" s="8"/>
      <c r="SXJ87" s="8"/>
      <c r="SXK87" s="8"/>
      <c r="SXL87" s="8"/>
      <c r="SXM87" s="8"/>
      <c r="SXN87" s="8"/>
      <c r="SXO87" s="8"/>
      <c r="SXP87" s="8"/>
      <c r="SXQ87" s="8"/>
      <c r="SXR87" s="8"/>
      <c r="SXS87" s="8"/>
      <c r="SXT87" s="8"/>
      <c r="SXU87" s="8"/>
      <c r="SXV87" s="8"/>
      <c r="SXW87" s="8"/>
      <c r="SXX87" s="8"/>
      <c r="SXY87" s="8"/>
      <c r="SXZ87" s="8"/>
      <c r="SYA87" s="8"/>
      <c r="SYB87" s="8"/>
      <c r="SYC87" s="8"/>
      <c r="SYD87" s="8"/>
      <c r="SYE87" s="8"/>
      <c r="SYF87" s="8"/>
      <c r="SYG87" s="8"/>
      <c r="SYH87" s="8"/>
      <c r="SYI87" s="8"/>
      <c r="SYJ87" s="8"/>
      <c r="SYK87" s="8"/>
      <c r="SYL87" s="8"/>
      <c r="SYM87" s="8"/>
      <c r="SYN87" s="8"/>
      <c r="SYO87" s="8"/>
      <c r="SYP87" s="8"/>
      <c r="SYQ87" s="8"/>
      <c r="SYR87" s="8"/>
      <c r="SYS87" s="8"/>
      <c r="SYT87" s="8"/>
      <c r="SYU87" s="8"/>
      <c r="SYV87" s="8"/>
      <c r="SYW87" s="8"/>
      <c r="SYX87" s="8"/>
      <c r="SYY87" s="8"/>
      <c r="SYZ87" s="8"/>
      <c r="SZA87" s="8"/>
      <c r="SZB87" s="8"/>
      <c r="SZC87" s="8"/>
      <c r="SZD87" s="8"/>
      <c r="SZE87" s="8"/>
      <c r="SZF87" s="8"/>
      <c r="SZG87" s="8"/>
      <c r="SZH87" s="8"/>
      <c r="SZI87" s="8"/>
      <c r="SZJ87" s="8"/>
      <c r="SZK87" s="8"/>
      <c r="SZL87" s="8"/>
      <c r="SZM87" s="8"/>
      <c r="SZN87" s="8"/>
      <c r="SZO87" s="8"/>
      <c r="SZP87" s="8"/>
      <c r="SZQ87" s="8"/>
      <c r="SZR87" s="8"/>
      <c r="SZS87" s="8"/>
      <c r="SZT87" s="8"/>
      <c r="SZU87" s="8"/>
      <c r="SZV87" s="8"/>
      <c r="SZW87" s="8"/>
      <c r="SZX87" s="8"/>
      <c r="SZY87" s="8"/>
      <c r="SZZ87" s="8"/>
      <c r="TAA87" s="8"/>
      <c r="TAB87" s="8"/>
      <c r="TAC87" s="8"/>
      <c r="TAD87" s="8"/>
      <c r="TAE87" s="8"/>
      <c r="TAF87" s="8"/>
      <c r="TAG87" s="8"/>
      <c r="TAH87" s="8"/>
      <c r="TAI87" s="8"/>
      <c r="TAJ87" s="8"/>
      <c r="TAK87" s="8"/>
      <c r="TAL87" s="8"/>
      <c r="TAM87" s="8"/>
      <c r="TAN87" s="8"/>
      <c r="TAO87" s="8"/>
      <c r="TAP87" s="8"/>
      <c r="TAQ87" s="8"/>
      <c r="TAR87" s="8"/>
      <c r="TAS87" s="8"/>
      <c r="TAT87" s="8"/>
      <c r="TAU87" s="8"/>
      <c r="TAV87" s="8"/>
      <c r="TAW87" s="8"/>
      <c r="TAX87" s="8"/>
      <c r="TAY87" s="8"/>
      <c r="TAZ87" s="8"/>
      <c r="TBA87" s="8"/>
      <c r="TBB87" s="8"/>
      <c r="TBC87" s="8"/>
      <c r="TBD87" s="8"/>
      <c r="TBE87" s="8"/>
      <c r="TBF87" s="8"/>
      <c r="TBG87" s="8"/>
      <c r="TBH87" s="8"/>
      <c r="TBI87" s="8"/>
      <c r="TBJ87" s="8"/>
      <c r="TBK87" s="8"/>
      <c r="TBL87" s="8"/>
      <c r="TBM87" s="8"/>
      <c r="TBN87" s="8"/>
      <c r="TBO87" s="8"/>
      <c r="TBP87" s="8"/>
      <c r="TBQ87" s="8"/>
      <c r="TBR87" s="8"/>
      <c r="TBS87" s="8"/>
      <c r="TBT87" s="8"/>
      <c r="TBU87" s="8"/>
      <c r="TBV87" s="8"/>
      <c r="TBW87" s="8"/>
      <c r="TBX87" s="8"/>
      <c r="TBY87" s="8"/>
      <c r="TBZ87" s="8"/>
      <c r="TCA87" s="8"/>
      <c r="TCB87" s="8"/>
      <c r="TCC87" s="8"/>
      <c r="TCD87" s="8"/>
      <c r="TCE87" s="8"/>
      <c r="TCF87" s="8"/>
      <c r="TCG87" s="8"/>
      <c r="TCH87" s="8"/>
      <c r="TCI87" s="8"/>
      <c r="TCJ87" s="8"/>
      <c r="TCK87" s="8"/>
      <c r="TCL87" s="8"/>
      <c r="TCM87" s="8"/>
      <c r="TCN87" s="8"/>
      <c r="TCO87" s="8"/>
      <c r="TCP87" s="8"/>
      <c r="TCQ87" s="8"/>
      <c r="TCR87" s="8"/>
      <c r="TCS87" s="8"/>
      <c r="TCT87" s="8"/>
      <c r="TCU87" s="8"/>
      <c r="TCV87" s="8"/>
      <c r="TCW87" s="8"/>
      <c r="TCX87" s="8"/>
      <c r="TCY87" s="8"/>
      <c r="TCZ87" s="8"/>
      <c r="TDA87" s="8"/>
      <c r="TDB87" s="8"/>
      <c r="TDC87" s="8"/>
      <c r="TDD87" s="8"/>
      <c r="TDE87" s="8"/>
      <c r="TDF87" s="8"/>
      <c r="TDG87" s="8"/>
      <c r="TDH87" s="8"/>
      <c r="TDI87" s="8"/>
      <c r="TDJ87" s="8"/>
      <c r="TDK87" s="8"/>
      <c r="TDL87" s="8"/>
      <c r="TDM87" s="8"/>
      <c r="TDN87" s="8"/>
      <c r="TDO87" s="8"/>
      <c r="TDP87" s="8"/>
      <c r="TDQ87" s="8"/>
      <c r="TDR87" s="8"/>
      <c r="TDS87" s="8"/>
      <c r="TDT87" s="8"/>
      <c r="TDU87" s="8"/>
      <c r="TDV87" s="8"/>
      <c r="TDW87" s="8"/>
      <c r="TDX87" s="8"/>
      <c r="TDY87" s="8"/>
      <c r="TDZ87" s="8"/>
      <c r="TEA87" s="8"/>
      <c r="TEB87" s="8"/>
      <c r="TEC87" s="8"/>
      <c r="TED87" s="8"/>
      <c r="TEE87" s="8"/>
      <c r="TEF87" s="8"/>
      <c r="TEG87" s="8"/>
      <c r="TEH87" s="8"/>
      <c r="TEI87" s="8"/>
      <c r="TEJ87" s="8"/>
      <c r="TEK87" s="8"/>
      <c r="TEL87" s="8"/>
      <c r="TEM87" s="8"/>
      <c r="TEN87" s="8"/>
      <c r="TEO87" s="8"/>
      <c r="TEP87" s="8"/>
      <c r="TEQ87" s="8"/>
      <c r="TER87" s="8"/>
      <c r="TES87" s="8"/>
      <c r="TET87" s="8"/>
      <c r="TEU87" s="8"/>
      <c r="TEV87" s="8"/>
      <c r="TEW87" s="8"/>
      <c r="TEX87" s="8"/>
      <c r="TEY87" s="8"/>
      <c r="TEZ87" s="8"/>
      <c r="TFA87" s="8"/>
      <c r="TFB87" s="8"/>
      <c r="TFC87" s="8"/>
      <c r="TFD87" s="8"/>
      <c r="TFE87" s="8"/>
      <c r="TFF87" s="8"/>
      <c r="TFG87" s="8"/>
      <c r="TFH87" s="8"/>
      <c r="TFI87" s="8"/>
      <c r="TFJ87" s="8"/>
      <c r="TFK87" s="8"/>
      <c r="TFL87" s="8"/>
      <c r="TFM87" s="8"/>
      <c r="TFN87" s="8"/>
      <c r="TFO87" s="8"/>
      <c r="TFP87" s="8"/>
      <c r="TFQ87" s="8"/>
      <c r="TFR87" s="8"/>
      <c r="TFS87" s="8"/>
      <c r="TFT87" s="8"/>
      <c r="TFU87" s="8"/>
      <c r="TFV87" s="8"/>
      <c r="TFW87" s="8"/>
      <c r="TFX87" s="8"/>
      <c r="TFY87" s="8"/>
      <c r="TFZ87" s="8"/>
      <c r="TGA87" s="8"/>
      <c r="TGB87" s="8"/>
      <c r="TGC87" s="8"/>
      <c r="TGD87" s="8"/>
      <c r="TGE87" s="8"/>
      <c r="TGF87" s="8"/>
      <c r="TGG87" s="8"/>
      <c r="TGH87" s="8"/>
      <c r="TGI87" s="8"/>
      <c r="TGJ87" s="8"/>
      <c r="TGK87" s="8"/>
      <c r="TGL87" s="8"/>
      <c r="TGM87" s="8"/>
      <c r="TGN87" s="8"/>
      <c r="TGO87" s="8"/>
      <c r="TGP87" s="8"/>
      <c r="TGQ87" s="8"/>
      <c r="TGR87" s="8"/>
      <c r="TGS87" s="8"/>
      <c r="TGT87" s="8"/>
      <c r="TGU87" s="8"/>
      <c r="TGV87" s="8"/>
      <c r="TGW87" s="8"/>
      <c r="TGX87" s="8"/>
      <c r="TGY87" s="8"/>
      <c r="TGZ87" s="8"/>
      <c r="THA87" s="8"/>
      <c r="THB87" s="8"/>
      <c r="THC87" s="8"/>
      <c r="THD87" s="8"/>
      <c r="THE87" s="8"/>
      <c r="THF87" s="8"/>
      <c r="THG87" s="8"/>
      <c r="THH87" s="8"/>
      <c r="THI87" s="8"/>
      <c r="THJ87" s="8"/>
      <c r="THK87" s="8"/>
      <c r="THL87" s="8"/>
      <c r="THM87" s="8"/>
      <c r="THN87" s="8"/>
      <c r="THO87" s="8"/>
      <c r="THP87" s="8"/>
      <c r="THQ87" s="8"/>
      <c r="THR87" s="8"/>
      <c r="THS87" s="8"/>
      <c r="THT87" s="8"/>
      <c r="THU87" s="8"/>
      <c r="THV87" s="8"/>
      <c r="THW87" s="8"/>
      <c r="THX87" s="8"/>
      <c r="THY87" s="8"/>
      <c r="THZ87" s="8"/>
      <c r="TIA87" s="8"/>
      <c r="TIB87" s="8"/>
      <c r="TIC87" s="8"/>
      <c r="TID87" s="8"/>
      <c r="TIE87" s="8"/>
      <c r="TIF87" s="8"/>
      <c r="TIG87" s="8"/>
      <c r="TIH87" s="8"/>
      <c r="TII87" s="8"/>
      <c r="TIJ87" s="8"/>
      <c r="TIK87" s="8"/>
      <c r="TIL87" s="8"/>
      <c r="TIM87" s="8"/>
      <c r="TIN87" s="8"/>
      <c r="TIO87" s="8"/>
      <c r="TIP87" s="8"/>
      <c r="TIQ87" s="8"/>
      <c r="TIR87" s="8"/>
      <c r="TIS87" s="8"/>
      <c r="TIT87" s="8"/>
      <c r="TIU87" s="8"/>
      <c r="TIV87" s="8"/>
      <c r="TIW87" s="8"/>
      <c r="TIX87" s="8"/>
      <c r="TIY87" s="8"/>
      <c r="TIZ87" s="8"/>
      <c r="TJA87" s="8"/>
      <c r="TJB87" s="8"/>
      <c r="TJC87" s="8"/>
      <c r="TJD87" s="8"/>
      <c r="TJE87" s="8"/>
      <c r="TJF87" s="8"/>
      <c r="TJG87" s="8"/>
      <c r="TJH87" s="8"/>
      <c r="TJI87" s="8"/>
      <c r="TJJ87" s="8"/>
      <c r="TJK87" s="8"/>
      <c r="TJL87" s="8"/>
      <c r="TJM87" s="8"/>
      <c r="TJN87" s="8"/>
      <c r="TJO87" s="8"/>
      <c r="TJP87" s="8"/>
      <c r="TJQ87" s="8"/>
      <c r="TJR87" s="8"/>
      <c r="TJS87" s="8"/>
      <c r="TJT87" s="8"/>
      <c r="TJU87" s="8"/>
      <c r="TJV87" s="8"/>
      <c r="TJW87" s="8"/>
      <c r="TJX87" s="8"/>
      <c r="TJY87" s="8"/>
      <c r="TJZ87" s="8"/>
      <c r="TKA87" s="8"/>
      <c r="TKB87" s="8"/>
      <c r="TKC87" s="8"/>
      <c r="TKD87" s="8"/>
      <c r="TKE87" s="8"/>
      <c r="TKF87" s="8"/>
      <c r="TKG87" s="8"/>
      <c r="TKH87" s="8"/>
      <c r="TKI87" s="8"/>
      <c r="TKJ87" s="8"/>
      <c r="TKK87" s="8"/>
      <c r="TKL87" s="8"/>
      <c r="TKM87" s="8"/>
      <c r="TKN87" s="8"/>
      <c r="TKO87" s="8"/>
      <c r="TKP87" s="8"/>
      <c r="TKQ87" s="8"/>
      <c r="TKR87" s="8"/>
      <c r="TKS87" s="8"/>
      <c r="TKT87" s="8"/>
      <c r="TKU87" s="8"/>
      <c r="TKV87" s="8"/>
      <c r="TKW87" s="8"/>
      <c r="TKX87" s="8"/>
      <c r="TKY87" s="8"/>
      <c r="TKZ87" s="8"/>
      <c r="TLA87" s="8"/>
      <c r="TLB87" s="8"/>
      <c r="TLC87" s="8"/>
      <c r="TLD87" s="8"/>
      <c r="TLE87" s="8"/>
      <c r="TLF87" s="8"/>
      <c r="TLG87" s="8"/>
      <c r="TLH87" s="8"/>
      <c r="TLI87" s="8"/>
      <c r="TLJ87" s="8"/>
      <c r="TLK87" s="8"/>
      <c r="TLL87" s="8"/>
      <c r="TLM87" s="8"/>
      <c r="TLN87" s="8"/>
      <c r="TLO87" s="8"/>
      <c r="TLP87" s="8"/>
      <c r="TLQ87" s="8"/>
      <c r="TLR87" s="8"/>
      <c r="TLS87" s="8"/>
      <c r="TLT87" s="8"/>
      <c r="TLU87" s="8"/>
      <c r="TLV87" s="8"/>
      <c r="TLW87" s="8"/>
      <c r="TLX87" s="8"/>
      <c r="TLY87" s="8"/>
      <c r="TLZ87" s="8"/>
      <c r="TMA87" s="8"/>
      <c r="TMB87" s="8"/>
      <c r="TMC87" s="8"/>
      <c r="TMD87" s="8"/>
      <c r="TME87" s="8"/>
      <c r="TMF87" s="8"/>
      <c r="TMG87" s="8"/>
      <c r="TMH87" s="8"/>
      <c r="TMI87" s="8"/>
      <c r="TMJ87" s="8"/>
      <c r="TMK87" s="8"/>
      <c r="TML87" s="8"/>
      <c r="TMM87" s="8"/>
      <c r="TMN87" s="8"/>
      <c r="TMO87" s="8"/>
      <c r="TMP87" s="8"/>
      <c r="TMQ87" s="8"/>
      <c r="TMR87" s="8"/>
      <c r="TMS87" s="8"/>
      <c r="TMT87" s="8"/>
      <c r="TMU87" s="8"/>
      <c r="TMV87" s="8"/>
      <c r="TMW87" s="8"/>
      <c r="TMX87" s="8"/>
      <c r="TMY87" s="8"/>
      <c r="TMZ87" s="8"/>
      <c r="TNA87" s="8"/>
      <c r="TNB87" s="8"/>
      <c r="TNC87" s="8"/>
      <c r="TND87" s="8"/>
      <c r="TNE87" s="8"/>
      <c r="TNF87" s="8"/>
      <c r="TNG87" s="8"/>
      <c r="TNH87" s="8"/>
      <c r="TNI87" s="8"/>
      <c r="TNJ87" s="8"/>
      <c r="TNK87" s="8"/>
      <c r="TNL87" s="8"/>
      <c r="TNM87" s="8"/>
      <c r="TNN87" s="8"/>
      <c r="TNO87" s="8"/>
      <c r="TNP87" s="8"/>
      <c r="TNQ87" s="8"/>
      <c r="TNR87" s="8"/>
      <c r="TNS87" s="8"/>
      <c r="TNT87" s="8"/>
      <c r="TNU87" s="8"/>
      <c r="TNV87" s="8"/>
      <c r="TNW87" s="8"/>
      <c r="TNX87" s="8"/>
      <c r="TNY87" s="8"/>
      <c r="TNZ87" s="8"/>
      <c r="TOA87" s="8"/>
      <c r="TOB87" s="8"/>
      <c r="TOC87" s="8"/>
      <c r="TOD87" s="8"/>
      <c r="TOE87" s="8"/>
      <c r="TOF87" s="8"/>
      <c r="TOG87" s="8"/>
      <c r="TOH87" s="8"/>
      <c r="TOI87" s="8"/>
      <c r="TOJ87" s="8"/>
      <c r="TOK87" s="8"/>
      <c r="TOL87" s="8"/>
      <c r="TOM87" s="8"/>
      <c r="TON87" s="8"/>
      <c r="TOO87" s="8"/>
      <c r="TOP87" s="8"/>
      <c r="TOQ87" s="8"/>
      <c r="TOR87" s="8"/>
      <c r="TOS87" s="8"/>
      <c r="TOT87" s="8"/>
      <c r="TOU87" s="8"/>
      <c r="TOV87" s="8"/>
      <c r="TOW87" s="8"/>
      <c r="TOX87" s="8"/>
      <c r="TOY87" s="8"/>
      <c r="TOZ87" s="8"/>
      <c r="TPA87" s="8"/>
      <c r="TPB87" s="8"/>
      <c r="TPC87" s="8"/>
      <c r="TPD87" s="8"/>
      <c r="TPE87" s="8"/>
      <c r="TPF87" s="8"/>
      <c r="TPG87" s="8"/>
      <c r="TPH87" s="8"/>
      <c r="TPI87" s="8"/>
      <c r="TPJ87" s="8"/>
      <c r="TPK87" s="8"/>
      <c r="TPL87" s="8"/>
      <c r="TPM87" s="8"/>
      <c r="TPN87" s="8"/>
      <c r="TPO87" s="8"/>
      <c r="TPP87" s="8"/>
      <c r="TPQ87" s="8"/>
      <c r="TPR87" s="8"/>
      <c r="TPS87" s="8"/>
      <c r="TPT87" s="8"/>
      <c r="TPU87" s="8"/>
      <c r="TPV87" s="8"/>
      <c r="TPW87" s="8"/>
      <c r="TPX87" s="8"/>
      <c r="TPY87" s="8"/>
      <c r="TPZ87" s="8"/>
      <c r="TQA87" s="8"/>
      <c r="TQB87" s="8"/>
      <c r="TQC87" s="8"/>
      <c r="TQD87" s="8"/>
      <c r="TQE87" s="8"/>
      <c r="TQF87" s="8"/>
      <c r="TQG87" s="8"/>
      <c r="TQH87" s="8"/>
      <c r="TQI87" s="8"/>
      <c r="TQJ87" s="8"/>
      <c r="TQK87" s="8"/>
      <c r="TQL87" s="8"/>
      <c r="TQM87" s="8"/>
      <c r="TQN87" s="8"/>
      <c r="TQO87" s="8"/>
      <c r="TQP87" s="8"/>
      <c r="TQQ87" s="8"/>
      <c r="TQR87" s="8"/>
      <c r="TQS87" s="8"/>
      <c r="TQT87" s="8"/>
      <c r="TQU87" s="8"/>
      <c r="TQV87" s="8"/>
      <c r="TQW87" s="8"/>
      <c r="TQX87" s="8"/>
      <c r="TQY87" s="8"/>
      <c r="TQZ87" s="8"/>
      <c r="TRA87" s="8"/>
      <c r="TRB87" s="8"/>
      <c r="TRC87" s="8"/>
      <c r="TRD87" s="8"/>
      <c r="TRE87" s="8"/>
      <c r="TRF87" s="8"/>
      <c r="TRG87" s="8"/>
      <c r="TRH87" s="8"/>
      <c r="TRI87" s="8"/>
      <c r="TRJ87" s="8"/>
      <c r="TRK87" s="8"/>
      <c r="TRL87" s="8"/>
      <c r="TRM87" s="8"/>
      <c r="TRN87" s="8"/>
      <c r="TRO87" s="8"/>
      <c r="TRP87" s="8"/>
      <c r="TRQ87" s="8"/>
      <c r="TRR87" s="8"/>
      <c r="TRS87" s="8"/>
      <c r="TRT87" s="8"/>
      <c r="TRU87" s="8"/>
      <c r="TRV87" s="8"/>
      <c r="TRW87" s="8"/>
      <c r="TRX87" s="8"/>
      <c r="TRY87" s="8"/>
      <c r="TRZ87" s="8"/>
      <c r="TSA87" s="8"/>
      <c r="TSB87" s="8"/>
      <c r="TSC87" s="8"/>
      <c r="TSD87" s="8"/>
      <c r="TSE87" s="8"/>
      <c r="TSF87" s="8"/>
      <c r="TSG87" s="8"/>
      <c r="TSH87" s="8"/>
      <c r="TSI87" s="8"/>
      <c r="TSJ87" s="8"/>
      <c r="TSK87" s="8"/>
      <c r="TSL87" s="8"/>
      <c r="TSM87" s="8"/>
      <c r="TSN87" s="8"/>
      <c r="TSO87" s="8"/>
      <c r="TSP87" s="8"/>
      <c r="TSQ87" s="8"/>
      <c r="TSR87" s="8"/>
      <c r="TSS87" s="8"/>
      <c r="TST87" s="8"/>
      <c r="TSU87" s="8"/>
      <c r="TSV87" s="8"/>
      <c r="TSW87" s="8"/>
      <c r="TSX87" s="8"/>
      <c r="TSY87" s="8"/>
      <c r="TSZ87" s="8"/>
      <c r="TTA87" s="8"/>
      <c r="TTB87" s="8"/>
      <c r="TTC87" s="8"/>
      <c r="TTD87" s="8"/>
      <c r="TTE87" s="8"/>
      <c r="TTF87" s="8"/>
      <c r="TTG87" s="8"/>
      <c r="TTH87" s="8"/>
      <c r="TTI87" s="8"/>
      <c r="TTJ87" s="8"/>
      <c r="TTK87" s="8"/>
      <c r="TTL87" s="8"/>
      <c r="TTM87" s="8"/>
      <c r="TTN87" s="8"/>
      <c r="TTO87" s="8"/>
      <c r="TTP87" s="8"/>
      <c r="TTQ87" s="8"/>
      <c r="TTR87" s="8"/>
      <c r="TTS87" s="8"/>
      <c r="TTT87" s="8"/>
      <c r="TTU87" s="8"/>
      <c r="TTV87" s="8"/>
      <c r="TTW87" s="8"/>
      <c r="TTX87" s="8"/>
      <c r="TTY87" s="8"/>
      <c r="TTZ87" s="8"/>
      <c r="TUA87" s="8"/>
      <c r="TUB87" s="8"/>
      <c r="TUC87" s="8"/>
      <c r="TUD87" s="8"/>
      <c r="TUE87" s="8"/>
      <c r="TUF87" s="8"/>
      <c r="TUG87" s="8"/>
      <c r="TUH87" s="8"/>
      <c r="TUI87" s="8"/>
      <c r="TUJ87" s="8"/>
      <c r="TUK87" s="8"/>
      <c r="TUL87" s="8"/>
      <c r="TUM87" s="8"/>
      <c r="TUN87" s="8"/>
      <c r="TUO87" s="8"/>
      <c r="TUP87" s="8"/>
      <c r="TUQ87" s="8"/>
      <c r="TUR87" s="8"/>
      <c r="TUS87" s="8"/>
      <c r="TUT87" s="8"/>
      <c r="TUU87" s="8"/>
      <c r="TUV87" s="8"/>
      <c r="TUW87" s="8"/>
      <c r="TUX87" s="8"/>
      <c r="TUY87" s="8"/>
      <c r="TUZ87" s="8"/>
      <c r="TVA87" s="8"/>
      <c r="TVB87" s="8"/>
      <c r="TVC87" s="8"/>
      <c r="TVD87" s="8"/>
      <c r="TVE87" s="8"/>
      <c r="TVF87" s="8"/>
      <c r="TVG87" s="8"/>
      <c r="TVH87" s="8"/>
      <c r="TVI87" s="8"/>
      <c r="TVJ87" s="8"/>
      <c r="TVK87" s="8"/>
      <c r="TVL87" s="8"/>
      <c r="TVM87" s="8"/>
      <c r="TVN87" s="8"/>
      <c r="TVO87" s="8"/>
      <c r="TVP87" s="8"/>
      <c r="TVQ87" s="8"/>
      <c r="TVR87" s="8"/>
      <c r="TVS87" s="8"/>
      <c r="TVT87" s="8"/>
      <c r="TVU87" s="8"/>
      <c r="TVV87" s="8"/>
      <c r="TVW87" s="8"/>
      <c r="TVX87" s="8"/>
      <c r="TVY87" s="8"/>
      <c r="TVZ87" s="8"/>
      <c r="TWA87" s="8"/>
      <c r="TWB87" s="8"/>
      <c r="TWC87" s="8"/>
      <c r="TWD87" s="8"/>
      <c r="TWE87" s="8"/>
      <c r="TWF87" s="8"/>
      <c r="TWG87" s="8"/>
      <c r="TWH87" s="8"/>
      <c r="TWI87" s="8"/>
      <c r="TWJ87" s="8"/>
      <c r="TWK87" s="8"/>
      <c r="TWL87" s="8"/>
      <c r="TWM87" s="8"/>
      <c r="TWN87" s="8"/>
      <c r="TWO87" s="8"/>
      <c r="TWP87" s="8"/>
      <c r="TWQ87" s="8"/>
      <c r="TWR87" s="8"/>
      <c r="TWS87" s="8"/>
      <c r="TWT87" s="8"/>
      <c r="TWU87" s="8"/>
      <c r="TWV87" s="8"/>
      <c r="TWW87" s="8"/>
      <c r="TWX87" s="8"/>
      <c r="TWY87" s="8"/>
      <c r="TWZ87" s="8"/>
      <c r="TXA87" s="8"/>
      <c r="TXB87" s="8"/>
      <c r="TXC87" s="8"/>
      <c r="TXD87" s="8"/>
      <c r="TXE87" s="8"/>
      <c r="TXF87" s="8"/>
      <c r="TXG87" s="8"/>
      <c r="TXH87" s="8"/>
      <c r="TXI87" s="8"/>
      <c r="TXJ87" s="8"/>
      <c r="TXK87" s="8"/>
      <c r="TXL87" s="8"/>
      <c r="TXM87" s="8"/>
      <c r="TXN87" s="8"/>
      <c r="TXO87" s="8"/>
      <c r="TXP87" s="8"/>
      <c r="TXQ87" s="8"/>
      <c r="TXR87" s="8"/>
      <c r="TXS87" s="8"/>
      <c r="TXT87" s="8"/>
      <c r="TXU87" s="8"/>
      <c r="TXV87" s="8"/>
      <c r="TXW87" s="8"/>
      <c r="TXX87" s="8"/>
      <c r="TXY87" s="8"/>
      <c r="TXZ87" s="8"/>
      <c r="TYA87" s="8"/>
      <c r="TYB87" s="8"/>
      <c r="TYC87" s="8"/>
      <c r="TYD87" s="8"/>
      <c r="TYE87" s="8"/>
      <c r="TYF87" s="8"/>
      <c r="TYG87" s="8"/>
      <c r="TYH87" s="8"/>
      <c r="TYI87" s="8"/>
      <c r="TYJ87" s="8"/>
      <c r="TYK87" s="8"/>
      <c r="TYL87" s="8"/>
      <c r="TYM87" s="8"/>
      <c r="TYN87" s="8"/>
      <c r="TYO87" s="8"/>
      <c r="TYP87" s="8"/>
      <c r="TYQ87" s="8"/>
      <c r="TYR87" s="8"/>
      <c r="TYS87" s="8"/>
      <c r="TYT87" s="8"/>
      <c r="TYU87" s="8"/>
      <c r="TYV87" s="8"/>
      <c r="TYW87" s="8"/>
      <c r="TYX87" s="8"/>
      <c r="TYY87" s="8"/>
      <c r="TYZ87" s="8"/>
      <c r="TZA87" s="8"/>
      <c r="TZB87" s="8"/>
      <c r="TZC87" s="8"/>
      <c r="TZD87" s="8"/>
      <c r="TZE87" s="8"/>
      <c r="TZF87" s="8"/>
      <c r="TZG87" s="8"/>
      <c r="TZH87" s="8"/>
      <c r="TZI87" s="8"/>
      <c r="TZJ87" s="8"/>
      <c r="TZK87" s="8"/>
      <c r="TZL87" s="8"/>
      <c r="TZM87" s="8"/>
      <c r="TZN87" s="8"/>
      <c r="TZO87" s="8"/>
      <c r="TZP87" s="8"/>
      <c r="TZQ87" s="8"/>
      <c r="TZR87" s="8"/>
      <c r="TZS87" s="8"/>
      <c r="TZT87" s="8"/>
      <c r="TZU87" s="8"/>
      <c r="TZV87" s="8"/>
      <c r="TZW87" s="8"/>
      <c r="TZX87" s="8"/>
      <c r="TZY87" s="8"/>
      <c r="TZZ87" s="8"/>
      <c r="UAA87" s="8"/>
      <c r="UAB87" s="8"/>
      <c r="UAC87" s="8"/>
      <c r="UAD87" s="8"/>
      <c r="UAE87" s="8"/>
      <c r="UAF87" s="8"/>
      <c r="UAG87" s="8"/>
      <c r="UAH87" s="8"/>
      <c r="UAI87" s="8"/>
      <c r="UAJ87" s="8"/>
      <c r="UAK87" s="8"/>
      <c r="UAL87" s="8"/>
      <c r="UAM87" s="8"/>
      <c r="UAN87" s="8"/>
      <c r="UAO87" s="8"/>
      <c r="UAP87" s="8"/>
      <c r="UAQ87" s="8"/>
      <c r="UAR87" s="8"/>
      <c r="UAS87" s="8"/>
      <c r="UAT87" s="8"/>
      <c r="UAU87" s="8"/>
      <c r="UAV87" s="8"/>
      <c r="UAW87" s="8"/>
      <c r="UAX87" s="8"/>
      <c r="UAY87" s="8"/>
      <c r="UAZ87" s="8"/>
      <c r="UBA87" s="8"/>
      <c r="UBB87" s="8"/>
      <c r="UBC87" s="8"/>
      <c r="UBD87" s="8"/>
      <c r="UBE87" s="8"/>
      <c r="UBF87" s="8"/>
      <c r="UBG87" s="8"/>
      <c r="UBH87" s="8"/>
      <c r="UBI87" s="8"/>
      <c r="UBJ87" s="8"/>
      <c r="UBK87" s="8"/>
      <c r="UBL87" s="8"/>
      <c r="UBM87" s="8"/>
      <c r="UBN87" s="8"/>
      <c r="UBO87" s="8"/>
      <c r="UBP87" s="8"/>
      <c r="UBQ87" s="8"/>
      <c r="UBR87" s="8"/>
      <c r="UBS87" s="8"/>
      <c r="UBT87" s="8"/>
      <c r="UBU87" s="8"/>
      <c r="UBV87" s="8"/>
      <c r="UBW87" s="8"/>
      <c r="UBX87" s="8"/>
      <c r="UBY87" s="8"/>
      <c r="UBZ87" s="8"/>
      <c r="UCA87" s="8"/>
      <c r="UCB87" s="8"/>
      <c r="UCC87" s="8"/>
      <c r="UCD87" s="8"/>
      <c r="UCE87" s="8"/>
      <c r="UCF87" s="8"/>
      <c r="UCG87" s="8"/>
      <c r="UCH87" s="8"/>
      <c r="UCI87" s="8"/>
      <c r="UCJ87" s="8"/>
      <c r="UCK87" s="8"/>
      <c r="UCL87" s="8"/>
      <c r="UCM87" s="8"/>
      <c r="UCN87" s="8"/>
      <c r="UCO87" s="8"/>
      <c r="UCP87" s="8"/>
      <c r="UCQ87" s="8"/>
      <c r="UCR87" s="8"/>
      <c r="UCS87" s="8"/>
      <c r="UCT87" s="8"/>
      <c r="UCU87" s="8"/>
      <c r="UCV87" s="8"/>
      <c r="UCW87" s="8"/>
      <c r="UCX87" s="8"/>
      <c r="UCY87" s="8"/>
      <c r="UCZ87" s="8"/>
      <c r="UDA87" s="8"/>
      <c r="UDB87" s="8"/>
      <c r="UDC87" s="8"/>
      <c r="UDD87" s="8"/>
      <c r="UDE87" s="8"/>
      <c r="UDF87" s="8"/>
      <c r="UDG87" s="8"/>
      <c r="UDH87" s="8"/>
      <c r="UDI87" s="8"/>
      <c r="UDJ87" s="8"/>
      <c r="UDK87" s="8"/>
      <c r="UDL87" s="8"/>
      <c r="UDM87" s="8"/>
      <c r="UDN87" s="8"/>
      <c r="UDO87" s="8"/>
      <c r="UDP87" s="8"/>
      <c r="UDQ87" s="8"/>
      <c r="UDR87" s="8"/>
      <c r="UDS87" s="8"/>
      <c r="UDT87" s="8"/>
      <c r="UDU87" s="8"/>
      <c r="UDV87" s="8"/>
      <c r="UDW87" s="8"/>
      <c r="UDX87" s="8"/>
      <c r="UDY87" s="8"/>
      <c r="UDZ87" s="8"/>
      <c r="UEA87" s="8"/>
      <c r="UEB87" s="8"/>
      <c r="UEC87" s="8"/>
      <c r="UED87" s="8"/>
      <c r="UEE87" s="8"/>
      <c r="UEF87" s="8"/>
      <c r="UEG87" s="8"/>
      <c r="UEH87" s="8"/>
      <c r="UEI87" s="8"/>
      <c r="UEJ87" s="8"/>
      <c r="UEK87" s="8"/>
      <c r="UEL87" s="8"/>
      <c r="UEM87" s="8"/>
      <c r="UEN87" s="8"/>
      <c r="UEO87" s="8"/>
      <c r="UEP87" s="8"/>
      <c r="UEQ87" s="8"/>
      <c r="UER87" s="8"/>
      <c r="UES87" s="8"/>
      <c r="UET87" s="8"/>
      <c r="UEU87" s="8"/>
      <c r="UEV87" s="8"/>
      <c r="UEW87" s="8"/>
      <c r="UEX87" s="8"/>
      <c r="UEY87" s="8"/>
      <c r="UEZ87" s="8"/>
      <c r="UFA87" s="8"/>
      <c r="UFB87" s="8"/>
      <c r="UFC87" s="8"/>
      <c r="UFD87" s="8"/>
      <c r="UFE87" s="8"/>
      <c r="UFF87" s="8"/>
      <c r="UFG87" s="8"/>
      <c r="UFH87" s="8"/>
      <c r="UFI87" s="8"/>
      <c r="UFJ87" s="8"/>
      <c r="UFK87" s="8"/>
      <c r="UFL87" s="8"/>
      <c r="UFM87" s="8"/>
      <c r="UFN87" s="8"/>
      <c r="UFO87" s="8"/>
      <c r="UFP87" s="8"/>
      <c r="UFQ87" s="8"/>
      <c r="UFR87" s="8"/>
      <c r="UFS87" s="8"/>
      <c r="UFT87" s="8"/>
      <c r="UFU87" s="8"/>
      <c r="UFV87" s="8"/>
      <c r="UFW87" s="8"/>
      <c r="UFX87" s="8"/>
      <c r="UFY87" s="8"/>
      <c r="UFZ87" s="8"/>
      <c r="UGA87" s="8"/>
      <c r="UGB87" s="8"/>
      <c r="UGC87" s="8"/>
      <c r="UGD87" s="8"/>
      <c r="UGE87" s="8"/>
      <c r="UGF87" s="8"/>
      <c r="UGG87" s="8"/>
      <c r="UGH87" s="8"/>
      <c r="UGI87" s="8"/>
      <c r="UGJ87" s="8"/>
      <c r="UGK87" s="8"/>
      <c r="UGL87" s="8"/>
      <c r="UGM87" s="8"/>
      <c r="UGN87" s="8"/>
      <c r="UGO87" s="8"/>
      <c r="UGP87" s="8"/>
      <c r="UGQ87" s="8"/>
      <c r="UGR87" s="8"/>
      <c r="UGS87" s="8"/>
      <c r="UGT87" s="8"/>
      <c r="UGU87" s="8"/>
      <c r="UGV87" s="8"/>
      <c r="UGW87" s="8"/>
      <c r="UGX87" s="8"/>
      <c r="UGY87" s="8"/>
      <c r="UGZ87" s="8"/>
      <c r="UHA87" s="8"/>
      <c r="UHB87" s="8"/>
      <c r="UHC87" s="8"/>
      <c r="UHD87" s="8"/>
      <c r="UHE87" s="8"/>
      <c r="UHF87" s="8"/>
      <c r="UHG87" s="8"/>
      <c r="UHH87" s="8"/>
      <c r="UHI87" s="8"/>
      <c r="UHJ87" s="8"/>
      <c r="UHK87" s="8"/>
      <c r="UHL87" s="8"/>
      <c r="UHM87" s="8"/>
      <c r="UHN87" s="8"/>
      <c r="UHO87" s="8"/>
      <c r="UHP87" s="8"/>
      <c r="UHQ87" s="8"/>
      <c r="UHR87" s="8"/>
      <c r="UHS87" s="8"/>
      <c r="UHT87" s="8"/>
      <c r="UHU87" s="8"/>
      <c r="UHV87" s="8"/>
      <c r="UHW87" s="8"/>
      <c r="UHX87" s="8"/>
      <c r="UHY87" s="8"/>
      <c r="UHZ87" s="8"/>
      <c r="UIA87" s="8"/>
      <c r="UIB87" s="8"/>
      <c r="UIC87" s="8"/>
      <c r="UID87" s="8"/>
      <c r="UIE87" s="8"/>
      <c r="UIF87" s="8"/>
      <c r="UIG87" s="8"/>
      <c r="UIH87" s="8"/>
      <c r="UII87" s="8"/>
      <c r="UIJ87" s="8"/>
      <c r="UIK87" s="8"/>
      <c r="UIL87" s="8"/>
      <c r="UIM87" s="8"/>
      <c r="UIN87" s="8"/>
      <c r="UIO87" s="8"/>
      <c r="UIP87" s="8"/>
      <c r="UIQ87" s="8"/>
      <c r="UIR87" s="8"/>
      <c r="UIS87" s="8"/>
      <c r="UIT87" s="8"/>
      <c r="UIU87" s="8"/>
      <c r="UIV87" s="8"/>
      <c r="UIW87" s="8"/>
      <c r="UIX87" s="8"/>
      <c r="UIY87" s="8"/>
      <c r="UIZ87" s="8"/>
      <c r="UJA87" s="8"/>
      <c r="UJB87" s="8"/>
      <c r="UJC87" s="8"/>
      <c r="UJD87" s="8"/>
      <c r="UJE87" s="8"/>
      <c r="UJF87" s="8"/>
      <c r="UJG87" s="8"/>
      <c r="UJH87" s="8"/>
      <c r="UJI87" s="8"/>
      <c r="UJJ87" s="8"/>
      <c r="UJK87" s="8"/>
      <c r="UJL87" s="8"/>
      <c r="UJM87" s="8"/>
      <c r="UJN87" s="8"/>
      <c r="UJO87" s="8"/>
      <c r="UJP87" s="8"/>
      <c r="UJQ87" s="8"/>
      <c r="UJR87" s="8"/>
      <c r="UJS87" s="8"/>
      <c r="UJT87" s="8"/>
      <c r="UJU87" s="8"/>
      <c r="UJV87" s="8"/>
      <c r="UJW87" s="8"/>
      <c r="UJX87" s="8"/>
      <c r="UJY87" s="8"/>
      <c r="UJZ87" s="8"/>
      <c r="UKA87" s="8"/>
      <c r="UKB87" s="8"/>
      <c r="UKC87" s="8"/>
      <c r="UKD87" s="8"/>
      <c r="UKE87" s="8"/>
      <c r="UKF87" s="8"/>
      <c r="UKG87" s="8"/>
      <c r="UKH87" s="8"/>
      <c r="UKI87" s="8"/>
      <c r="UKJ87" s="8"/>
      <c r="UKK87" s="8"/>
      <c r="UKL87" s="8"/>
      <c r="UKM87" s="8"/>
      <c r="UKN87" s="8"/>
      <c r="UKO87" s="8"/>
      <c r="UKP87" s="8"/>
      <c r="UKQ87" s="8"/>
      <c r="UKR87" s="8"/>
      <c r="UKS87" s="8"/>
      <c r="UKT87" s="8"/>
      <c r="UKU87" s="8"/>
      <c r="UKV87" s="8"/>
      <c r="UKW87" s="8"/>
      <c r="UKX87" s="8"/>
      <c r="UKY87" s="8"/>
      <c r="UKZ87" s="8"/>
      <c r="ULA87" s="8"/>
      <c r="ULB87" s="8"/>
      <c r="ULC87" s="8"/>
      <c r="ULD87" s="8"/>
      <c r="ULE87" s="8"/>
      <c r="ULF87" s="8"/>
      <c r="ULG87" s="8"/>
      <c r="ULH87" s="8"/>
      <c r="ULI87" s="8"/>
      <c r="ULJ87" s="8"/>
      <c r="ULK87" s="8"/>
      <c r="ULL87" s="8"/>
      <c r="ULM87" s="8"/>
      <c r="ULN87" s="8"/>
      <c r="ULO87" s="8"/>
      <c r="ULP87" s="8"/>
      <c r="ULQ87" s="8"/>
      <c r="ULR87" s="8"/>
      <c r="ULS87" s="8"/>
      <c r="ULT87" s="8"/>
      <c r="ULU87" s="8"/>
      <c r="ULV87" s="8"/>
      <c r="ULW87" s="8"/>
      <c r="ULX87" s="8"/>
      <c r="ULY87" s="8"/>
      <c r="ULZ87" s="8"/>
      <c r="UMA87" s="8"/>
      <c r="UMB87" s="8"/>
      <c r="UMC87" s="8"/>
      <c r="UMD87" s="8"/>
      <c r="UME87" s="8"/>
      <c r="UMF87" s="8"/>
      <c r="UMG87" s="8"/>
      <c r="UMH87" s="8"/>
      <c r="UMI87" s="8"/>
      <c r="UMJ87" s="8"/>
      <c r="UMK87" s="8"/>
      <c r="UML87" s="8"/>
      <c r="UMM87" s="8"/>
      <c r="UMN87" s="8"/>
      <c r="UMO87" s="8"/>
      <c r="UMP87" s="8"/>
      <c r="UMQ87" s="8"/>
      <c r="UMR87" s="8"/>
      <c r="UMS87" s="8"/>
      <c r="UMT87" s="8"/>
      <c r="UMU87" s="8"/>
      <c r="UMV87" s="8"/>
      <c r="UMW87" s="8"/>
      <c r="UMX87" s="8"/>
      <c r="UMY87" s="8"/>
      <c r="UMZ87" s="8"/>
      <c r="UNA87" s="8"/>
      <c r="UNB87" s="8"/>
      <c r="UNC87" s="8"/>
      <c r="UND87" s="8"/>
      <c r="UNE87" s="8"/>
      <c r="UNF87" s="8"/>
      <c r="UNG87" s="8"/>
      <c r="UNH87" s="8"/>
      <c r="UNI87" s="8"/>
      <c r="UNJ87" s="8"/>
      <c r="UNK87" s="8"/>
      <c r="UNL87" s="8"/>
      <c r="UNM87" s="8"/>
      <c r="UNN87" s="8"/>
      <c r="UNO87" s="8"/>
      <c r="UNP87" s="8"/>
      <c r="UNQ87" s="8"/>
      <c r="UNR87" s="8"/>
      <c r="UNS87" s="8"/>
      <c r="UNT87" s="8"/>
      <c r="UNU87" s="8"/>
      <c r="UNV87" s="8"/>
      <c r="UNW87" s="8"/>
      <c r="UNX87" s="8"/>
      <c r="UNY87" s="8"/>
      <c r="UNZ87" s="8"/>
      <c r="UOA87" s="8"/>
      <c r="UOB87" s="8"/>
      <c r="UOC87" s="8"/>
      <c r="UOD87" s="8"/>
      <c r="UOE87" s="8"/>
      <c r="UOF87" s="8"/>
      <c r="UOG87" s="8"/>
      <c r="UOH87" s="8"/>
      <c r="UOI87" s="8"/>
      <c r="UOJ87" s="8"/>
      <c r="UOK87" s="8"/>
      <c r="UOL87" s="8"/>
      <c r="UOM87" s="8"/>
      <c r="UON87" s="8"/>
      <c r="UOO87" s="8"/>
      <c r="UOP87" s="8"/>
      <c r="UOQ87" s="8"/>
      <c r="UOR87" s="8"/>
      <c r="UOS87" s="8"/>
      <c r="UOT87" s="8"/>
      <c r="UOU87" s="8"/>
      <c r="UOV87" s="8"/>
      <c r="UOW87" s="8"/>
      <c r="UOX87" s="8"/>
      <c r="UOY87" s="8"/>
      <c r="UOZ87" s="8"/>
      <c r="UPA87" s="8"/>
      <c r="UPB87" s="8"/>
      <c r="UPC87" s="8"/>
      <c r="UPD87" s="8"/>
      <c r="UPE87" s="8"/>
      <c r="UPF87" s="8"/>
      <c r="UPG87" s="8"/>
      <c r="UPH87" s="8"/>
      <c r="UPI87" s="8"/>
      <c r="UPJ87" s="8"/>
      <c r="UPK87" s="8"/>
      <c r="UPL87" s="8"/>
      <c r="UPM87" s="8"/>
      <c r="UPN87" s="8"/>
      <c r="UPO87" s="8"/>
      <c r="UPP87" s="8"/>
      <c r="UPQ87" s="8"/>
      <c r="UPR87" s="8"/>
      <c r="UPS87" s="8"/>
      <c r="UPT87" s="8"/>
      <c r="UPU87" s="8"/>
      <c r="UPV87" s="8"/>
      <c r="UPW87" s="8"/>
      <c r="UPX87" s="8"/>
      <c r="UPY87" s="8"/>
      <c r="UPZ87" s="8"/>
      <c r="UQA87" s="8"/>
      <c r="UQB87" s="8"/>
      <c r="UQC87" s="8"/>
      <c r="UQD87" s="8"/>
      <c r="UQE87" s="8"/>
      <c r="UQF87" s="8"/>
      <c r="UQG87" s="8"/>
      <c r="UQH87" s="8"/>
      <c r="UQI87" s="8"/>
      <c r="UQJ87" s="8"/>
      <c r="UQK87" s="8"/>
      <c r="UQL87" s="8"/>
      <c r="UQM87" s="8"/>
      <c r="UQN87" s="8"/>
      <c r="UQO87" s="8"/>
      <c r="UQP87" s="8"/>
      <c r="UQQ87" s="8"/>
      <c r="UQR87" s="8"/>
      <c r="UQS87" s="8"/>
      <c r="UQT87" s="8"/>
      <c r="UQU87" s="8"/>
      <c r="UQV87" s="8"/>
      <c r="UQW87" s="8"/>
      <c r="UQX87" s="8"/>
      <c r="UQY87" s="8"/>
      <c r="UQZ87" s="8"/>
      <c r="URA87" s="8"/>
      <c r="URB87" s="8"/>
      <c r="URC87" s="8"/>
      <c r="URD87" s="8"/>
      <c r="URE87" s="8"/>
      <c r="URF87" s="8"/>
      <c r="URG87" s="8"/>
      <c r="URH87" s="8"/>
      <c r="URI87" s="8"/>
      <c r="URJ87" s="8"/>
      <c r="URK87" s="8"/>
      <c r="URL87" s="8"/>
      <c r="URM87" s="8"/>
      <c r="URN87" s="8"/>
      <c r="URO87" s="8"/>
      <c r="URP87" s="8"/>
      <c r="URQ87" s="8"/>
      <c r="URR87" s="8"/>
      <c r="URS87" s="8"/>
      <c r="URT87" s="8"/>
      <c r="URU87" s="8"/>
      <c r="URV87" s="8"/>
      <c r="URW87" s="8"/>
      <c r="URX87" s="8"/>
      <c r="URY87" s="8"/>
      <c r="URZ87" s="8"/>
      <c r="USA87" s="8"/>
      <c r="USB87" s="8"/>
      <c r="USC87" s="8"/>
      <c r="USD87" s="8"/>
      <c r="USE87" s="8"/>
      <c r="USF87" s="8"/>
      <c r="USG87" s="8"/>
      <c r="USH87" s="8"/>
      <c r="USI87" s="8"/>
      <c r="USJ87" s="8"/>
      <c r="USK87" s="8"/>
      <c r="USL87" s="8"/>
      <c r="USM87" s="8"/>
      <c r="USN87" s="8"/>
      <c r="USO87" s="8"/>
      <c r="USP87" s="8"/>
      <c r="USQ87" s="8"/>
      <c r="USR87" s="8"/>
      <c r="USS87" s="8"/>
      <c r="UST87" s="8"/>
      <c r="USU87" s="8"/>
      <c r="USV87" s="8"/>
      <c r="USW87" s="8"/>
      <c r="USX87" s="8"/>
      <c r="USY87" s="8"/>
      <c r="USZ87" s="8"/>
      <c r="UTA87" s="8"/>
      <c r="UTB87" s="8"/>
      <c r="UTC87" s="8"/>
      <c r="UTD87" s="8"/>
      <c r="UTE87" s="8"/>
      <c r="UTF87" s="8"/>
      <c r="UTG87" s="8"/>
      <c r="UTH87" s="8"/>
      <c r="UTI87" s="8"/>
      <c r="UTJ87" s="8"/>
      <c r="UTK87" s="8"/>
      <c r="UTL87" s="8"/>
      <c r="UTM87" s="8"/>
      <c r="UTN87" s="8"/>
      <c r="UTO87" s="8"/>
      <c r="UTP87" s="8"/>
      <c r="UTQ87" s="8"/>
      <c r="UTR87" s="8"/>
      <c r="UTS87" s="8"/>
      <c r="UTT87" s="8"/>
      <c r="UTU87" s="8"/>
      <c r="UTV87" s="8"/>
      <c r="UTW87" s="8"/>
      <c r="UTX87" s="8"/>
      <c r="UTY87" s="8"/>
      <c r="UTZ87" s="8"/>
      <c r="UUA87" s="8"/>
      <c r="UUB87" s="8"/>
      <c r="UUC87" s="8"/>
      <c r="UUD87" s="8"/>
      <c r="UUE87" s="8"/>
      <c r="UUF87" s="8"/>
      <c r="UUG87" s="8"/>
      <c r="UUH87" s="8"/>
      <c r="UUI87" s="8"/>
      <c r="UUJ87" s="8"/>
      <c r="UUK87" s="8"/>
      <c r="UUL87" s="8"/>
      <c r="UUM87" s="8"/>
      <c r="UUN87" s="8"/>
      <c r="UUO87" s="8"/>
      <c r="UUP87" s="8"/>
      <c r="UUQ87" s="8"/>
      <c r="UUR87" s="8"/>
      <c r="UUS87" s="8"/>
      <c r="UUT87" s="8"/>
      <c r="UUU87" s="8"/>
      <c r="UUV87" s="8"/>
      <c r="UUW87" s="8"/>
      <c r="UUX87" s="8"/>
      <c r="UUY87" s="8"/>
      <c r="UUZ87" s="8"/>
      <c r="UVA87" s="8"/>
      <c r="UVB87" s="8"/>
      <c r="UVC87" s="8"/>
      <c r="UVD87" s="8"/>
      <c r="UVE87" s="8"/>
      <c r="UVF87" s="8"/>
      <c r="UVG87" s="8"/>
      <c r="UVH87" s="8"/>
      <c r="UVI87" s="8"/>
      <c r="UVJ87" s="8"/>
      <c r="UVK87" s="8"/>
      <c r="UVL87" s="8"/>
      <c r="UVM87" s="8"/>
      <c r="UVN87" s="8"/>
      <c r="UVO87" s="8"/>
      <c r="UVP87" s="8"/>
      <c r="UVQ87" s="8"/>
      <c r="UVR87" s="8"/>
      <c r="UVS87" s="8"/>
      <c r="UVT87" s="8"/>
      <c r="UVU87" s="8"/>
      <c r="UVV87" s="8"/>
      <c r="UVW87" s="8"/>
      <c r="UVX87" s="8"/>
      <c r="UVY87" s="8"/>
      <c r="UVZ87" s="8"/>
      <c r="UWA87" s="8"/>
      <c r="UWB87" s="8"/>
      <c r="UWC87" s="8"/>
      <c r="UWD87" s="8"/>
      <c r="UWE87" s="8"/>
      <c r="UWF87" s="8"/>
      <c r="UWG87" s="8"/>
      <c r="UWH87" s="8"/>
      <c r="UWI87" s="8"/>
      <c r="UWJ87" s="8"/>
      <c r="UWK87" s="8"/>
      <c r="UWL87" s="8"/>
      <c r="UWM87" s="8"/>
      <c r="UWN87" s="8"/>
      <c r="UWO87" s="8"/>
      <c r="UWP87" s="8"/>
      <c r="UWQ87" s="8"/>
      <c r="UWR87" s="8"/>
      <c r="UWS87" s="8"/>
      <c r="UWT87" s="8"/>
      <c r="UWU87" s="8"/>
      <c r="UWV87" s="8"/>
      <c r="UWW87" s="8"/>
      <c r="UWX87" s="8"/>
      <c r="UWY87" s="8"/>
      <c r="UWZ87" s="8"/>
      <c r="UXA87" s="8"/>
      <c r="UXB87" s="8"/>
      <c r="UXC87" s="8"/>
      <c r="UXD87" s="8"/>
      <c r="UXE87" s="8"/>
      <c r="UXF87" s="8"/>
      <c r="UXG87" s="8"/>
      <c r="UXH87" s="8"/>
      <c r="UXI87" s="8"/>
      <c r="UXJ87" s="8"/>
      <c r="UXK87" s="8"/>
      <c r="UXL87" s="8"/>
      <c r="UXM87" s="8"/>
      <c r="UXN87" s="8"/>
      <c r="UXO87" s="8"/>
      <c r="UXP87" s="8"/>
      <c r="UXQ87" s="8"/>
      <c r="UXR87" s="8"/>
      <c r="UXS87" s="8"/>
      <c r="UXT87" s="8"/>
      <c r="UXU87" s="8"/>
      <c r="UXV87" s="8"/>
      <c r="UXW87" s="8"/>
      <c r="UXX87" s="8"/>
      <c r="UXY87" s="8"/>
      <c r="UXZ87" s="8"/>
      <c r="UYA87" s="8"/>
      <c r="UYB87" s="8"/>
      <c r="UYC87" s="8"/>
      <c r="UYD87" s="8"/>
      <c r="UYE87" s="8"/>
      <c r="UYF87" s="8"/>
      <c r="UYG87" s="8"/>
      <c r="UYH87" s="8"/>
      <c r="UYI87" s="8"/>
      <c r="UYJ87" s="8"/>
      <c r="UYK87" s="8"/>
      <c r="UYL87" s="8"/>
      <c r="UYM87" s="8"/>
      <c r="UYN87" s="8"/>
      <c r="UYO87" s="8"/>
      <c r="UYP87" s="8"/>
      <c r="UYQ87" s="8"/>
      <c r="UYR87" s="8"/>
      <c r="UYS87" s="8"/>
      <c r="UYT87" s="8"/>
      <c r="UYU87" s="8"/>
      <c r="UYV87" s="8"/>
      <c r="UYW87" s="8"/>
      <c r="UYX87" s="8"/>
      <c r="UYY87" s="8"/>
      <c r="UYZ87" s="8"/>
      <c r="UZA87" s="8"/>
      <c r="UZB87" s="8"/>
      <c r="UZC87" s="8"/>
      <c r="UZD87" s="8"/>
      <c r="UZE87" s="8"/>
      <c r="UZF87" s="8"/>
      <c r="UZG87" s="8"/>
      <c r="UZH87" s="8"/>
      <c r="UZI87" s="8"/>
      <c r="UZJ87" s="8"/>
      <c r="UZK87" s="8"/>
      <c r="UZL87" s="8"/>
      <c r="UZM87" s="8"/>
      <c r="UZN87" s="8"/>
      <c r="UZO87" s="8"/>
      <c r="UZP87" s="8"/>
      <c r="UZQ87" s="8"/>
      <c r="UZR87" s="8"/>
      <c r="UZS87" s="8"/>
      <c r="UZT87" s="8"/>
      <c r="UZU87" s="8"/>
      <c r="UZV87" s="8"/>
      <c r="UZW87" s="8"/>
      <c r="UZX87" s="8"/>
      <c r="UZY87" s="8"/>
      <c r="UZZ87" s="8"/>
      <c r="VAA87" s="8"/>
      <c r="VAB87" s="8"/>
      <c r="VAC87" s="8"/>
      <c r="VAD87" s="8"/>
      <c r="VAE87" s="8"/>
      <c r="VAF87" s="8"/>
      <c r="VAG87" s="8"/>
      <c r="VAH87" s="8"/>
      <c r="VAI87" s="8"/>
      <c r="VAJ87" s="8"/>
      <c r="VAK87" s="8"/>
      <c r="VAL87" s="8"/>
      <c r="VAM87" s="8"/>
      <c r="VAN87" s="8"/>
      <c r="VAO87" s="8"/>
      <c r="VAP87" s="8"/>
      <c r="VAQ87" s="8"/>
      <c r="VAR87" s="8"/>
      <c r="VAS87" s="8"/>
      <c r="VAT87" s="8"/>
      <c r="VAU87" s="8"/>
      <c r="VAV87" s="8"/>
      <c r="VAW87" s="8"/>
      <c r="VAX87" s="8"/>
      <c r="VAY87" s="8"/>
      <c r="VAZ87" s="8"/>
      <c r="VBA87" s="8"/>
      <c r="VBB87" s="8"/>
      <c r="VBC87" s="8"/>
      <c r="VBD87" s="8"/>
      <c r="VBE87" s="8"/>
      <c r="VBF87" s="8"/>
      <c r="VBG87" s="8"/>
      <c r="VBH87" s="8"/>
      <c r="VBI87" s="8"/>
      <c r="VBJ87" s="8"/>
      <c r="VBK87" s="8"/>
      <c r="VBL87" s="8"/>
      <c r="VBM87" s="8"/>
      <c r="VBN87" s="8"/>
      <c r="VBO87" s="8"/>
      <c r="VBP87" s="8"/>
      <c r="VBQ87" s="8"/>
      <c r="VBR87" s="8"/>
      <c r="VBS87" s="8"/>
      <c r="VBT87" s="8"/>
      <c r="VBU87" s="8"/>
      <c r="VBV87" s="8"/>
      <c r="VBW87" s="8"/>
      <c r="VBX87" s="8"/>
      <c r="VBY87" s="8"/>
      <c r="VBZ87" s="8"/>
      <c r="VCA87" s="8"/>
      <c r="VCB87" s="8"/>
      <c r="VCC87" s="8"/>
      <c r="VCD87" s="8"/>
      <c r="VCE87" s="8"/>
      <c r="VCF87" s="8"/>
      <c r="VCG87" s="8"/>
      <c r="VCH87" s="8"/>
      <c r="VCI87" s="8"/>
      <c r="VCJ87" s="8"/>
      <c r="VCK87" s="8"/>
      <c r="VCL87" s="8"/>
      <c r="VCM87" s="8"/>
      <c r="VCN87" s="8"/>
      <c r="VCO87" s="8"/>
      <c r="VCP87" s="8"/>
      <c r="VCQ87" s="8"/>
      <c r="VCR87" s="8"/>
      <c r="VCS87" s="8"/>
      <c r="VCT87" s="8"/>
      <c r="VCU87" s="8"/>
      <c r="VCV87" s="8"/>
      <c r="VCW87" s="8"/>
      <c r="VCX87" s="8"/>
      <c r="VCY87" s="8"/>
      <c r="VCZ87" s="8"/>
      <c r="VDA87" s="8"/>
      <c r="VDB87" s="8"/>
      <c r="VDC87" s="8"/>
      <c r="VDD87" s="8"/>
      <c r="VDE87" s="8"/>
      <c r="VDF87" s="8"/>
      <c r="VDG87" s="8"/>
      <c r="VDH87" s="8"/>
      <c r="VDI87" s="8"/>
      <c r="VDJ87" s="8"/>
      <c r="VDK87" s="8"/>
      <c r="VDL87" s="8"/>
      <c r="VDM87" s="8"/>
      <c r="VDN87" s="8"/>
      <c r="VDO87" s="8"/>
      <c r="VDP87" s="8"/>
      <c r="VDQ87" s="8"/>
      <c r="VDR87" s="8"/>
      <c r="VDS87" s="8"/>
      <c r="VDT87" s="8"/>
      <c r="VDU87" s="8"/>
      <c r="VDV87" s="8"/>
      <c r="VDW87" s="8"/>
      <c r="VDX87" s="8"/>
      <c r="VDY87" s="8"/>
      <c r="VDZ87" s="8"/>
      <c r="VEA87" s="8"/>
      <c r="VEB87" s="8"/>
      <c r="VEC87" s="8"/>
      <c r="VED87" s="8"/>
      <c r="VEE87" s="8"/>
      <c r="VEF87" s="8"/>
      <c r="VEG87" s="8"/>
      <c r="VEH87" s="8"/>
      <c r="VEI87" s="8"/>
      <c r="VEJ87" s="8"/>
      <c r="VEK87" s="8"/>
      <c r="VEL87" s="8"/>
      <c r="VEM87" s="8"/>
      <c r="VEN87" s="8"/>
      <c r="VEO87" s="8"/>
      <c r="VEP87" s="8"/>
      <c r="VEQ87" s="8"/>
      <c r="VER87" s="8"/>
      <c r="VES87" s="8"/>
      <c r="VET87" s="8"/>
      <c r="VEU87" s="8"/>
      <c r="VEV87" s="8"/>
      <c r="VEW87" s="8"/>
      <c r="VEX87" s="8"/>
      <c r="VEY87" s="8"/>
      <c r="VEZ87" s="8"/>
      <c r="VFA87" s="8"/>
      <c r="VFB87" s="8"/>
      <c r="VFC87" s="8"/>
      <c r="VFD87" s="8"/>
      <c r="VFE87" s="8"/>
      <c r="VFF87" s="8"/>
      <c r="VFG87" s="8"/>
      <c r="VFH87" s="8"/>
      <c r="VFI87" s="8"/>
      <c r="VFJ87" s="8"/>
      <c r="VFK87" s="8"/>
      <c r="VFL87" s="8"/>
      <c r="VFM87" s="8"/>
      <c r="VFN87" s="8"/>
      <c r="VFO87" s="8"/>
      <c r="VFP87" s="8"/>
      <c r="VFQ87" s="8"/>
      <c r="VFR87" s="8"/>
      <c r="VFS87" s="8"/>
      <c r="VFT87" s="8"/>
      <c r="VFU87" s="8"/>
      <c r="VFV87" s="8"/>
      <c r="VFW87" s="8"/>
      <c r="VFX87" s="8"/>
      <c r="VFY87" s="8"/>
      <c r="VFZ87" s="8"/>
      <c r="VGA87" s="8"/>
      <c r="VGB87" s="8"/>
      <c r="VGC87" s="8"/>
      <c r="VGD87" s="8"/>
      <c r="VGE87" s="8"/>
      <c r="VGF87" s="8"/>
      <c r="VGG87" s="8"/>
      <c r="VGH87" s="8"/>
      <c r="VGI87" s="8"/>
      <c r="VGJ87" s="8"/>
      <c r="VGK87" s="8"/>
      <c r="VGL87" s="8"/>
      <c r="VGM87" s="8"/>
      <c r="VGN87" s="8"/>
      <c r="VGO87" s="8"/>
      <c r="VGP87" s="8"/>
      <c r="VGQ87" s="8"/>
      <c r="VGR87" s="8"/>
      <c r="VGS87" s="8"/>
      <c r="VGT87" s="8"/>
      <c r="VGU87" s="8"/>
      <c r="VGV87" s="8"/>
      <c r="VGW87" s="8"/>
      <c r="VGX87" s="8"/>
      <c r="VGY87" s="8"/>
      <c r="VGZ87" s="8"/>
      <c r="VHA87" s="8"/>
      <c r="VHB87" s="8"/>
      <c r="VHC87" s="8"/>
      <c r="VHD87" s="8"/>
      <c r="VHE87" s="8"/>
      <c r="VHF87" s="8"/>
      <c r="VHG87" s="8"/>
      <c r="VHH87" s="8"/>
      <c r="VHI87" s="8"/>
      <c r="VHJ87" s="8"/>
      <c r="VHK87" s="8"/>
      <c r="VHL87" s="8"/>
      <c r="VHM87" s="8"/>
      <c r="VHN87" s="8"/>
      <c r="VHO87" s="8"/>
      <c r="VHP87" s="8"/>
      <c r="VHQ87" s="8"/>
      <c r="VHR87" s="8"/>
      <c r="VHS87" s="8"/>
      <c r="VHT87" s="8"/>
      <c r="VHU87" s="8"/>
      <c r="VHV87" s="8"/>
      <c r="VHW87" s="8"/>
      <c r="VHX87" s="8"/>
      <c r="VHY87" s="8"/>
      <c r="VHZ87" s="8"/>
      <c r="VIA87" s="8"/>
      <c r="VIB87" s="8"/>
      <c r="VIC87" s="8"/>
      <c r="VID87" s="8"/>
      <c r="VIE87" s="8"/>
      <c r="VIF87" s="8"/>
      <c r="VIG87" s="8"/>
      <c r="VIH87" s="8"/>
      <c r="VII87" s="8"/>
      <c r="VIJ87" s="8"/>
      <c r="VIK87" s="8"/>
      <c r="VIL87" s="8"/>
      <c r="VIM87" s="8"/>
      <c r="VIN87" s="8"/>
      <c r="VIO87" s="8"/>
      <c r="VIP87" s="8"/>
      <c r="VIQ87" s="8"/>
      <c r="VIR87" s="8"/>
      <c r="VIS87" s="8"/>
      <c r="VIT87" s="8"/>
      <c r="VIU87" s="8"/>
      <c r="VIV87" s="8"/>
      <c r="VIW87" s="8"/>
      <c r="VIX87" s="8"/>
      <c r="VIY87" s="8"/>
      <c r="VIZ87" s="8"/>
      <c r="VJA87" s="8"/>
      <c r="VJB87" s="8"/>
      <c r="VJC87" s="8"/>
      <c r="VJD87" s="8"/>
      <c r="VJE87" s="8"/>
      <c r="VJF87" s="8"/>
      <c r="VJG87" s="8"/>
      <c r="VJH87" s="8"/>
      <c r="VJI87" s="8"/>
      <c r="VJJ87" s="8"/>
      <c r="VJK87" s="8"/>
      <c r="VJL87" s="8"/>
      <c r="VJM87" s="8"/>
      <c r="VJN87" s="8"/>
      <c r="VJO87" s="8"/>
      <c r="VJP87" s="8"/>
      <c r="VJQ87" s="8"/>
      <c r="VJR87" s="8"/>
      <c r="VJS87" s="8"/>
      <c r="VJT87" s="8"/>
      <c r="VJU87" s="8"/>
      <c r="VJV87" s="8"/>
      <c r="VJW87" s="8"/>
      <c r="VJX87" s="8"/>
      <c r="VJY87" s="8"/>
      <c r="VJZ87" s="8"/>
      <c r="VKA87" s="8"/>
      <c r="VKB87" s="8"/>
      <c r="VKC87" s="8"/>
      <c r="VKD87" s="8"/>
      <c r="VKE87" s="8"/>
      <c r="VKF87" s="8"/>
      <c r="VKG87" s="8"/>
      <c r="VKH87" s="8"/>
      <c r="VKI87" s="8"/>
      <c r="VKJ87" s="8"/>
      <c r="VKK87" s="8"/>
      <c r="VKL87" s="8"/>
      <c r="VKM87" s="8"/>
      <c r="VKN87" s="8"/>
      <c r="VKO87" s="8"/>
      <c r="VKP87" s="8"/>
      <c r="VKQ87" s="8"/>
      <c r="VKR87" s="8"/>
      <c r="VKS87" s="8"/>
      <c r="VKT87" s="8"/>
      <c r="VKU87" s="8"/>
      <c r="VKV87" s="8"/>
      <c r="VKW87" s="8"/>
      <c r="VKX87" s="8"/>
      <c r="VKY87" s="8"/>
      <c r="VKZ87" s="8"/>
      <c r="VLA87" s="8"/>
      <c r="VLB87" s="8"/>
      <c r="VLC87" s="8"/>
      <c r="VLD87" s="8"/>
      <c r="VLE87" s="8"/>
      <c r="VLF87" s="8"/>
      <c r="VLG87" s="8"/>
      <c r="VLH87" s="8"/>
      <c r="VLI87" s="8"/>
      <c r="VLJ87" s="8"/>
      <c r="VLK87" s="8"/>
      <c r="VLL87" s="8"/>
      <c r="VLM87" s="8"/>
      <c r="VLN87" s="8"/>
      <c r="VLO87" s="8"/>
      <c r="VLP87" s="8"/>
      <c r="VLQ87" s="8"/>
      <c r="VLR87" s="8"/>
      <c r="VLS87" s="8"/>
      <c r="VLT87" s="8"/>
      <c r="VLU87" s="8"/>
      <c r="VLV87" s="8"/>
      <c r="VLW87" s="8"/>
      <c r="VLX87" s="8"/>
      <c r="VLY87" s="8"/>
      <c r="VLZ87" s="8"/>
      <c r="VMA87" s="8"/>
      <c r="VMB87" s="8"/>
      <c r="VMC87" s="8"/>
      <c r="VMD87" s="8"/>
      <c r="VME87" s="8"/>
      <c r="VMF87" s="8"/>
      <c r="VMG87" s="8"/>
      <c r="VMH87" s="8"/>
      <c r="VMI87" s="8"/>
      <c r="VMJ87" s="8"/>
      <c r="VMK87" s="8"/>
      <c r="VML87" s="8"/>
      <c r="VMM87" s="8"/>
      <c r="VMN87" s="8"/>
      <c r="VMO87" s="8"/>
      <c r="VMP87" s="8"/>
      <c r="VMQ87" s="8"/>
      <c r="VMR87" s="8"/>
      <c r="VMS87" s="8"/>
      <c r="VMT87" s="8"/>
      <c r="VMU87" s="8"/>
      <c r="VMV87" s="8"/>
      <c r="VMW87" s="8"/>
      <c r="VMX87" s="8"/>
      <c r="VMY87" s="8"/>
      <c r="VMZ87" s="8"/>
      <c r="VNA87" s="8"/>
      <c r="VNB87" s="8"/>
      <c r="VNC87" s="8"/>
      <c r="VND87" s="8"/>
      <c r="VNE87" s="8"/>
      <c r="VNF87" s="8"/>
      <c r="VNG87" s="8"/>
      <c r="VNH87" s="8"/>
      <c r="VNI87" s="8"/>
      <c r="VNJ87" s="8"/>
      <c r="VNK87" s="8"/>
      <c r="VNL87" s="8"/>
      <c r="VNM87" s="8"/>
      <c r="VNN87" s="8"/>
      <c r="VNO87" s="8"/>
      <c r="VNP87" s="8"/>
      <c r="VNQ87" s="8"/>
      <c r="VNR87" s="8"/>
      <c r="VNS87" s="8"/>
      <c r="VNT87" s="8"/>
      <c r="VNU87" s="8"/>
      <c r="VNV87" s="8"/>
      <c r="VNW87" s="8"/>
      <c r="VNX87" s="8"/>
      <c r="VNY87" s="8"/>
      <c r="VNZ87" s="8"/>
      <c r="VOA87" s="8"/>
      <c r="VOB87" s="8"/>
      <c r="VOC87" s="8"/>
      <c r="VOD87" s="8"/>
      <c r="VOE87" s="8"/>
      <c r="VOF87" s="8"/>
      <c r="VOG87" s="8"/>
      <c r="VOH87" s="8"/>
      <c r="VOI87" s="8"/>
      <c r="VOJ87" s="8"/>
      <c r="VOK87" s="8"/>
      <c r="VOL87" s="8"/>
      <c r="VOM87" s="8"/>
      <c r="VON87" s="8"/>
      <c r="VOO87" s="8"/>
      <c r="VOP87" s="8"/>
      <c r="VOQ87" s="8"/>
      <c r="VOR87" s="8"/>
      <c r="VOS87" s="8"/>
      <c r="VOT87" s="8"/>
      <c r="VOU87" s="8"/>
      <c r="VOV87" s="8"/>
      <c r="VOW87" s="8"/>
      <c r="VOX87" s="8"/>
      <c r="VOY87" s="8"/>
      <c r="VOZ87" s="8"/>
      <c r="VPA87" s="8"/>
      <c r="VPB87" s="8"/>
      <c r="VPC87" s="8"/>
      <c r="VPD87" s="8"/>
      <c r="VPE87" s="8"/>
      <c r="VPF87" s="8"/>
      <c r="VPG87" s="8"/>
      <c r="VPH87" s="8"/>
      <c r="VPI87" s="8"/>
      <c r="VPJ87" s="8"/>
      <c r="VPK87" s="8"/>
      <c r="VPL87" s="8"/>
      <c r="VPM87" s="8"/>
      <c r="VPN87" s="8"/>
      <c r="VPO87" s="8"/>
      <c r="VPP87" s="8"/>
      <c r="VPQ87" s="8"/>
      <c r="VPR87" s="8"/>
      <c r="VPS87" s="8"/>
      <c r="VPT87" s="8"/>
      <c r="VPU87" s="8"/>
      <c r="VPV87" s="8"/>
      <c r="VPW87" s="8"/>
      <c r="VPX87" s="8"/>
      <c r="VPY87" s="8"/>
      <c r="VPZ87" s="8"/>
      <c r="VQA87" s="8"/>
      <c r="VQB87" s="8"/>
      <c r="VQC87" s="8"/>
      <c r="VQD87" s="8"/>
      <c r="VQE87" s="8"/>
      <c r="VQF87" s="8"/>
      <c r="VQG87" s="8"/>
      <c r="VQH87" s="8"/>
      <c r="VQI87" s="8"/>
      <c r="VQJ87" s="8"/>
      <c r="VQK87" s="8"/>
      <c r="VQL87" s="8"/>
      <c r="VQM87" s="8"/>
      <c r="VQN87" s="8"/>
      <c r="VQO87" s="8"/>
      <c r="VQP87" s="8"/>
      <c r="VQQ87" s="8"/>
      <c r="VQR87" s="8"/>
      <c r="VQS87" s="8"/>
      <c r="VQT87" s="8"/>
      <c r="VQU87" s="8"/>
      <c r="VQV87" s="8"/>
      <c r="VQW87" s="8"/>
      <c r="VQX87" s="8"/>
      <c r="VQY87" s="8"/>
      <c r="VQZ87" s="8"/>
      <c r="VRA87" s="8"/>
      <c r="VRB87" s="8"/>
      <c r="VRC87" s="8"/>
      <c r="VRD87" s="8"/>
      <c r="VRE87" s="8"/>
      <c r="VRF87" s="8"/>
      <c r="VRG87" s="8"/>
      <c r="VRH87" s="8"/>
      <c r="VRI87" s="8"/>
      <c r="VRJ87" s="8"/>
      <c r="VRK87" s="8"/>
      <c r="VRL87" s="8"/>
      <c r="VRM87" s="8"/>
      <c r="VRN87" s="8"/>
      <c r="VRO87" s="8"/>
      <c r="VRP87" s="8"/>
      <c r="VRQ87" s="8"/>
      <c r="VRR87" s="8"/>
      <c r="VRS87" s="8"/>
      <c r="VRT87" s="8"/>
      <c r="VRU87" s="8"/>
      <c r="VRV87" s="8"/>
      <c r="VRW87" s="8"/>
      <c r="VRX87" s="8"/>
      <c r="VRY87" s="8"/>
      <c r="VRZ87" s="8"/>
      <c r="VSA87" s="8"/>
      <c r="VSB87" s="8"/>
      <c r="VSC87" s="8"/>
      <c r="VSD87" s="8"/>
      <c r="VSE87" s="8"/>
      <c r="VSF87" s="8"/>
      <c r="VSG87" s="8"/>
      <c r="VSH87" s="8"/>
      <c r="VSI87" s="8"/>
      <c r="VSJ87" s="8"/>
      <c r="VSK87" s="8"/>
      <c r="VSL87" s="8"/>
      <c r="VSM87" s="8"/>
      <c r="VSN87" s="8"/>
      <c r="VSO87" s="8"/>
      <c r="VSP87" s="8"/>
      <c r="VSQ87" s="8"/>
      <c r="VSR87" s="8"/>
      <c r="VSS87" s="8"/>
      <c r="VST87" s="8"/>
      <c r="VSU87" s="8"/>
      <c r="VSV87" s="8"/>
      <c r="VSW87" s="8"/>
      <c r="VSX87" s="8"/>
      <c r="VSY87" s="8"/>
      <c r="VSZ87" s="8"/>
      <c r="VTA87" s="8"/>
      <c r="VTB87" s="8"/>
      <c r="VTC87" s="8"/>
      <c r="VTD87" s="8"/>
      <c r="VTE87" s="8"/>
      <c r="VTF87" s="8"/>
      <c r="VTG87" s="8"/>
      <c r="VTH87" s="8"/>
      <c r="VTI87" s="8"/>
      <c r="VTJ87" s="8"/>
      <c r="VTK87" s="8"/>
      <c r="VTL87" s="8"/>
      <c r="VTM87" s="8"/>
      <c r="VTN87" s="8"/>
      <c r="VTO87" s="8"/>
      <c r="VTP87" s="8"/>
      <c r="VTQ87" s="8"/>
      <c r="VTR87" s="8"/>
      <c r="VTS87" s="8"/>
      <c r="VTT87" s="8"/>
      <c r="VTU87" s="8"/>
      <c r="VTV87" s="8"/>
      <c r="VTW87" s="8"/>
      <c r="VTX87" s="8"/>
      <c r="VTY87" s="8"/>
      <c r="VTZ87" s="8"/>
      <c r="VUA87" s="8"/>
      <c r="VUB87" s="8"/>
      <c r="VUC87" s="8"/>
      <c r="VUD87" s="8"/>
      <c r="VUE87" s="8"/>
      <c r="VUF87" s="8"/>
      <c r="VUG87" s="8"/>
      <c r="VUH87" s="8"/>
      <c r="VUI87" s="8"/>
      <c r="VUJ87" s="8"/>
      <c r="VUK87" s="8"/>
      <c r="VUL87" s="8"/>
      <c r="VUM87" s="8"/>
      <c r="VUN87" s="8"/>
      <c r="VUO87" s="8"/>
      <c r="VUP87" s="8"/>
      <c r="VUQ87" s="8"/>
      <c r="VUR87" s="8"/>
      <c r="VUS87" s="8"/>
      <c r="VUT87" s="8"/>
      <c r="VUU87" s="8"/>
      <c r="VUV87" s="8"/>
      <c r="VUW87" s="8"/>
      <c r="VUX87" s="8"/>
      <c r="VUY87" s="8"/>
      <c r="VUZ87" s="8"/>
      <c r="VVA87" s="8"/>
      <c r="VVB87" s="8"/>
      <c r="VVC87" s="8"/>
      <c r="VVD87" s="8"/>
      <c r="VVE87" s="8"/>
      <c r="VVF87" s="8"/>
      <c r="VVG87" s="8"/>
      <c r="VVH87" s="8"/>
      <c r="VVI87" s="8"/>
      <c r="VVJ87" s="8"/>
      <c r="VVK87" s="8"/>
      <c r="VVL87" s="8"/>
      <c r="VVM87" s="8"/>
      <c r="VVN87" s="8"/>
      <c r="VVO87" s="8"/>
      <c r="VVP87" s="8"/>
      <c r="VVQ87" s="8"/>
      <c r="VVR87" s="8"/>
      <c r="VVS87" s="8"/>
      <c r="VVT87" s="8"/>
      <c r="VVU87" s="8"/>
      <c r="VVV87" s="8"/>
      <c r="VVW87" s="8"/>
      <c r="VVX87" s="8"/>
      <c r="VVY87" s="8"/>
      <c r="VVZ87" s="8"/>
      <c r="VWA87" s="8"/>
      <c r="VWB87" s="8"/>
      <c r="VWC87" s="8"/>
      <c r="VWD87" s="8"/>
      <c r="VWE87" s="8"/>
      <c r="VWF87" s="8"/>
      <c r="VWG87" s="8"/>
      <c r="VWH87" s="8"/>
      <c r="VWI87" s="8"/>
      <c r="VWJ87" s="8"/>
      <c r="VWK87" s="8"/>
      <c r="VWL87" s="8"/>
      <c r="VWM87" s="8"/>
      <c r="VWN87" s="8"/>
      <c r="VWO87" s="8"/>
      <c r="VWP87" s="8"/>
      <c r="VWQ87" s="8"/>
      <c r="VWR87" s="8"/>
      <c r="VWS87" s="8"/>
      <c r="VWT87" s="8"/>
      <c r="VWU87" s="8"/>
      <c r="VWV87" s="8"/>
      <c r="VWW87" s="8"/>
      <c r="VWX87" s="8"/>
      <c r="VWY87" s="8"/>
      <c r="VWZ87" s="8"/>
      <c r="VXA87" s="8"/>
      <c r="VXB87" s="8"/>
      <c r="VXC87" s="8"/>
      <c r="VXD87" s="8"/>
      <c r="VXE87" s="8"/>
      <c r="VXF87" s="8"/>
      <c r="VXG87" s="8"/>
      <c r="VXH87" s="8"/>
      <c r="VXI87" s="8"/>
      <c r="VXJ87" s="8"/>
      <c r="VXK87" s="8"/>
      <c r="VXL87" s="8"/>
      <c r="VXM87" s="8"/>
      <c r="VXN87" s="8"/>
      <c r="VXO87" s="8"/>
      <c r="VXP87" s="8"/>
      <c r="VXQ87" s="8"/>
      <c r="VXR87" s="8"/>
      <c r="VXS87" s="8"/>
      <c r="VXT87" s="8"/>
      <c r="VXU87" s="8"/>
      <c r="VXV87" s="8"/>
      <c r="VXW87" s="8"/>
      <c r="VXX87" s="8"/>
      <c r="VXY87" s="8"/>
      <c r="VXZ87" s="8"/>
      <c r="VYA87" s="8"/>
      <c r="VYB87" s="8"/>
      <c r="VYC87" s="8"/>
      <c r="VYD87" s="8"/>
      <c r="VYE87" s="8"/>
      <c r="VYF87" s="8"/>
      <c r="VYG87" s="8"/>
      <c r="VYH87" s="8"/>
      <c r="VYI87" s="8"/>
      <c r="VYJ87" s="8"/>
      <c r="VYK87" s="8"/>
      <c r="VYL87" s="8"/>
      <c r="VYM87" s="8"/>
      <c r="VYN87" s="8"/>
      <c r="VYO87" s="8"/>
      <c r="VYP87" s="8"/>
      <c r="VYQ87" s="8"/>
      <c r="VYR87" s="8"/>
      <c r="VYS87" s="8"/>
      <c r="VYT87" s="8"/>
      <c r="VYU87" s="8"/>
      <c r="VYV87" s="8"/>
      <c r="VYW87" s="8"/>
      <c r="VYX87" s="8"/>
      <c r="VYY87" s="8"/>
      <c r="VYZ87" s="8"/>
      <c r="VZA87" s="8"/>
      <c r="VZB87" s="8"/>
      <c r="VZC87" s="8"/>
      <c r="VZD87" s="8"/>
      <c r="VZE87" s="8"/>
      <c r="VZF87" s="8"/>
      <c r="VZG87" s="8"/>
      <c r="VZH87" s="8"/>
      <c r="VZI87" s="8"/>
      <c r="VZJ87" s="8"/>
      <c r="VZK87" s="8"/>
      <c r="VZL87" s="8"/>
      <c r="VZM87" s="8"/>
      <c r="VZN87" s="8"/>
      <c r="VZO87" s="8"/>
      <c r="VZP87" s="8"/>
      <c r="VZQ87" s="8"/>
      <c r="VZR87" s="8"/>
      <c r="VZS87" s="8"/>
      <c r="VZT87" s="8"/>
      <c r="VZU87" s="8"/>
      <c r="VZV87" s="8"/>
      <c r="VZW87" s="8"/>
      <c r="VZX87" s="8"/>
      <c r="VZY87" s="8"/>
      <c r="VZZ87" s="8"/>
      <c r="WAA87" s="8"/>
      <c r="WAB87" s="8"/>
      <c r="WAC87" s="8"/>
      <c r="WAD87" s="8"/>
      <c r="WAE87" s="8"/>
      <c r="WAF87" s="8"/>
      <c r="WAG87" s="8"/>
      <c r="WAH87" s="8"/>
      <c r="WAI87" s="8"/>
      <c r="WAJ87" s="8"/>
      <c r="WAK87" s="8"/>
      <c r="WAL87" s="8"/>
      <c r="WAM87" s="8"/>
      <c r="WAN87" s="8"/>
      <c r="WAO87" s="8"/>
      <c r="WAP87" s="8"/>
      <c r="WAQ87" s="8"/>
      <c r="WAR87" s="8"/>
      <c r="WAS87" s="8"/>
      <c r="WAT87" s="8"/>
      <c r="WAU87" s="8"/>
      <c r="WAV87" s="8"/>
      <c r="WAW87" s="8"/>
      <c r="WAX87" s="8"/>
      <c r="WAY87" s="8"/>
      <c r="WAZ87" s="8"/>
      <c r="WBA87" s="8"/>
      <c r="WBB87" s="8"/>
      <c r="WBC87" s="8"/>
      <c r="WBD87" s="8"/>
      <c r="WBE87" s="8"/>
      <c r="WBF87" s="8"/>
      <c r="WBG87" s="8"/>
      <c r="WBH87" s="8"/>
      <c r="WBI87" s="8"/>
      <c r="WBJ87" s="8"/>
      <c r="WBK87" s="8"/>
      <c r="WBL87" s="8"/>
      <c r="WBM87" s="8"/>
      <c r="WBN87" s="8"/>
      <c r="WBO87" s="8"/>
      <c r="WBP87" s="8"/>
      <c r="WBQ87" s="8"/>
      <c r="WBR87" s="8"/>
      <c r="WBS87" s="8"/>
      <c r="WBT87" s="8"/>
      <c r="WBU87" s="8"/>
      <c r="WBV87" s="8"/>
      <c r="WBW87" s="8"/>
      <c r="WBX87" s="8"/>
      <c r="WBY87" s="8"/>
      <c r="WBZ87" s="8"/>
      <c r="WCA87" s="8"/>
      <c r="WCB87" s="8"/>
      <c r="WCC87" s="8"/>
      <c r="WCD87" s="8"/>
      <c r="WCE87" s="8"/>
      <c r="WCF87" s="8"/>
      <c r="WCG87" s="8"/>
      <c r="WCH87" s="8"/>
      <c r="WCI87" s="8"/>
      <c r="WCJ87" s="8"/>
      <c r="WCK87" s="8"/>
      <c r="WCL87" s="8"/>
      <c r="WCM87" s="8"/>
      <c r="WCN87" s="8"/>
      <c r="WCO87" s="8"/>
      <c r="WCP87" s="8"/>
      <c r="WCQ87" s="8"/>
      <c r="WCR87" s="8"/>
      <c r="WCS87" s="8"/>
      <c r="WCT87" s="8"/>
      <c r="WCU87" s="8"/>
      <c r="WCV87" s="8"/>
      <c r="WCW87" s="8"/>
      <c r="WCX87" s="8"/>
      <c r="WCY87" s="8"/>
      <c r="WCZ87" s="8"/>
      <c r="WDA87" s="8"/>
      <c r="WDB87" s="8"/>
      <c r="WDC87" s="8"/>
      <c r="WDD87" s="8"/>
      <c r="WDE87" s="8"/>
      <c r="WDF87" s="8"/>
      <c r="WDG87" s="8"/>
      <c r="WDH87" s="8"/>
      <c r="WDI87" s="8"/>
      <c r="WDJ87" s="8"/>
      <c r="WDK87" s="8"/>
      <c r="WDL87" s="8"/>
      <c r="WDM87" s="8"/>
      <c r="WDN87" s="8"/>
      <c r="WDO87" s="8"/>
      <c r="WDP87" s="8"/>
      <c r="WDQ87" s="8"/>
      <c r="WDR87" s="8"/>
      <c r="WDS87" s="8"/>
      <c r="WDT87" s="8"/>
      <c r="WDU87" s="8"/>
      <c r="WDV87" s="8"/>
      <c r="WDW87" s="8"/>
      <c r="WDX87" s="8"/>
      <c r="WDY87" s="8"/>
      <c r="WDZ87" s="8"/>
      <c r="WEA87" s="8"/>
      <c r="WEB87" s="8"/>
      <c r="WEC87" s="8"/>
      <c r="WED87" s="8"/>
      <c r="WEE87" s="8"/>
      <c r="WEF87" s="8"/>
      <c r="WEG87" s="8"/>
      <c r="WEH87" s="8"/>
      <c r="WEI87" s="8"/>
      <c r="WEJ87" s="8"/>
      <c r="WEK87" s="8"/>
      <c r="WEL87" s="8"/>
      <c r="WEM87" s="8"/>
      <c r="WEN87" s="8"/>
      <c r="WEO87" s="8"/>
      <c r="WEP87" s="8"/>
      <c r="WEQ87" s="8"/>
      <c r="WER87" s="8"/>
      <c r="WES87" s="8"/>
      <c r="WET87" s="8"/>
      <c r="WEU87" s="8"/>
      <c r="WEV87" s="8"/>
      <c r="WEW87" s="8"/>
      <c r="WEX87" s="8"/>
      <c r="WEY87" s="8"/>
      <c r="WEZ87" s="8"/>
      <c r="WFA87" s="8"/>
      <c r="WFB87" s="8"/>
      <c r="WFC87" s="8"/>
      <c r="WFD87" s="8"/>
      <c r="WFE87" s="8"/>
      <c r="WFF87" s="8"/>
      <c r="WFG87" s="8"/>
      <c r="WFH87" s="8"/>
      <c r="WFI87" s="8"/>
      <c r="WFJ87" s="8"/>
      <c r="WFK87" s="8"/>
      <c r="WFL87" s="8"/>
      <c r="WFM87" s="8"/>
      <c r="WFN87" s="8"/>
      <c r="WFO87" s="8"/>
      <c r="WFP87" s="8"/>
      <c r="WFQ87" s="8"/>
      <c r="WFR87" s="8"/>
      <c r="WFS87" s="8"/>
      <c r="WFT87" s="8"/>
      <c r="WFU87" s="8"/>
      <c r="WFV87" s="8"/>
      <c r="WFW87" s="8"/>
      <c r="WFX87" s="8"/>
      <c r="WFY87" s="8"/>
      <c r="WFZ87" s="8"/>
      <c r="WGA87" s="8"/>
      <c r="WGB87" s="8"/>
      <c r="WGC87" s="8"/>
      <c r="WGD87" s="8"/>
      <c r="WGE87" s="8"/>
      <c r="WGF87" s="8"/>
      <c r="WGG87" s="8"/>
      <c r="WGH87" s="8"/>
      <c r="WGI87" s="8"/>
      <c r="WGJ87" s="8"/>
      <c r="WGK87" s="8"/>
      <c r="WGL87" s="8"/>
      <c r="WGM87" s="8"/>
      <c r="WGN87" s="8"/>
      <c r="WGO87" s="8"/>
      <c r="WGP87" s="8"/>
      <c r="WGQ87" s="8"/>
      <c r="WGR87" s="8"/>
      <c r="WGS87" s="8"/>
      <c r="WGT87" s="8"/>
      <c r="WGU87" s="8"/>
      <c r="WGV87" s="8"/>
      <c r="WGW87" s="8"/>
      <c r="WGX87" s="8"/>
      <c r="WGY87" s="8"/>
      <c r="WGZ87" s="8"/>
      <c r="WHA87" s="8"/>
      <c r="WHB87" s="8"/>
      <c r="WHC87" s="8"/>
      <c r="WHD87" s="8"/>
      <c r="WHE87" s="8"/>
      <c r="WHF87" s="8"/>
      <c r="WHG87" s="8"/>
      <c r="WHH87" s="8"/>
      <c r="WHI87" s="8"/>
      <c r="WHJ87" s="8"/>
      <c r="WHK87" s="8"/>
      <c r="WHL87" s="8"/>
      <c r="WHM87" s="8"/>
      <c r="WHN87" s="8"/>
      <c r="WHO87" s="8"/>
      <c r="WHP87" s="8"/>
      <c r="WHQ87" s="8"/>
      <c r="WHR87" s="8"/>
      <c r="WHS87" s="8"/>
      <c r="WHT87" s="8"/>
      <c r="WHU87" s="8"/>
      <c r="WHV87" s="8"/>
      <c r="WHW87" s="8"/>
      <c r="WHX87" s="8"/>
      <c r="WHY87" s="8"/>
      <c r="WHZ87" s="8"/>
      <c r="WIA87" s="8"/>
      <c r="WIB87" s="8"/>
      <c r="WIC87" s="8"/>
      <c r="WID87" s="8"/>
      <c r="WIE87" s="8"/>
      <c r="WIF87" s="8"/>
      <c r="WIG87" s="8"/>
      <c r="WIH87" s="8"/>
      <c r="WII87" s="8"/>
      <c r="WIJ87" s="8"/>
      <c r="WIK87" s="8"/>
      <c r="WIL87" s="8"/>
      <c r="WIM87" s="8"/>
      <c r="WIN87" s="8"/>
      <c r="WIO87" s="8"/>
      <c r="WIP87" s="8"/>
      <c r="WIQ87" s="8"/>
      <c r="WIR87" s="8"/>
      <c r="WIS87" s="8"/>
      <c r="WIT87" s="8"/>
      <c r="WIU87" s="8"/>
      <c r="WIV87" s="8"/>
      <c r="WIW87" s="8"/>
      <c r="WIX87" s="8"/>
      <c r="WIY87" s="8"/>
      <c r="WIZ87" s="8"/>
      <c r="WJA87" s="8"/>
      <c r="WJB87" s="8"/>
      <c r="WJC87" s="8"/>
      <c r="WJD87" s="8"/>
      <c r="WJE87" s="8"/>
      <c r="WJF87" s="8"/>
      <c r="WJG87" s="8"/>
      <c r="WJH87" s="8"/>
      <c r="WJI87" s="8"/>
      <c r="WJJ87" s="8"/>
      <c r="WJK87" s="8"/>
      <c r="WJL87" s="8"/>
      <c r="WJM87" s="8"/>
      <c r="WJN87" s="8"/>
      <c r="WJO87" s="8"/>
      <c r="WJP87" s="8"/>
      <c r="WJQ87" s="8"/>
      <c r="WJR87" s="8"/>
      <c r="WJS87" s="8"/>
      <c r="WJT87" s="8"/>
      <c r="WJU87" s="8"/>
      <c r="WJV87" s="8"/>
      <c r="WJW87" s="8"/>
      <c r="WJX87" s="8"/>
      <c r="WJY87" s="8"/>
      <c r="WJZ87" s="8"/>
      <c r="WKA87" s="8"/>
      <c r="WKB87" s="8"/>
      <c r="WKC87" s="8"/>
      <c r="WKD87" s="8"/>
      <c r="WKE87" s="8"/>
      <c r="WKF87" s="8"/>
      <c r="WKG87" s="8"/>
      <c r="WKH87" s="8"/>
      <c r="WKI87" s="8"/>
      <c r="WKJ87" s="8"/>
      <c r="WKK87" s="8"/>
      <c r="WKL87" s="8"/>
      <c r="WKM87" s="8"/>
      <c r="WKN87" s="8"/>
      <c r="WKO87" s="8"/>
      <c r="WKP87" s="8"/>
      <c r="WKQ87" s="8"/>
      <c r="WKR87" s="8"/>
      <c r="WKS87" s="8"/>
      <c r="WKT87" s="8"/>
      <c r="WKU87" s="8"/>
      <c r="WKV87" s="8"/>
      <c r="WKW87" s="8"/>
      <c r="WKX87" s="8"/>
      <c r="WKY87" s="8"/>
      <c r="WKZ87" s="8"/>
      <c r="WLA87" s="8"/>
      <c r="WLB87" s="8"/>
      <c r="WLC87" s="8"/>
      <c r="WLD87" s="8"/>
      <c r="WLE87" s="8"/>
      <c r="WLF87" s="8"/>
      <c r="WLG87" s="8"/>
      <c r="WLH87" s="8"/>
      <c r="WLI87" s="8"/>
      <c r="WLJ87" s="8"/>
      <c r="WLK87" s="8"/>
      <c r="WLL87" s="8"/>
      <c r="WLM87" s="8"/>
      <c r="WLN87" s="8"/>
      <c r="WLO87" s="8"/>
      <c r="WLP87" s="8"/>
      <c r="WLQ87" s="8"/>
      <c r="WLR87" s="8"/>
      <c r="WLS87" s="8"/>
      <c r="WLT87" s="8"/>
      <c r="WLU87" s="8"/>
      <c r="WLV87" s="8"/>
      <c r="WLW87" s="8"/>
      <c r="WLX87" s="8"/>
      <c r="WLY87" s="8"/>
      <c r="WLZ87" s="8"/>
      <c r="WMA87" s="8"/>
      <c r="WMB87" s="8"/>
      <c r="WMC87" s="8"/>
      <c r="WMD87" s="8"/>
      <c r="WME87" s="8"/>
      <c r="WMF87" s="8"/>
      <c r="WMG87" s="8"/>
      <c r="WMH87" s="8"/>
      <c r="WMI87" s="8"/>
      <c r="WMJ87" s="8"/>
      <c r="WMK87" s="8"/>
      <c r="WML87" s="8"/>
      <c r="WMM87" s="8"/>
      <c r="WMN87" s="8"/>
      <c r="WMO87" s="8"/>
      <c r="WMP87" s="8"/>
      <c r="WMQ87" s="8"/>
      <c r="WMR87" s="8"/>
      <c r="WMS87" s="8"/>
      <c r="WMT87" s="8"/>
      <c r="WMU87" s="8"/>
      <c r="WMV87" s="8"/>
      <c r="WMW87" s="8"/>
      <c r="WMX87" s="8"/>
      <c r="WMY87" s="8"/>
      <c r="WMZ87" s="8"/>
      <c r="WNA87" s="8"/>
      <c r="WNB87" s="8"/>
      <c r="WNC87" s="8"/>
      <c r="WND87" s="8"/>
      <c r="WNE87" s="8"/>
      <c r="WNF87" s="8"/>
      <c r="WNG87" s="8"/>
      <c r="WNH87" s="8"/>
      <c r="WNI87" s="8"/>
      <c r="WNJ87" s="8"/>
      <c r="WNK87" s="8"/>
      <c r="WNL87" s="8"/>
      <c r="WNM87" s="8"/>
      <c r="WNN87" s="8"/>
      <c r="WNO87" s="8"/>
      <c r="WNP87" s="8"/>
      <c r="WNQ87" s="8"/>
      <c r="WNR87" s="8"/>
      <c r="WNS87" s="8"/>
      <c r="WNT87" s="8"/>
      <c r="WNU87" s="8"/>
      <c r="WNV87" s="8"/>
      <c r="WNW87" s="8"/>
      <c r="WNX87" s="8"/>
      <c r="WNY87" s="8"/>
      <c r="WNZ87" s="8"/>
      <c r="WOA87" s="8"/>
      <c r="WOB87" s="8"/>
      <c r="WOC87" s="8"/>
      <c r="WOD87" s="8"/>
      <c r="WOE87" s="8"/>
      <c r="WOF87" s="8"/>
      <c r="WOG87" s="8"/>
      <c r="WOH87" s="8"/>
      <c r="WOI87" s="8"/>
      <c r="WOJ87" s="8"/>
      <c r="WOK87" s="8"/>
      <c r="WOL87" s="8"/>
      <c r="WOM87" s="8"/>
      <c r="WON87" s="8"/>
      <c r="WOO87" s="8"/>
      <c r="WOP87" s="8"/>
      <c r="WOQ87" s="8"/>
      <c r="WOR87" s="8"/>
      <c r="WOS87" s="8"/>
      <c r="WOT87" s="8"/>
      <c r="WOU87" s="8"/>
      <c r="WOV87" s="8"/>
      <c r="WOW87" s="8"/>
      <c r="WOX87" s="8"/>
      <c r="WOY87" s="8"/>
      <c r="WOZ87" s="8"/>
      <c r="WPA87" s="8"/>
      <c r="WPB87" s="8"/>
      <c r="WPC87" s="8"/>
      <c r="WPD87" s="8"/>
      <c r="WPE87" s="8"/>
      <c r="WPF87" s="8"/>
      <c r="WPG87" s="8"/>
      <c r="WPH87" s="8"/>
      <c r="WPI87" s="8"/>
      <c r="WPJ87" s="8"/>
      <c r="WPK87" s="8"/>
      <c r="WPL87" s="8"/>
      <c r="WPM87" s="8"/>
      <c r="WPN87" s="8"/>
      <c r="WPO87" s="8"/>
      <c r="WPP87" s="8"/>
      <c r="WPQ87" s="8"/>
      <c r="WPR87" s="8"/>
      <c r="WPS87" s="8"/>
      <c r="WPT87" s="8"/>
      <c r="WPU87" s="8"/>
      <c r="WPV87" s="8"/>
      <c r="WPW87" s="8"/>
      <c r="WPX87" s="8"/>
      <c r="WPY87" s="8"/>
      <c r="WPZ87" s="8"/>
      <c r="WQA87" s="8"/>
      <c r="WQB87" s="8"/>
      <c r="WQC87" s="8"/>
      <c r="WQD87" s="8"/>
      <c r="WQE87" s="8"/>
      <c r="WQF87" s="8"/>
      <c r="WQG87" s="8"/>
      <c r="WQH87" s="8"/>
      <c r="WQI87" s="8"/>
      <c r="WQJ87" s="8"/>
      <c r="WQK87" s="8"/>
      <c r="WQL87" s="8"/>
      <c r="WQM87" s="8"/>
      <c r="WQN87" s="8"/>
      <c r="WQO87" s="8"/>
      <c r="WQP87" s="8"/>
      <c r="WQQ87" s="8"/>
      <c r="WQR87" s="8"/>
      <c r="WQS87" s="8"/>
      <c r="WQT87" s="8"/>
      <c r="WQU87" s="8"/>
      <c r="WQV87" s="8"/>
      <c r="WQW87" s="8"/>
      <c r="WQX87" s="8"/>
      <c r="WQY87" s="8"/>
      <c r="WQZ87" s="8"/>
      <c r="WRA87" s="8"/>
      <c r="WRB87" s="8"/>
      <c r="WRC87" s="8"/>
      <c r="WRD87" s="8"/>
      <c r="WRE87" s="8"/>
      <c r="WRF87" s="8"/>
      <c r="WRG87" s="8"/>
      <c r="WRH87" s="8"/>
      <c r="WRI87" s="8"/>
      <c r="WRJ87" s="8"/>
      <c r="WRK87" s="8"/>
      <c r="WRL87" s="8"/>
      <c r="WRM87" s="8"/>
      <c r="WRN87" s="8"/>
      <c r="WRO87" s="8"/>
      <c r="WRP87" s="8"/>
      <c r="WRQ87" s="8"/>
    </row>
    <row r="88" spans="1:16033" s="8" customFormat="1" ht="35.1" customHeight="1">
      <c r="A88" s="12">
        <v>81</v>
      </c>
      <c r="B88" s="13" t="s">
        <v>70</v>
      </c>
      <c r="C88" s="14" t="s">
        <v>8</v>
      </c>
      <c r="D88" s="14"/>
      <c r="E88" s="13" t="s">
        <v>251</v>
      </c>
      <c r="F88" s="13" t="s">
        <v>349</v>
      </c>
      <c r="G88" s="13"/>
      <c r="H88" s="13"/>
      <c r="I88" s="22" t="s">
        <v>4</v>
      </c>
      <c r="J88" s="22"/>
      <c r="K88" s="24" t="s">
        <v>213</v>
      </c>
    </row>
    <row r="89" spans="1:16033" s="8" customFormat="1" ht="57" customHeight="1">
      <c r="A89" s="12">
        <v>82</v>
      </c>
      <c r="B89" s="18" t="s">
        <v>71</v>
      </c>
      <c r="C89" s="19" t="s">
        <v>2</v>
      </c>
      <c r="D89" s="19"/>
      <c r="E89" s="13" t="s">
        <v>248</v>
      </c>
      <c r="F89" s="13" t="s">
        <v>331</v>
      </c>
      <c r="G89" s="13"/>
      <c r="H89" s="13" t="s">
        <v>352</v>
      </c>
      <c r="I89" s="27" t="s">
        <v>6</v>
      </c>
      <c r="J89" s="27" t="s">
        <v>175</v>
      </c>
      <c r="K89" s="24" t="s">
        <v>227</v>
      </c>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c r="BFG89" s="10"/>
      <c r="BFH89" s="10"/>
      <c r="BFI89" s="10"/>
      <c r="BFJ89" s="10"/>
      <c r="BFK89" s="10"/>
      <c r="BFL89" s="10"/>
      <c r="BFM89" s="10"/>
      <c r="BFN89" s="10"/>
      <c r="BFO89" s="10"/>
      <c r="BFP89" s="10"/>
      <c r="BFQ89" s="10"/>
      <c r="BFR89" s="10"/>
      <c r="BFS89" s="10"/>
      <c r="BFT89" s="10"/>
      <c r="BFU89" s="10"/>
      <c r="BFV89" s="10"/>
      <c r="BFW89" s="10"/>
      <c r="BFX89" s="10"/>
      <c r="BFY89" s="10"/>
      <c r="BFZ89" s="10"/>
      <c r="BGA89" s="10"/>
      <c r="BGB89" s="10"/>
      <c r="BGC89" s="10"/>
      <c r="BGD89" s="10"/>
      <c r="BGE89" s="10"/>
      <c r="BGF89" s="10"/>
      <c r="BGG89" s="10"/>
      <c r="BGH89" s="10"/>
      <c r="BGI89" s="10"/>
      <c r="BGJ89" s="10"/>
      <c r="BGK89" s="10"/>
      <c r="BGL89" s="10"/>
      <c r="BGM89" s="10"/>
      <c r="BGN89" s="10"/>
      <c r="BGO89" s="10"/>
      <c r="BGP89" s="10"/>
      <c r="BGQ89" s="10"/>
      <c r="BGR89" s="10"/>
      <c r="BGS89" s="10"/>
      <c r="BGT89" s="10"/>
      <c r="BGU89" s="10"/>
      <c r="BGV89" s="10"/>
      <c r="BGW89" s="10"/>
      <c r="BGX89" s="10"/>
      <c r="BGY89" s="10"/>
      <c r="BGZ89" s="10"/>
      <c r="BHA89" s="10"/>
      <c r="BHB89" s="10"/>
      <c r="BHC89" s="10"/>
      <c r="BHD89" s="10"/>
      <c r="BHE89" s="10"/>
      <c r="BHF89" s="10"/>
      <c r="BHG89" s="10"/>
      <c r="BHH89" s="10"/>
      <c r="BHI89" s="10"/>
      <c r="BHJ89" s="10"/>
      <c r="BHK89" s="10"/>
      <c r="BHL89" s="10"/>
      <c r="BHM89" s="10"/>
      <c r="BHN89" s="10"/>
      <c r="BHO89" s="10"/>
      <c r="BHP89" s="10"/>
      <c r="BHQ89" s="10"/>
      <c r="BHR89" s="10"/>
      <c r="BHS89" s="10"/>
      <c r="BHT89" s="10"/>
      <c r="BHU89" s="10"/>
      <c r="BHV89" s="10"/>
      <c r="BHW89" s="10"/>
      <c r="BHX89" s="10"/>
      <c r="BHY89" s="10"/>
      <c r="BHZ89" s="10"/>
      <c r="BIA89" s="10"/>
      <c r="BIB89" s="10"/>
      <c r="BIC89" s="10"/>
      <c r="BID89" s="10"/>
      <c r="BIE89" s="10"/>
      <c r="BIF89" s="10"/>
      <c r="BIG89" s="10"/>
      <c r="BIH89" s="10"/>
      <c r="BII89" s="10"/>
      <c r="BIJ89" s="10"/>
      <c r="BIK89" s="10"/>
      <c r="BIL89" s="10"/>
      <c r="BIM89" s="10"/>
      <c r="BIN89" s="10"/>
      <c r="BIO89" s="10"/>
      <c r="BIP89" s="10"/>
      <c r="BIQ89" s="10"/>
      <c r="BIR89" s="10"/>
      <c r="BIS89" s="10"/>
      <c r="BIT89" s="10"/>
      <c r="BIU89" s="10"/>
      <c r="BIV89" s="10"/>
      <c r="BIW89" s="10"/>
      <c r="BIX89" s="10"/>
      <c r="BIY89" s="10"/>
      <c r="BIZ89" s="10"/>
      <c r="BJA89" s="10"/>
      <c r="BJB89" s="10"/>
      <c r="BJC89" s="10"/>
      <c r="BJD89" s="10"/>
      <c r="BJE89" s="10"/>
      <c r="BJF89" s="10"/>
      <c r="BJG89" s="10"/>
      <c r="BJH89" s="10"/>
      <c r="BJI89" s="10"/>
      <c r="BJJ89" s="10"/>
      <c r="BJK89" s="10"/>
      <c r="BJL89" s="10"/>
      <c r="BJM89" s="10"/>
      <c r="BJN89" s="10"/>
      <c r="BJO89" s="10"/>
      <c r="BJP89" s="10"/>
      <c r="BJQ89" s="10"/>
      <c r="BJR89" s="10"/>
      <c r="BJS89" s="10"/>
      <c r="BJT89" s="10"/>
      <c r="BJU89" s="10"/>
      <c r="BJV89" s="10"/>
      <c r="BJW89" s="10"/>
      <c r="BJX89" s="10"/>
      <c r="BJY89" s="10"/>
      <c r="BJZ89" s="10"/>
      <c r="BKA89" s="10"/>
      <c r="BKB89" s="10"/>
      <c r="BKC89" s="10"/>
      <c r="BKD89" s="10"/>
      <c r="BKE89" s="10"/>
      <c r="BKF89" s="10"/>
      <c r="BKG89" s="10"/>
      <c r="BKH89" s="10"/>
      <c r="BKI89" s="10"/>
      <c r="BKJ89" s="10"/>
      <c r="BKK89" s="10"/>
      <c r="BKL89" s="10"/>
      <c r="BKM89" s="10"/>
      <c r="BKN89" s="10"/>
      <c r="BKO89" s="10"/>
      <c r="BKP89" s="10"/>
      <c r="BKQ89" s="10"/>
      <c r="BKR89" s="10"/>
      <c r="BKS89" s="10"/>
      <c r="BKT89" s="10"/>
      <c r="BKU89" s="10"/>
      <c r="BKV89" s="10"/>
      <c r="BKW89" s="10"/>
      <c r="BKX89" s="10"/>
      <c r="BKY89" s="10"/>
      <c r="BKZ89" s="10"/>
      <c r="BLA89" s="10"/>
      <c r="BLB89" s="10"/>
      <c r="BLC89" s="10"/>
      <c r="BLD89" s="10"/>
      <c r="BLE89" s="10"/>
      <c r="BLF89" s="10"/>
      <c r="BLG89" s="10"/>
      <c r="BLH89" s="10"/>
      <c r="BLI89" s="10"/>
      <c r="BLJ89" s="10"/>
      <c r="BLK89" s="10"/>
      <c r="BLL89" s="10"/>
      <c r="BLM89" s="10"/>
      <c r="BLN89" s="10"/>
      <c r="BLO89" s="10"/>
      <c r="BLP89" s="10"/>
      <c r="BLQ89" s="10"/>
      <c r="BLR89" s="10"/>
      <c r="BLS89" s="10"/>
      <c r="BLT89" s="10"/>
      <c r="BLU89" s="10"/>
      <c r="BLV89" s="10"/>
      <c r="BLW89" s="10"/>
      <c r="BLX89" s="10"/>
      <c r="BLY89" s="10"/>
      <c r="BLZ89" s="10"/>
      <c r="BMA89" s="10"/>
      <c r="BMB89" s="10"/>
      <c r="BMC89" s="10"/>
      <c r="BMD89" s="10"/>
      <c r="BME89" s="10"/>
      <c r="BMF89" s="10"/>
      <c r="BMG89" s="10"/>
      <c r="BMH89" s="10"/>
      <c r="BMI89" s="10"/>
      <c r="BMJ89" s="10"/>
      <c r="BMK89" s="10"/>
      <c r="BML89" s="10"/>
      <c r="BMM89" s="10"/>
      <c r="BMN89" s="10"/>
      <c r="BMO89" s="10"/>
      <c r="BMP89" s="10"/>
      <c r="BMQ89" s="10"/>
      <c r="BMR89" s="10"/>
      <c r="BMS89" s="10"/>
      <c r="BMT89" s="10"/>
      <c r="BMU89" s="10"/>
      <c r="BMV89" s="10"/>
      <c r="BMW89" s="10"/>
      <c r="BMX89" s="10"/>
      <c r="BMY89" s="10"/>
      <c r="BMZ89" s="10"/>
      <c r="BNA89" s="10"/>
      <c r="BNB89" s="10"/>
      <c r="BNC89" s="10"/>
      <c r="BND89" s="10"/>
      <c r="BNE89" s="10"/>
      <c r="BNF89" s="10"/>
      <c r="BNG89" s="10"/>
      <c r="BNH89" s="10"/>
      <c r="BNI89" s="10"/>
      <c r="BNJ89" s="10"/>
      <c r="BNK89" s="10"/>
      <c r="BNL89" s="10"/>
      <c r="BNM89" s="10"/>
      <c r="BNN89" s="10"/>
      <c r="BNO89" s="10"/>
      <c r="BNP89" s="10"/>
      <c r="BNQ89" s="10"/>
      <c r="BNR89" s="10"/>
      <c r="BNS89" s="10"/>
      <c r="BNT89" s="10"/>
      <c r="BNU89" s="10"/>
      <c r="BNV89" s="10"/>
      <c r="BNW89" s="10"/>
      <c r="BNX89" s="10"/>
      <c r="BNY89" s="10"/>
      <c r="BNZ89" s="10"/>
      <c r="BOA89" s="10"/>
      <c r="BOB89" s="10"/>
      <c r="BOC89" s="10"/>
      <c r="BOD89" s="10"/>
      <c r="BOE89" s="10"/>
      <c r="BOF89" s="10"/>
      <c r="BOG89" s="10"/>
      <c r="BOH89" s="10"/>
      <c r="BOI89" s="10"/>
      <c r="BOJ89" s="10"/>
      <c r="BOK89" s="10"/>
      <c r="BOL89" s="10"/>
      <c r="BOM89" s="10"/>
      <c r="BON89" s="10"/>
      <c r="BOO89" s="10"/>
      <c r="BOP89" s="10"/>
      <c r="BOQ89" s="10"/>
      <c r="BOR89" s="10"/>
      <c r="BOS89" s="10"/>
      <c r="BOT89" s="10"/>
      <c r="BOU89" s="10"/>
      <c r="BOV89" s="10"/>
      <c r="BOW89" s="10"/>
      <c r="BOX89" s="10"/>
      <c r="BOY89" s="10"/>
      <c r="BOZ89" s="10"/>
      <c r="BPA89" s="10"/>
      <c r="BPB89" s="10"/>
      <c r="BPC89" s="10"/>
      <c r="BPD89" s="10"/>
      <c r="BPE89" s="10"/>
      <c r="BPF89" s="10"/>
      <c r="BPG89" s="10"/>
      <c r="BPH89" s="10"/>
      <c r="BPI89" s="10"/>
      <c r="BPJ89" s="10"/>
      <c r="BPK89" s="10"/>
      <c r="BPL89" s="10"/>
      <c r="BPM89" s="10"/>
      <c r="BPN89" s="10"/>
      <c r="BPO89" s="10"/>
      <c r="BPP89" s="10"/>
      <c r="BPQ89" s="10"/>
      <c r="BPR89" s="10"/>
      <c r="BPS89" s="10"/>
      <c r="BPT89" s="10"/>
      <c r="BPU89" s="10"/>
      <c r="BPV89" s="10"/>
      <c r="BPW89" s="10"/>
      <c r="BPX89" s="10"/>
      <c r="BPY89" s="10"/>
      <c r="BPZ89" s="10"/>
      <c r="BQA89" s="10"/>
      <c r="BQB89" s="10"/>
      <c r="BQC89" s="10"/>
      <c r="BQD89" s="10"/>
      <c r="BQE89" s="10"/>
      <c r="BQF89" s="10"/>
      <c r="BQG89" s="10"/>
      <c r="BQH89" s="10"/>
      <c r="BQI89" s="10"/>
      <c r="BQJ89" s="10"/>
      <c r="BQK89" s="10"/>
      <c r="BQL89" s="10"/>
      <c r="BQM89" s="10"/>
      <c r="BQN89" s="10"/>
      <c r="BQO89" s="10"/>
      <c r="BQP89" s="10"/>
      <c r="BQQ89" s="10"/>
      <c r="BQR89" s="10"/>
      <c r="BQS89" s="10"/>
      <c r="BQT89" s="10"/>
      <c r="BQU89" s="10"/>
      <c r="BQV89" s="10"/>
      <c r="BQW89" s="10"/>
      <c r="BQX89" s="10"/>
      <c r="BQY89" s="10"/>
      <c r="BQZ89" s="10"/>
      <c r="BRA89" s="10"/>
      <c r="BRB89" s="10"/>
      <c r="BRC89" s="10"/>
      <c r="BRD89" s="10"/>
      <c r="BRE89" s="10"/>
      <c r="BRF89" s="10"/>
      <c r="BRG89" s="10"/>
      <c r="BRH89" s="10"/>
      <c r="BRI89" s="10"/>
      <c r="BRJ89" s="10"/>
      <c r="BRK89" s="10"/>
      <c r="BRL89" s="10"/>
      <c r="BRM89" s="10"/>
      <c r="BRN89" s="10"/>
      <c r="BRO89" s="10"/>
      <c r="BRP89" s="10"/>
      <c r="BRQ89" s="10"/>
      <c r="BRR89" s="10"/>
      <c r="BRS89" s="10"/>
      <c r="BRT89" s="10"/>
      <c r="BRU89" s="10"/>
      <c r="BRV89" s="10"/>
      <c r="BRW89" s="10"/>
      <c r="BRX89" s="10"/>
      <c r="BRY89" s="10"/>
      <c r="BRZ89" s="10"/>
      <c r="BSA89" s="10"/>
      <c r="BSB89" s="10"/>
      <c r="BSC89" s="10"/>
      <c r="BSD89" s="10"/>
      <c r="BSE89" s="10"/>
      <c r="BSF89" s="10"/>
      <c r="BSG89" s="10"/>
      <c r="BSH89" s="10"/>
      <c r="BSI89" s="10"/>
      <c r="BSJ89" s="10"/>
      <c r="BSK89" s="10"/>
      <c r="BSL89" s="10"/>
      <c r="BSM89" s="10"/>
      <c r="BSN89" s="10"/>
      <c r="BSO89" s="10"/>
      <c r="BSP89" s="10"/>
      <c r="BSQ89" s="10"/>
      <c r="BSR89" s="10"/>
      <c r="BSS89" s="10"/>
      <c r="BST89" s="10"/>
      <c r="BSU89" s="10"/>
      <c r="BSV89" s="10"/>
      <c r="BSW89" s="10"/>
      <c r="BSX89" s="10"/>
      <c r="BSY89" s="10"/>
      <c r="BSZ89" s="10"/>
      <c r="BTA89" s="10"/>
      <c r="BTB89" s="10"/>
      <c r="BTC89" s="10"/>
      <c r="BTD89" s="10"/>
      <c r="BTE89" s="10"/>
      <c r="BTF89" s="10"/>
      <c r="BTG89" s="10"/>
      <c r="BTH89" s="10"/>
      <c r="BTI89" s="10"/>
      <c r="BTJ89" s="10"/>
      <c r="BTK89" s="10"/>
      <c r="BTL89" s="10"/>
      <c r="BTM89" s="10"/>
      <c r="BTN89" s="10"/>
      <c r="BTO89" s="10"/>
      <c r="BTP89" s="10"/>
      <c r="BTQ89" s="10"/>
      <c r="BTR89" s="10"/>
      <c r="BTS89" s="10"/>
      <c r="BTT89" s="10"/>
      <c r="BTU89" s="10"/>
      <c r="BTV89" s="10"/>
      <c r="BTW89" s="10"/>
      <c r="BTX89" s="10"/>
      <c r="BTY89" s="10"/>
      <c r="BTZ89" s="10"/>
      <c r="BUA89" s="10"/>
      <c r="BUB89" s="10"/>
      <c r="BUC89" s="10"/>
      <c r="BUD89" s="10"/>
      <c r="BUE89" s="10"/>
      <c r="BUF89" s="10"/>
      <c r="BUG89" s="10"/>
      <c r="BUH89" s="10"/>
      <c r="BUI89" s="10"/>
      <c r="BUJ89" s="10"/>
      <c r="BUK89" s="10"/>
      <c r="BUL89" s="10"/>
      <c r="BUM89" s="10"/>
      <c r="BUN89" s="10"/>
      <c r="BUO89" s="10"/>
      <c r="BUP89" s="10"/>
      <c r="BUQ89" s="10"/>
      <c r="BUR89" s="10"/>
      <c r="BUS89" s="10"/>
      <c r="BUT89" s="10"/>
      <c r="BUU89" s="10"/>
      <c r="BUV89" s="10"/>
      <c r="BUW89" s="10"/>
      <c r="BUX89" s="10"/>
      <c r="BUY89" s="10"/>
      <c r="BUZ89" s="10"/>
      <c r="BVA89" s="10"/>
      <c r="BVB89" s="10"/>
      <c r="BVC89" s="10"/>
      <c r="BVD89" s="10"/>
      <c r="BVE89" s="10"/>
      <c r="BVF89" s="10"/>
      <c r="BVG89" s="10"/>
      <c r="BVH89" s="10"/>
      <c r="BVI89" s="10"/>
      <c r="BVJ89" s="10"/>
      <c r="BVK89" s="10"/>
      <c r="BVL89" s="10"/>
      <c r="BVM89" s="10"/>
      <c r="BVN89" s="10"/>
      <c r="BVO89" s="10"/>
      <c r="BVP89" s="10"/>
      <c r="BVQ89" s="10"/>
      <c r="BVR89" s="10"/>
      <c r="BVS89" s="10"/>
      <c r="BVT89" s="10"/>
      <c r="BVU89" s="10"/>
      <c r="BVV89" s="10"/>
      <c r="BVW89" s="10"/>
      <c r="BVX89" s="10"/>
      <c r="BVY89" s="10"/>
      <c r="BVZ89" s="10"/>
      <c r="BWA89" s="10"/>
      <c r="BWB89" s="10"/>
      <c r="BWC89" s="10"/>
      <c r="BWD89" s="10"/>
      <c r="BWE89" s="10"/>
      <c r="BWF89" s="10"/>
      <c r="BWG89" s="10"/>
      <c r="BWH89" s="10"/>
      <c r="BWI89" s="10"/>
      <c r="BWJ89" s="10"/>
      <c r="BWK89" s="10"/>
      <c r="BWL89" s="10"/>
      <c r="BWM89" s="10"/>
      <c r="BWN89" s="10"/>
      <c r="BWO89" s="10"/>
      <c r="BWP89" s="10"/>
      <c r="BWQ89" s="10"/>
      <c r="BWR89" s="10"/>
      <c r="BWS89" s="10"/>
      <c r="BWT89" s="10"/>
      <c r="BWU89" s="10"/>
      <c r="BWV89" s="10"/>
      <c r="BWW89" s="10"/>
      <c r="BWX89" s="10"/>
      <c r="BWY89" s="10"/>
      <c r="BWZ89" s="10"/>
      <c r="BXA89" s="10"/>
      <c r="BXB89" s="10"/>
      <c r="BXC89" s="10"/>
      <c r="BXD89" s="10"/>
      <c r="BXE89" s="10"/>
      <c r="BXF89" s="10"/>
      <c r="BXG89" s="10"/>
      <c r="BXH89" s="10"/>
      <c r="BXI89" s="10"/>
      <c r="BXJ89" s="10"/>
      <c r="BXK89" s="10"/>
      <c r="BXL89" s="10"/>
      <c r="BXM89" s="10"/>
      <c r="BXN89" s="10"/>
      <c r="BXO89" s="10"/>
      <c r="BXP89" s="10"/>
      <c r="BXQ89" s="10"/>
      <c r="BXR89" s="10"/>
      <c r="BXS89" s="10"/>
      <c r="BXT89" s="10"/>
      <c r="BXU89" s="10"/>
      <c r="BXV89" s="10"/>
      <c r="BXW89" s="10"/>
      <c r="BXX89" s="10"/>
      <c r="BXY89" s="10"/>
      <c r="BXZ89" s="10"/>
      <c r="BYA89" s="10"/>
      <c r="BYB89" s="10"/>
      <c r="BYC89" s="10"/>
      <c r="BYD89" s="10"/>
      <c r="BYE89" s="10"/>
      <c r="BYF89" s="10"/>
      <c r="BYG89" s="10"/>
      <c r="BYH89" s="10"/>
      <c r="BYI89" s="10"/>
      <c r="BYJ89" s="10"/>
      <c r="BYK89" s="10"/>
      <c r="BYL89" s="10"/>
      <c r="BYM89" s="10"/>
      <c r="BYN89" s="10"/>
      <c r="BYO89" s="10"/>
      <c r="BYP89" s="10"/>
      <c r="BYQ89" s="10"/>
      <c r="BYR89" s="10"/>
      <c r="BYS89" s="10"/>
      <c r="BYT89" s="10"/>
      <c r="BYU89" s="10"/>
      <c r="BYV89" s="10"/>
      <c r="BYW89" s="10"/>
      <c r="BYX89" s="10"/>
      <c r="BYY89" s="10"/>
      <c r="BYZ89" s="10"/>
      <c r="BZA89" s="10"/>
      <c r="BZB89" s="10"/>
      <c r="BZC89" s="10"/>
      <c r="BZD89" s="10"/>
      <c r="BZE89" s="10"/>
      <c r="BZF89" s="10"/>
      <c r="BZG89" s="10"/>
      <c r="BZH89" s="10"/>
      <c r="BZI89" s="10"/>
      <c r="BZJ89" s="10"/>
      <c r="BZK89" s="10"/>
      <c r="BZL89" s="10"/>
      <c r="BZM89" s="10"/>
      <c r="BZN89" s="10"/>
      <c r="BZO89" s="10"/>
      <c r="BZP89" s="10"/>
      <c r="BZQ89" s="10"/>
      <c r="BZR89" s="10"/>
      <c r="BZS89" s="10"/>
      <c r="BZT89" s="10"/>
      <c r="BZU89" s="10"/>
      <c r="BZV89" s="10"/>
      <c r="BZW89" s="10"/>
      <c r="BZX89" s="10"/>
      <c r="BZY89" s="10"/>
      <c r="BZZ89" s="10"/>
      <c r="CAA89" s="10"/>
      <c r="CAB89" s="10"/>
      <c r="CAC89" s="10"/>
      <c r="CAD89" s="10"/>
      <c r="CAE89" s="10"/>
      <c r="CAF89" s="10"/>
      <c r="CAG89" s="10"/>
      <c r="CAH89" s="10"/>
      <c r="CAI89" s="10"/>
      <c r="CAJ89" s="10"/>
      <c r="CAK89" s="10"/>
      <c r="CAL89" s="10"/>
      <c r="CAM89" s="10"/>
      <c r="CAN89" s="10"/>
      <c r="CAO89" s="10"/>
      <c r="CAP89" s="10"/>
      <c r="CAQ89" s="10"/>
      <c r="CAR89" s="10"/>
      <c r="CAS89" s="10"/>
      <c r="CAT89" s="10"/>
      <c r="CAU89" s="10"/>
      <c r="CAV89" s="10"/>
      <c r="CAW89" s="10"/>
      <c r="CAX89" s="10"/>
      <c r="CAY89" s="10"/>
      <c r="CAZ89" s="10"/>
      <c r="CBA89" s="10"/>
      <c r="CBB89" s="10"/>
      <c r="CBC89" s="10"/>
      <c r="CBD89" s="10"/>
      <c r="CBE89" s="10"/>
      <c r="CBF89" s="10"/>
      <c r="CBG89" s="10"/>
      <c r="CBH89" s="10"/>
      <c r="CBI89" s="10"/>
      <c r="CBJ89" s="10"/>
      <c r="CBK89" s="10"/>
      <c r="CBL89" s="10"/>
      <c r="CBM89" s="10"/>
      <c r="CBN89" s="10"/>
      <c r="CBO89" s="10"/>
      <c r="CBP89" s="10"/>
      <c r="CBQ89" s="10"/>
      <c r="CBR89" s="10"/>
      <c r="CBS89" s="10"/>
      <c r="CBT89" s="10"/>
      <c r="CBU89" s="10"/>
      <c r="CBV89" s="10"/>
      <c r="CBW89" s="10"/>
      <c r="CBX89" s="10"/>
      <c r="CBY89" s="10"/>
      <c r="CBZ89" s="10"/>
      <c r="CCA89" s="10"/>
      <c r="CCB89" s="10"/>
      <c r="CCC89" s="10"/>
      <c r="CCD89" s="10"/>
      <c r="CCE89" s="10"/>
      <c r="CCF89" s="10"/>
      <c r="CCG89" s="10"/>
      <c r="CCH89" s="10"/>
      <c r="CCI89" s="10"/>
      <c r="CCJ89" s="10"/>
      <c r="CCK89" s="10"/>
      <c r="CCL89" s="10"/>
      <c r="CCM89" s="10"/>
      <c r="CCN89" s="10"/>
      <c r="CCO89" s="10"/>
      <c r="CCP89" s="10"/>
      <c r="CCQ89" s="10"/>
      <c r="CCR89" s="10"/>
      <c r="CCS89" s="10"/>
      <c r="CCT89" s="10"/>
      <c r="CCU89" s="10"/>
      <c r="CCV89" s="10"/>
      <c r="CCW89" s="10"/>
      <c r="CCX89" s="10"/>
      <c r="CCY89" s="10"/>
      <c r="CCZ89" s="10"/>
      <c r="CDA89" s="10"/>
      <c r="CDB89" s="10"/>
      <c r="CDC89" s="10"/>
      <c r="CDD89" s="10"/>
      <c r="CDE89" s="10"/>
      <c r="CDF89" s="10"/>
      <c r="CDG89" s="10"/>
      <c r="CDH89" s="10"/>
      <c r="CDI89" s="10"/>
      <c r="CDJ89" s="10"/>
      <c r="CDK89" s="10"/>
      <c r="CDL89" s="10"/>
      <c r="CDM89" s="10"/>
      <c r="CDN89" s="10"/>
      <c r="CDO89" s="10"/>
      <c r="CDP89" s="10"/>
      <c r="CDQ89" s="10"/>
      <c r="CDR89" s="10"/>
      <c r="CDS89" s="10"/>
      <c r="CDT89" s="10"/>
      <c r="CDU89" s="10"/>
      <c r="CDV89" s="10"/>
      <c r="CDW89" s="10"/>
      <c r="CDX89" s="10"/>
      <c r="CDY89" s="10"/>
      <c r="CDZ89" s="10"/>
      <c r="CEA89" s="10"/>
      <c r="CEB89" s="10"/>
      <c r="CEC89" s="10"/>
      <c r="CED89" s="10"/>
      <c r="CEE89" s="10"/>
      <c r="CEF89" s="10"/>
      <c r="CEG89" s="10"/>
      <c r="CEH89" s="10"/>
      <c r="CEI89" s="10"/>
      <c r="CEJ89" s="10"/>
      <c r="CEK89" s="10"/>
      <c r="CEL89" s="10"/>
      <c r="CEM89" s="10"/>
      <c r="CEN89" s="10"/>
      <c r="CEO89" s="10"/>
      <c r="CEP89" s="10"/>
      <c r="CEQ89" s="10"/>
      <c r="CER89" s="10"/>
      <c r="CES89" s="10"/>
      <c r="CET89" s="10"/>
      <c r="CEU89" s="10"/>
      <c r="CEV89" s="10"/>
      <c r="CEW89" s="10"/>
      <c r="CEX89" s="10"/>
      <c r="CEY89" s="10"/>
      <c r="CEZ89" s="10"/>
      <c r="CFA89" s="10"/>
      <c r="CFB89" s="10"/>
      <c r="CFC89" s="10"/>
      <c r="CFD89" s="10"/>
      <c r="CFE89" s="10"/>
      <c r="CFF89" s="10"/>
      <c r="CFG89" s="10"/>
      <c r="CFH89" s="10"/>
      <c r="CFI89" s="10"/>
      <c r="CFJ89" s="10"/>
      <c r="CFK89" s="10"/>
      <c r="CFL89" s="10"/>
      <c r="CFM89" s="10"/>
      <c r="CFN89" s="10"/>
      <c r="CFO89" s="10"/>
      <c r="CFP89" s="10"/>
      <c r="CFQ89" s="10"/>
      <c r="CFR89" s="10"/>
      <c r="CFS89" s="10"/>
      <c r="CFT89" s="10"/>
      <c r="CFU89" s="10"/>
      <c r="CFV89" s="10"/>
      <c r="CFW89" s="10"/>
      <c r="CFX89" s="10"/>
      <c r="CFY89" s="10"/>
      <c r="CFZ89" s="10"/>
      <c r="CGA89" s="10"/>
      <c r="CGB89" s="10"/>
      <c r="CGC89" s="10"/>
      <c r="CGD89" s="10"/>
      <c r="CGE89" s="10"/>
      <c r="CGF89" s="10"/>
      <c r="CGG89" s="10"/>
      <c r="CGH89" s="10"/>
      <c r="CGI89" s="10"/>
      <c r="CGJ89" s="10"/>
      <c r="CGK89" s="10"/>
      <c r="CGL89" s="10"/>
      <c r="CGM89" s="10"/>
      <c r="CGN89" s="10"/>
      <c r="CGO89" s="10"/>
      <c r="CGP89" s="10"/>
      <c r="CGQ89" s="10"/>
      <c r="CGR89" s="10"/>
      <c r="CGS89" s="10"/>
      <c r="CGT89" s="10"/>
      <c r="CGU89" s="10"/>
      <c r="CGV89" s="10"/>
      <c r="CGW89" s="10"/>
      <c r="CGX89" s="10"/>
      <c r="CGY89" s="10"/>
      <c r="CGZ89" s="10"/>
      <c r="CHA89" s="10"/>
      <c r="CHB89" s="10"/>
      <c r="CHC89" s="10"/>
      <c r="CHD89" s="10"/>
      <c r="CHE89" s="10"/>
      <c r="CHF89" s="10"/>
      <c r="CHG89" s="10"/>
      <c r="CHH89" s="10"/>
      <c r="CHI89" s="10"/>
      <c r="CHJ89" s="10"/>
      <c r="CHK89" s="10"/>
      <c r="CHL89" s="10"/>
      <c r="CHM89" s="10"/>
      <c r="CHN89" s="10"/>
      <c r="CHO89" s="10"/>
      <c r="CHP89" s="10"/>
      <c r="CHQ89" s="10"/>
      <c r="CHR89" s="10"/>
      <c r="CHS89" s="10"/>
      <c r="CHT89" s="10"/>
      <c r="CHU89" s="10"/>
      <c r="CHV89" s="10"/>
      <c r="CHW89" s="10"/>
      <c r="CHX89" s="10"/>
      <c r="CHY89" s="10"/>
      <c r="CHZ89" s="10"/>
      <c r="CIA89" s="10"/>
      <c r="CIB89" s="10"/>
      <c r="CIC89" s="10"/>
      <c r="CID89" s="10"/>
      <c r="CIE89" s="10"/>
      <c r="CIF89" s="10"/>
      <c r="CIG89" s="10"/>
      <c r="CIH89" s="10"/>
      <c r="CII89" s="10"/>
      <c r="CIJ89" s="10"/>
      <c r="CIK89" s="10"/>
      <c r="CIL89" s="10"/>
      <c r="CIM89" s="10"/>
      <c r="CIN89" s="10"/>
      <c r="CIO89" s="10"/>
      <c r="CIP89" s="10"/>
      <c r="CIQ89" s="10"/>
      <c r="CIR89" s="10"/>
      <c r="CIS89" s="10"/>
      <c r="CIT89" s="10"/>
      <c r="CIU89" s="10"/>
      <c r="CIV89" s="10"/>
      <c r="CIW89" s="10"/>
      <c r="CIX89" s="10"/>
      <c r="CIY89" s="10"/>
      <c r="CIZ89" s="10"/>
      <c r="CJA89" s="10"/>
      <c r="CJB89" s="10"/>
      <c r="CJC89" s="10"/>
      <c r="CJD89" s="10"/>
      <c r="CJE89" s="10"/>
      <c r="CJF89" s="10"/>
      <c r="CJG89" s="10"/>
      <c r="CJH89" s="10"/>
      <c r="CJI89" s="10"/>
      <c r="CJJ89" s="10"/>
      <c r="CJK89" s="10"/>
      <c r="CJL89" s="10"/>
      <c r="CJM89" s="10"/>
      <c r="CJN89" s="10"/>
      <c r="CJO89" s="10"/>
      <c r="CJP89" s="10"/>
      <c r="CJQ89" s="10"/>
      <c r="CJR89" s="10"/>
      <c r="CJS89" s="10"/>
      <c r="CJT89" s="10"/>
      <c r="CJU89" s="10"/>
      <c r="CJV89" s="10"/>
      <c r="CJW89" s="10"/>
      <c r="CJX89" s="10"/>
      <c r="CJY89" s="10"/>
      <c r="CJZ89" s="10"/>
      <c r="CKA89" s="10"/>
      <c r="CKB89" s="10"/>
      <c r="CKC89" s="10"/>
      <c r="CKD89" s="10"/>
      <c r="CKE89" s="10"/>
      <c r="CKF89" s="10"/>
      <c r="CKG89" s="10"/>
      <c r="CKH89" s="10"/>
      <c r="CKI89" s="10"/>
      <c r="CKJ89" s="10"/>
      <c r="CKK89" s="10"/>
      <c r="CKL89" s="10"/>
      <c r="CKM89" s="10"/>
      <c r="CKN89" s="10"/>
      <c r="CKO89" s="10"/>
      <c r="CKP89" s="10"/>
      <c r="CKQ89" s="10"/>
      <c r="CKR89" s="10"/>
      <c r="CKS89" s="10"/>
      <c r="CKT89" s="10"/>
      <c r="CKU89" s="10"/>
      <c r="CKV89" s="10"/>
      <c r="CKW89" s="10"/>
      <c r="CKX89" s="10"/>
      <c r="CKY89" s="10"/>
      <c r="CKZ89" s="10"/>
      <c r="CLA89" s="10"/>
      <c r="CLB89" s="10"/>
      <c r="CLC89" s="10"/>
      <c r="CLD89" s="10"/>
      <c r="CLE89" s="10"/>
      <c r="CLF89" s="10"/>
      <c r="CLG89" s="10"/>
      <c r="CLH89" s="10"/>
      <c r="CLI89" s="10"/>
      <c r="CLJ89" s="10"/>
      <c r="CLK89" s="10"/>
      <c r="CLL89" s="10"/>
      <c r="CLM89" s="10"/>
      <c r="CLN89" s="10"/>
      <c r="CLO89" s="10"/>
      <c r="CLP89" s="10"/>
      <c r="CLQ89" s="10"/>
      <c r="CLR89" s="10"/>
      <c r="CLS89" s="10"/>
      <c r="CLT89" s="10"/>
      <c r="CLU89" s="10"/>
      <c r="CLV89" s="10"/>
      <c r="CLW89" s="10"/>
      <c r="CLX89" s="10"/>
      <c r="CLY89" s="10"/>
      <c r="CLZ89" s="10"/>
      <c r="CMA89" s="10"/>
      <c r="CMB89" s="10"/>
      <c r="CMC89" s="10"/>
      <c r="CMD89" s="10"/>
      <c r="CME89" s="10"/>
      <c r="CMF89" s="10"/>
      <c r="CMG89" s="10"/>
      <c r="CMH89" s="10"/>
      <c r="CMI89" s="10"/>
      <c r="CMJ89" s="10"/>
      <c r="CMK89" s="10"/>
      <c r="CML89" s="10"/>
      <c r="CMM89" s="10"/>
      <c r="CMN89" s="10"/>
      <c r="CMO89" s="10"/>
      <c r="CMP89" s="10"/>
      <c r="CMQ89" s="10"/>
      <c r="CMR89" s="10"/>
      <c r="CMS89" s="10"/>
      <c r="CMT89" s="10"/>
      <c r="CMU89" s="10"/>
      <c r="CMV89" s="10"/>
      <c r="CMW89" s="10"/>
      <c r="CMX89" s="10"/>
      <c r="CMY89" s="10"/>
      <c r="CMZ89" s="10"/>
      <c r="CNA89" s="10"/>
      <c r="CNB89" s="10"/>
      <c r="CNC89" s="10"/>
      <c r="CND89" s="10"/>
      <c r="CNE89" s="10"/>
      <c r="CNF89" s="10"/>
      <c r="CNG89" s="10"/>
      <c r="CNH89" s="10"/>
      <c r="CNI89" s="10"/>
      <c r="CNJ89" s="10"/>
      <c r="CNK89" s="10"/>
      <c r="CNL89" s="10"/>
      <c r="CNM89" s="10"/>
      <c r="CNN89" s="10"/>
      <c r="CNO89" s="10"/>
      <c r="CNP89" s="10"/>
      <c r="CNQ89" s="10"/>
      <c r="CNR89" s="10"/>
      <c r="CNS89" s="10"/>
      <c r="CNT89" s="10"/>
      <c r="CNU89" s="10"/>
      <c r="CNV89" s="10"/>
      <c r="CNW89" s="10"/>
      <c r="CNX89" s="10"/>
      <c r="CNY89" s="10"/>
      <c r="CNZ89" s="10"/>
      <c r="COA89" s="10"/>
      <c r="COB89" s="10"/>
      <c r="COC89" s="10"/>
      <c r="COD89" s="10"/>
      <c r="COE89" s="10"/>
      <c r="COF89" s="10"/>
      <c r="COG89" s="10"/>
      <c r="COH89" s="10"/>
      <c r="COI89" s="10"/>
      <c r="COJ89" s="10"/>
      <c r="COK89" s="10"/>
      <c r="COL89" s="10"/>
      <c r="COM89" s="10"/>
      <c r="CON89" s="10"/>
      <c r="COO89" s="10"/>
      <c r="COP89" s="10"/>
      <c r="COQ89" s="10"/>
      <c r="COR89" s="10"/>
      <c r="COS89" s="10"/>
      <c r="COT89" s="10"/>
      <c r="COU89" s="10"/>
      <c r="COV89" s="10"/>
      <c r="COW89" s="10"/>
      <c r="COX89" s="10"/>
      <c r="COY89" s="10"/>
      <c r="COZ89" s="10"/>
      <c r="CPA89" s="10"/>
      <c r="CPB89" s="10"/>
      <c r="CPC89" s="10"/>
      <c r="CPD89" s="10"/>
      <c r="CPE89" s="10"/>
      <c r="CPF89" s="10"/>
      <c r="CPG89" s="10"/>
      <c r="CPH89" s="10"/>
      <c r="CPI89" s="10"/>
      <c r="CPJ89" s="10"/>
      <c r="CPK89" s="10"/>
      <c r="CPL89" s="10"/>
      <c r="CPM89" s="10"/>
      <c r="CPN89" s="10"/>
      <c r="CPO89" s="10"/>
      <c r="CPP89" s="10"/>
      <c r="CPQ89" s="10"/>
      <c r="CPR89" s="10"/>
      <c r="CPS89" s="10"/>
      <c r="CPT89" s="10"/>
      <c r="CPU89" s="10"/>
      <c r="CPV89" s="10"/>
      <c r="CPW89" s="10"/>
      <c r="CPX89" s="10"/>
      <c r="CPY89" s="10"/>
      <c r="CPZ89" s="10"/>
      <c r="CQA89" s="10"/>
      <c r="CQB89" s="10"/>
      <c r="CQC89" s="10"/>
      <c r="CQD89" s="10"/>
      <c r="CQE89" s="10"/>
      <c r="CQF89" s="10"/>
      <c r="CQG89" s="10"/>
      <c r="CQH89" s="10"/>
      <c r="CQI89" s="10"/>
      <c r="CQJ89" s="10"/>
      <c r="CQK89" s="10"/>
      <c r="CQL89" s="10"/>
      <c r="CQM89" s="10"/>
      <c r="CQN89" s="10"/>
      <c r="CQO89" s="10"/>
      <c r="CQP89" s="10"/>
      <c r="CQQ89" s="10"/>
      <c r="CQR89" s="10"/>
      <c r="CQS89" s="10"/>
      <c r="CQT89" s="10"/>
      <c r="CQU89" s="10"/>
      <c r="CQV89" s="10"/>
      <c r="CQW89" s="10"/>
      <c r="CQX89" s="10"/>
      <c r="CQY89" s="10"/>
      <c r="CQZ89" s="10"/>
      <c r="CRA89" s="10"/>
      <c r="CRB89" s="10"/>
      <c r="CRC89" s="10"/>
      <c r="CRD89" s="10"/>
      <c r="CRE89" s="10"/>
      <c r="CRF89" s="10"/>
      <c r="CRG89" s="10"/>
      <c r="CRH89" s="10"/>
      <c r="CRI89" s="10"/>
      <c r="CRJ89" s="10"/>
      <c r="CRK89" s="10"/>
      <c r="CRL89" s="10"/>
      <c r="CRM89" s="10"/>
      <c r="CRN89" s="10"/>
      <c r="CRO89" s="10"/>
      <c r="CRP89" s="10"/>
      <c r="CRQ89" s="10"/>
      <c r="CRR89" s="10"/>
      <c r="CRS89" s="10"/>
      <c r="CRT89" s="10"/>
      <c r="CRU89" s="10"/>
      <c r="CRV89" s="10"/>
      <c r="CRW89" s="10"/>
      <c r="CRX89" s="10"/>
      <c r="CRY89" s="10"/>
      <c r="CRZ89" s="10"/>
      <c r="CSA89" s="10"/>
      <c r="CSB89" s="10"/>
      <c r="CSC89" s="10"/>
      <c r="CSD89" s="10"/>
      <c r="CSE89" s="10"/>
      <c r="CSF89" s="10"/>
      <c r="CSG89" s="10"/>
      <c r="CSH89" s="10"/>
      <c r="CSI89" s="10"/>
      <c r="CSJ89" s="10"/>
      <c r="CSK89" s="10"/>
      <c r="CSL89" s="10"/>
      <c r="CSM89" s="10"/>
      <c r="CSN89" s="10"/>
      <c r="CSO89" s="10"/>
      <c r="CSP89" s="10"/>
      <c r="CSQ89" s="10"/>
      <c r="CSR89" s="10"/>
      <c r="CSS89" s="10"/>
      <c r="CST89" s="10"/>
      <c r="CSU89" s="10"/>
      <c r="CSV89" s="10"/>
      <c r="CSW89" s="10"/>
      <c r="CSX89" s="10"/>
      <c r="CSY89" s="10"/>
      <c r="CSZ89" s="10"/>
      <c r="CTA89" s="10"/>
      <c r="CTB89" s="10"/>
      <c r="CTC89" s="10"/>
      <c r="CTD89" s="10"/>
      <c r="CTE89" s="10"/>
      <c r="CTF89" s="10"/>
      <c r="CTG89" s="10"/>
      <c r="CTH89" s="10"/>
      <c r="CTI89" s="10"/>
      <c r="CTJ89" s="10"/>
      <c r="CTK89" s="10"/>
      <c r="CTL89" s="10"/>
      <c r="CTM89" s="10"/>
      <c r="CTN89" s="10"/>
      <c r="CTO89" s="10"/>
      <c r="CTP89" s="10"/>
      <c r="CTQ89" s="10"/>
      <c r="CTR89" s="10"/>
      <c r="CTS89" s="10"/>
      <c r="CTT89" s="10"/>
      <c r="CTU89" s="10"/>
      <c r="CTV89" s="10"/>
      <c r="CTW89" s="10"/>
      <c r="CTX89" s="10"/>
      <c r="CTY89" s="10"/>
      <c r="CTZ89" s="10"/>
      <c r="CUA89" s="10"/>
      <c r="CUB89" s="10"/>
      <c r="CUC89" s="10"/>
      <c r="CUD89" s="10"/>
      <c r="CUE89" s="10"/>
      <c r="CUF89" s="10"/>
      <c r="CUG89" s="10"/>
      <c r="CUH89" s="10"/>
      <c r="CUI89" s="10"/>
      <c r="CUJ89" s="10"/>
      <c r="CUK89" s="10"/>
      <c r="CUL89" s="10"/>
      <c r="CUM89" s="10"/>
      <c r="CUN89" s="10"/>
      <c r="CUO89" s="10"/>
      <c r="CUP89" s="10"/>
      <c r="CUQ89" s="10"/>
      <c r="CUR89" s="10"/>
      <c r="CUS89" s="10"/>
      <c r="CUT89" s="10"/>
      <c r="CUU89" s="10"/>
      <c r="CUV89" s="10"/>
      <c r="CUW89" s="10"/>
      <c r="CUX89" s="10"/>
      <c r="CUY89" s="10"/>
      <c r="CUZ89" s="10"/>
      <c r="CVA89" s="10"/>
      <c r="CVB89" s="10"/>
      <c r="CVC89" s="10"/>
      <c r="CVD89" s="10"/>
      <c r="CVE89" s="10"/>
      <c r="CVF89" s="10"/>
      <c r="CVG89" s="10"/>
      <c r="CVH89" s="10"/>
      <c r="CVI89" s="10"/>
      <c r="CVJ89" s="10"/>
      <c r="CVK89" s="10"/>
      <c r="CVL89" s="10"/>
      <c r="CVM89" s="10"/>
      <c r="CVN89" s="10"/>
      <c r="CVO89" s="10"/>
      <c r="CVP89" s="10"/>
      <c r="CVQ89" s="10"/>
      <c r="CVR89" s="10"/>
      <c r="CVS89" s="10"/>
      <c r="CVT89" s="10"/>
      <c r="CVU89" s="10"/>
      <c r="CVV89" s="10"/>
      <c r="CVW89" s="10"/>
      <c r="CVX89" s="10"/>
      <c r="CVY89" s="10"/>
      <c r="CVZ89" s="10"/>
      <c r="CWA89" s="10"/>
      <c r="CWB89" s="10"/>
      <c r="CWC89" s="10"/>
      <c r="CWD89" s="10"/>
      <c r="CWE89" s="10"/>
      <c r="CWF89" s="10"/>
      <c r="CWG89" s="10"/>
      <c r="CWH89" s="10"/>
      <c r="CWI89" s="10"/>
      <c r="CWJ89" s="10"/>
      <c r="CWK89" s="10"/>
      <c r="CWL89" s="10"/>
      <c r="CWM89" s="10"/>
      <c r="CWN89" s="10"/>
      <c r="CWO89" s="10"/>
      <c r="CWP89" s="10"/>
      <c r="CWQ89" s="10"/>
      <c r="CWR89" s="10"/>
      <c r="CWS89" s="10"/>
      <c r="CWT89" s="10"/>
      <c r="CWU89" s="10"/>
      <c r="CWV89" s="10"/>
      <c r="CWW89" s="10"/>
      <c r="CWX89" s="10"/>
      <c r="CWY89" s="10"/>
      <c r="CWZ89" s="10"/>
      <c r="CXA89" s="10"/>
      <c r="CXB89" s="10"/>
      <c r="CXC89" s="10"/>
      <c r="CXD89" s="10"/>
      <c r="CXE89" s="10"/>
      <c r="CXF89" s="10"/>
      <c r="CXG89" s="10"/>
      <c r="CXH89" s="10"/>
      <c r="CXI89" s="10"/>
      <c r="CXJ89" s="10"/>
      <c r="CXK89" s="10"/>
      <c r="CXL89" s="10"/>
      <c r="CXM89" s="10"/>
      <c r="CXN89" s="10"/>
      <c r="CXO89" s="10"/>
      <c r="CXP89" s="10"/>
      <c r="CXQ89" s="10"/>
      <c r="CXR89" s="10"/>
      <c r="CXS89" s="10"/>
      <c r="CXT89" s="10"/>
      <c r="CXU89" s="10"/>
      <c r="CXV89" s="10"/>
      <c r="CXW89" s="10"/>
      <c r="CXX89" s="10"/>
      <c r="CXY89" s="10"/>
      <c r="CXZ89" s="10"/>
      <c r="CYA89" s="10"/>
      <c r="CYB89" s="10"/>
      <c r="CYC89" s="10"/>
      <c r="CYD89" s="10"/>
      <c r="CYE89" s="10"/>
      <c r="CYF89" s="10"/>
      <c r="CYG89" s="10"/>
      <c r="CYH89" s="10"/>
      <c r="CYI89" s="10"/>
      <c r="CYJ89" s="10"/>
      <c r="CYK89" s="10"/>
      <c r="CYL89" s="10"/>
      <c r="CYM89" s="10"/>
      <c r="CYN89" s="10"/>
      <c r="CYO89" s="10"/>
      <c r="CYP89" s="10"/>
      <c r="CYQ89" s="10"/>
      <c r="CYR89" s="10"/>
      <c r="CYS89" s="10"/>
      <c r="CYT89" s="10"/>
      <c r="CYU89" s="10"/>
      <c r="CYV89" s="10"/>
      <c r="CYW89" s="10"/>
      <c r="CYX89" s="10"/>
      <c r="CYY89" s="10"/>
      <c r="CYZ89" s="10"/>
      <c r="CZA89" s="10"/>
      <c r="CZB89" s="10"/>
      <c r="CZC89" s="10"/>
      <c r="CZD89" s="10"/>
      <c r="CZE89" s="10"/>
      <c r="CZF89" s="10"/>
      <c r="CZG89" s="10"/>
      <c r="CZH89" s="10"/>
      <c r="CZI89" s="10"/>
      <c r="CZJ89" s="10"/>
      <c r="CZK89" s="10"/>
      <c r="CZL89" s="10"/>
      <c r="CZM89" s="10"/>
      <c r="CZN89" s="10"/>
      <c r="CZO89" s="10"/>
      <c r="CZP89" s="10"/>
      <c r="CZQ89" s="10"/>
      <c r="CZR89" s="10"/>
      <c r="CZS89" s="10"/>
      <c r="CZT89" s="10"/>
      <c r="CZU89" s="10"/>
      <c r="CZV89" s="10"/>
      <c r="CZW89" s="10"/>
      <c r="CZX89" s="10"/>
      <c r="CZY89" s="10"/>
      <c r="CZZ89" s="10"/>
      <c r="DAA89" s="10"/>
      <c r="DAB89" s="10"/>
      <c r="DAC89" s="10"/>
      <c r="DAD89" s="10"/>
      <c r="DAE89" s="10"/>
      <c r="DAF89" s="10"/>
      <c r="DAG89" s="10"/>
      <c r="DAH89" s="10"/>
      <c r="DAI89" s="10"/>
      <c r="DAJ89" s="10"/>
      <c r="DAK89" s="10"/>
      <c r="DAL89" s="10"/>
      <c r="DAM89" s="10"/>
      <c r="DAN89" s="10"/>
      <c r="DAO89" s="10"/>
      <c r="DAP89" s="10"/>
      <c r="DAQ89" s="10"/>
      <c r="DAR89" s="10"/>
      <c r="DAS89" s="10"/>
      <c r="DAT89" s="10"/>
      <c r="DAU89" s="10"/>
      <c r="DAV89" s="10"/>
      <c r="DAW89" s="10"/>
      <c r="DAX89" s="10"/>
      <c r="DAY89" s="10"/>
      <c r="DAZ89" s="10"/>
      <c r="DBA89" s="10"/>
      <c r="DBB89" s="10"/>
      <c r="DBC89" s="10"/>
      <c r="DBD89" s="10"/>
      <c r="DBE89" s="10"/>
      <c r="DBF89" s="10"/>
      <c r="DBG89" s="10"/>
      <c r="DBH89" s="10"/>
      <c r="DBI89" s="10"/>
      <c r="DBJ89" s="10"/>
      <c r="DBK89" s="10"/>
      <c r="DBL89" s="10"/>
      <c r="DBM89" s="10"/>
      <c r="DBN89" s="10"/>
      <c r="DBO89" s="10"/>
      <c r="DBP89" s="10"/>
      <c r="DBQ89" s="10"/>
      <c r="DBR89" s="10"/>
      <c r="DBS89" s="10"/>
      <c r="DBT89" s="10"/>
      <c r="DBU89" s="10"/>
      <c r="DBV89" s="10"/>
      <c r="DBW89" s="10"/>
      <c r="DBX89" s="10"/>
      <c r="DBY89" s="10"/>
      <c r="DBZ89" s="10"/>
      <c r="DCA89" s="10"/>
      <c r="DCB89" s="10"/>
      <c r="DCC89" s="10"/>
      <c r="DCD89" s="10"/>
      <c r="DCE89" s="10"/>
      <c r="DCF89" s="10"/>
      <c r="DCG89" s="10"/>
      <c r="DCH89" s="10"/>
      <c r="DCI89" s="10"/>
      <c r="DCJ89" s="10"/>
      <c r="DCK89" s="10"/>
      <c r="DCL89" s="10"/>
      <c r="DCM89" s="10"/>
      <c r="DCN89" s="10"/>
      <c r="DCO89" s="10"/>
      <c r="DCP89" s="10"/>
      <c r="DCQ89" s="10"/>
      <c r="DCR89" s="10"/>
      <c r="DCS89" s="10"/>
      <c r="DCT89" s="10"/>
      <c r="DCU89" s="10"/>
      <c r="DCV89" s="10"/>
      <c r="DCW89" s="10"/>
      <c r="DCX89" s="10"/>
      <c r="DCY89" s="10"/>
      <c r="DCZ89" s="10"/>
      <c r="DDA89" s="10"/>
      <c r="DDB89" s="10"/>
      <c r="DDC89" s="10"/>
      <c r="DDD89" s="10"/>
      <c r="DDE89" s="10"/>
      <c r="DDF89" s="10"/>
      <c r="DDG89" s="10"/>
      <c r="DDH89" s="10"/>
      <c r="DDI89" s="10"/>
      <c r="DDJ89" s="10"/>
      <c r="DDK89" s="10"/>
      <c r="DDL89" s="10"/>
      <c r="DDM89" s="10"/>
      <c r="DDN89" s="10"/>
      <c r="DDO89" s="10"/>
      <c r="DDP89" s="10"/>
      <c r="DDQ89" s="10"/>
      <c r="DDR89" s="10"/>
      <c r="DDS89" s="10"/>
      <c r="DDT89" s="10"/>
      <c r="DDU89" s="10"/>
      <c r="DDV89" s="10"/>
      <c r="DDW89" s="10"/>
      <c r="DDX89" s="10"/>
      <c r="DDY89" s="10"/>
      <c r="DDZ89" s="10"/>
      <c r="DEA89" s="10"/>
      <c r="DEB89" s="10"/>
      <c r="DEC89" s="10"/>
      <c r="DED89" s="10"/>
      <c r="DEE89" s="10"/>
      <c r="DEF89" s="10"/>
      <c r="DEG89" s="10"/>
      <c r="DEH89" s="10"/>
      <c r="DEI89" s="10"/>
      <c r="DEJ89" s="10"/>
      <c r="DEK89" s="10"/>
      <c r="DEL89" s="10"/>
      <c r="DEM89" s="10"/>
      <c r="DEN89" s="10"/>
      <c r="DEO89" s="10"/>
      <c r="DEP89" s="10"/>
      <c r="DEQ89" s="10"/>
      <c r="DER89" s="10"/>
      <c r="DES89" s="10"/>
      <c r="DET89" s="10"/>
      <c r="DEU89" s="10"/>
      <c r="DEV89" s="10"/>
      <c r="DEW89" s="10"/>
      <c r="DEX89" s="10"/>
      <c r="DEY89" s="10"/>
      <c r="DEZ89" s="10"/>
      <c r="DFA89" s="10"/>
      <c r="DFB89" s="10"/>
      <c r="DFC89" s="10"/>
      <c r="DFD89" s="10"/>
      <c r="DFE89" s="10"/>
      <c r="DFF89" s="10"/>
      <c r="DFG89" s="10"/>
      <c r="DFH89" s="10"/>
      <c r="DFI89" s="10"/>
      <c r="DFJ89" s="10"/>
      <c r="DFK89" s="10"/>
      <c r="DFL89" s="10"/>
      <c r="DFM89" s="10"/>
      <c r="DFN89" s="10"/>
      <c r="DFO89" s="10"/>
      <c r="DFP89" s="10"/>
      <c r="DFQ89" s="10"/>
      <c r="DFR89" s="10"/>
      <c r="DFS89" s="10"/>
      <c r="DFT89" s="10"/>
      <c r="DFU89" s="10"/>
      <c r="DFV89" s="10"/>
      <c r="DFW89" s="10"/>
      <c r="DFX89" s="10"/>
      <c r="DFY89" s="10"/>
      <c r="DFZ89" s="10"/>
      <c r="DGA89" s="10"/>
      <c r="DGB89" s="10"/>
      <c r="DGC89" s="10"/>
      <c r="DGD89" s="10"/>
      <c r="DGE89" s="10"/>
      <c r="DGF89" s="10"/>
      <c r="DGG89" s="10"/>
      <c r="DGH89" s="10"/>
      <c r="DGI89" s="10"/>
      <c r="DGJ89" s="10"/>
      <c r="DGK89" s="10"/>
      <c r="DGL89" s="10"/>
      <c r="DGM89" s="10"/>
      <c r="DGN89" s="10"/>
      <c r="DGO89" s="10"/>
      <c r="DGP89" s="10"/>
      <c r="DGQ89" s="10"/>
      <c r="DGR89" s="10"/>
      <c r="DGS89" s="10"/>
      <c r="DGT89" s="10"/>
      <c r="DGU89" s="10"/>
      <c r="DGV89" s="10"/>
      <c r="DGW89" s="10"/>
      <c r="DGX89" s="10"/>
      <c r="DGY89" s="10"/>
      <c r="DGZ89" s="10"/>
      <c r="DHA89" s="10"/>
      <c r="DHB89" s="10"/>
      <c r="DHC89" s="10"/>
      <c r="DHD89" s="10"/>
      <c r="DHE89" s="10"/>
      <c r="DHF89" s="10"/>
      <c r="DHG89" s="10"/>
      <c r="DHH89" s="10"/>
      <c r="DHI89" s="10"/>
      <c r="DHJ89" s="10"/>
      <c r="DHK89" s="10"/>
      <c r="DHL89" s="10"/>
      <c r="DHM89" s="10"/>
      <c r="DHN89" s="10"/>
      <c r="DHO89" s="10"/>
      <c r="DHP89" s="10"/>
      <c r="DHQ89" s="10"/>
      <c r="DHR89" s="10"/>
      <c r="DHS89" s="10"/>
      <c r="DHT89" s="10"/>
      <c r="DHU89" s="10"/>
      <c r="DHV89" s="10"/>
      <c r="DHW89" s="10"/>
      <c r="DHX89" s="10"/>
      <c r="DHY89" s="10"/>
      <c r="DHZ89" s="10"/>
      <c r="DIA89" s="10"/>
      <c r="DIB89" s="10"/>
      <c r="DIC89" s="10"/>
      <c r="DID89" s="10"/>
      <c r="DIE89" s="10"/>
      <c r="DIF89" s="10"/>
      <c r="DIG89" s="10"/>
      <c r="DIH89" s="10"/>
      <c r="DII89" s="10"/>
      <c r="DIJ89" s="10"/>
      <c r="DIK89" s="10"/>
      <c r="DIL89" s="10"/>
      <c r="DIM89" s="10"/>
      <c r="DIN89" s="10"/>
      <c r="DIO89" s="10"/>
      <c r="DIP89" s="10"/>
      <c r="DIQ89" s="10"/>
      <c r="DIR89" s="10"/>
      <c r="DIS89" s="10"/>
      <c r="DIT89" s="10"/>
      <c r="DIU89" s="10"/>
      <c r="DIV89" s="10"/>
      <c r="DIW89" s="10"/>
      <c r="DIX89" s="10"/>
      <c r="DIY89" s="10"/>
      <c r="DIZ89" s="10"/>
      <c r="DJA89" s="10"/>
      <c r="DJB89" s="10"/>
      <c r="DJC89" s="10"/>
      <c r="DJD89" s="10"/>
      <c r="DJE89" s="10"/>
      <c r="DJF89" s="10"/>
      <c r="DJG89" s="10"/>
      <c r="DJH89" s="10"/>
      <c r="DJI89" s="10"/>
      <c r="DJJ89" s="10"/>
      <c r="DJK89" s="10"/>
      <c r="DJL89" s="10"/>
      <c r="DJM89" s="10"/>
      <c r="DJN89" s="10"/>
      <c r="DJO89" s="10"/>
      <c r="DJP89" s="10"/>
      <c r="DJQ89" s="10"/>
      <c r="DJR89" s="10"/>
      <c r="DJS89" s="10"/>
      <c r="DJT89" s="10"/>
      <c r="DJU89" s="10"/>
      <c r="DJV89" s="10"/>
      <c r="DJW89" s="10"/>
      <c r="DJX89" s="10"/>
      <c r="DJY89" s="10"/>
      <c r="DJZ89" s="10"/>
      <c r="DKA89" s="10"/>
      <c r="DKB89" s="10"/>
      <c r="DKC89" s="10"/>
      <c r="DKD89" s="10"/>
      <c r="DKE89" s="10"/>
      <c r="DKF89" s="10"/>
      <c r="DKG89" s="10"/>
      <c r="DKH89" s="10"/>
      <c r="DKI89" s="10"/>
      <c r="DKJ89" s="10"/>
      <c r="DKK89" s="10"/>
      <c r="DKL89" s="10"/>
      <c r="DKM89" s="10"/>
      <c r="DKN89" s="10"/>
      <c r="DKO89" s="10"/>
      <c r="DKP89" s="10"/>
      <c r="DKQ89" s="10"/>
      <c r="DKR89" s="10"/>
      <c r="DKS89" s="10"/>
      <c r="DKT89" s="10"/>
      <c r="DKU89" s="10"/>
      <c r="DKV89" s="10"/>
      <c r="DKW89" s="10"/>
      <c r="DKX89" s="10"/>
      <c r="DKY89" s="10"/>
      <c r="DKZ89" s="10"/>
      <c r="DLA89" s="10"/>
      <c r="DLB89" s="10"/>
      <c r="DLC89" s="10"/>
      <c r="DLD89" s="10"/>
      <c r="DLE89" s="10"/>
      <c r="DLF89" s="10"/>
      <c r="DLG89" s="10"/>
      <c r="DLH89" s="10"/>
      <c r="DLI89" s="10"/>
      <c r="DLJ89" s="10"/>
      <c r="DLK89" s="10"/>
      <c r="DLL89" s="10"/>
      <c r="DLM89" s="10"/>
      <c r="DLN89" s="10"/>
      <c r="DLO89" s="10"/>
      <c r="DLP89" s="10"/>
      <c r="DLQ89" s="10"/>
      <c r="DLR89" s="10"/>
      <c r="DLS89" s="10"/>
      <c r="DLT89" s="10"/>
      <c r="DLU89" s="10"/>
      <c r="DLV89" s="10"/>
      <c r="DLW89" s="10"/>
      <c r="DLX89" s="10"/>
      <c r="DLY89" s="10"/>
      <c r="DLZ89" s="10"/>
      <c r="DMA89" s="10"/>
      <c r="DMB89" s="10"/>
      <c r="DMC89" s="10"/>
      <c r="DMD89" s="10"/>
      <c r="DME89" s="10"/>
      <c r="DMF89" s="10"/>
      <c r="DMG89" s="10"/>
      <c r="DMH89" s="10"/>
      <c r="DMI89" s="10"/>
      <c r="DMJ89" s="10"/>
      <c r="DMK89" s="10"/>
      <c r="DML89" s="10"/>
      <c r="DMM89" s="10"/>
      <c r="DMN89" s="10"/>
      <c r="DMO89" s="10"/>
      <c r="DMP89" s="10"/>
      <c r="DMQ89" s="10"/>
      <c r="DMR89" s="10"/>
      <c r="DMS89" s="10"/>
      <c r="DMT89" s="10"/>
      <c r="DMU89" s="10"/>
      <c r="DMV89" s="10"/>
      <c r="DMW89" s="10"/>
      <c r="DMX89" s="10"/>
      <c r="DMY89" s="10"/>
      <c r="DMZ89" s="10"/>
      <c r="DNA89" s="10"/>
      <c r="DNB89" s="10"/>
      <c r="DNC89" s="10"/>
      <c r="DND89" s="10"/>
      <c r="DNE89" s="10"/>
      <c r="DNF89" s="10"/>
      <c r="DNG89" s="10"/>
      <c r="DNH89" s="10"/>
      <c r="DNI89" s="10"/>
      <c r="DNJ89" s="10"/>
      <c r="DNK89" s="10"/>
      <c r="DNL89" s="10"/>
      <c r="DNM89" s="10"/>
      <c r="DNN89" s="10"/>
      <c r="DNO89" s="10"/>
      <c r="DNP89" s="10"/>
      <c r="DNQ89" s="10"/>
      <c r="DNR89" s="10"/>
      <c r="DNS89" s="10"/>
      <c r="DNT89" s="10"/>
      <c r="DNU89" s="10"/>
      <c r="DNV89" s="10"/>
      <c r="DNW89" s="10"/>
      <c r="DNX89" s="10"/>
      <c r="DNY89" s="10"/>
      <c r="DNZ89" s="10"/>
      <c r="DOA89" s="10"/>
      <c r="DOB89" s="10"/>
      <c r="DOC89" s="10"/>
      <c r="DOD89" s="10"/>
      <c r="DOE89" s="10"/>
      <c r="DOF89" s="10"/>
      <c r="DOG89" s="10"/>
      <c r="DOH89" s="10"/>
      <c r="DOI89" s="10"/>
      <c r="DOJ89" s="10"/>
      <c r="DOK89" s="10"/>
      <c r="DOL89" s="10"/>
      <c r="DOM89" s="10"/>
      <c r="DON89" s="10"/>
      <c r="DOO89" s="10"/>
      <c r="DOP89" s="10"/>
      <c r="DOQ89" s="10"/>
      <c r="DOR89" s="10"/>
      <c r="DOS89" s="10"/>
      <c r="DOT89" s="10"/>
      <c r="DOU89" s="10"/>
      <c r="DOV89" s="10"/>
      <c r="DOW89" s="10"/>
      <c r="DOX89" s="10"/>
      <c r="DOY89" s="10"/>
      <c r="DOZ89" s="10"/>
      <c r="DPA89" s="10"/>
      <c r="DPB89" s="10"/>
      <c r="DPC89" s="10"/>
      <c r="DPD89" s="10"/>
      <c r="DPE89" s="10"/>
      <c r="DPF89" s="10"/>
      <c r="DPG89" s="10"/>
      <c r="DPH89" s="10"/>
      <c r="DPI89" s="10"/>
      <c r="DPJ89" s="10"/>
      <c r="DPK89" s="10"/>
      <c r="DPL89" s="10"/>
      <c r="DPM89" s="10"/>
      <c r="DPN89" s="10"/>
      <c r="DPO89" s="10"/>
      <c r="DPP89" s="10"/>
      <c r="DPQ89" s="10"/>
      <c r="DPR89" s="10"/>
      <c r="DPS89" s="10"/>
      <c r="DPT89" s="10"/>
      <c r="DPU89" s="10"/>
      <c r="DPV89" s="10"/>
      <c r="DPW89" s="10"/>
      <c r="DPX89" s="10"/>
      <c r="DPY89" s="10"/>
      <c r="DPZ89" s="10"/>
      <c r="DQA89" s="10"/>
      <c r="DQB89" s="10"/>
      <c r="DQC89" s="10"/>
      <c r="DQD89" s="10"/>
      <c r="DQE89" s="10"/>
      <c r="DQF89" s="10"/>
      <c r="DQG89" s="10"/>
      <c r="DQH89" s="10"/>
      <c r="DQI89" s="10"/>
      <c r="DQJ89" s="10"/>
      <c r="DQK89" s="10"/>
      <c r="DQL89" s="10"/>
      <c r="DQM89" s="10"/>
      <c r="DQN89" s="10"/>
      <c r="DQO89" s="10"/>
      <c r="DQP89" s="10"/>
      <c r="DQQ89" s="10"/>
      <c r="DQR89" s="10"/>
      <c r="DQS89" s="10"/>
      <c r="DQT89" s="10"/>
      <c r="DQU89" s="10"/>
      <c r="DQV89" s="10"/>
      <c r="DQW89" s="10"/>
      <c r="DQX89" s="10"/>
      <c r="DQY89" s="10"/>
      <c r="DQZ89" s="10"/>
      <c r="DRA89" s="10"/>
      <c r="DRB89" s="10"/>
      <c r="DRC89" s="10"/>
      <c r="DRD89" s="10"/>
      <c r="DRE89" s="10"/>
      <c r="DRF89" s="10"/>
      <c r="DRG89" s="10"/>
      <c r="DRH89" s="10"/>
      <c r="DRI89" s="10"/>
      <c r="DRJ89" s="10"/>
      <c r="DRK89" s="10"/>
      <c r="DRL89" s="10"/>
      <c r="DRM89" s="10"/>
      <c r="DRN89" s="10"/>
      <c r="DRO89" s="10"/>
      <c r="DRP89" s="10"/>
      <c r="DRQ89" s="10"/>
      <c r="DRR89" s="10"/>
      <c r="DRS89" s="10"/>
      <c r="DRT89" s="10"/>
      <c r="DRU89" s="10"/>
      <c r="DRV89" s="10"/>
      <c r="DRW89" s="10"/>
      <c r="DRX89" s="10"/>
      <c r="DRY89" s="10"/>
      <c r="DRZ89" s="10"/>
      <c r="DSA89" s="10"/>
      <c r="DSB89" s="10"/>
      <c r="DSC89" s="10"/>
      <c r="DSD89" s="10"/>
      <c r="DSE89" s="10"/>
      <c r="DSF89" s="10"/>
      <c r="DSG89" s="10"/>
      <c r="DSH89" s="10"/>
      <c r="DSI89" s="10"/>
      <c r="DSJ89" s="10"/>
      <c r="DSK89" s="10"/>
      <c r="DSL89" s="10"/>
      <c r="DSM89" s="10"/>
      <c r="DSN89" s="10"/>
      <c r="DSO89" s="10"/>
      <c r="DSP89" s="10"/>
      <c r="DSQ89" s="10"/>
      <c r="DSR89" s="10"/>
      <c r="DSS89" s="10"/>
      <c r="DST89" s="10"/>
      <c r="DSU89" s="10"/>
      <c r="DSV89" s="10"/>
      <c r="DSW89" s="10"/>
      <c r="DSX89" s="10"/>
      <c r="DSY89" s="10"/>
      <c r="DSZ89" s="10"/>
      <c r="DTA89" s="10"/>
      <c r="DTB89" s="10"/>
      <c r="DTC89" s="10"/>
      <c r="DTD89" s="10"/>
      <c r="DTE89" s="10"/>
      <c r="DTF89" s="10"/>
      <c r="DTG89" s="10"/>
      <c r="DTH89" s="10"/>
      <c r="DTI89" s="10"/>
      <c r="DTJ89" s="10"/>
      <c r="DTK89" s="10"/>
      <c r="DTL89" s="10"/>
      <c r="DTM89" s="10"/>
      <c r="DTN89" s="10"/>
      <c r="DTO89" s="10"/>
      <c r="DTP89" s="10"/>
      <c r="DTQ89" s="10"/>
      <c r="DTR89" s="10"/>
      <c r="DTS89" s="10"/>
      <c r="DTT89" s="10"/>
      <c r="DTU89" s="10"/>
      <c r="DTV89" s="10"/>
      <c r="DTW89" s="10"/>
      <c r="DTX89" s="10"/>
      <c r="DTY89" s="10"/>
      <c r="DTZ89" s="10"/>
      <c r="DUA89" s="10"/>
      <c r="DUB89" s="10"/>
      <c r="DUC89" s="10"/>
      <c r="DUD89" s="10"/>
      <c r="DUE89" s="10"/>
      <c r="DUF89" s="10"/>
      <c r="DUG89" s="10"/>
      <c r="DUH89" s="10"/>
      <c r="DUI89" s="10"/>
      <c r="DUJ89" s="10"/>
      <c r="DUK89" s="10"/>
      <c r="DUL89" s="10"/>
      <c r="DUM89" s="10"/>
      <c r="DUN89" s="10"/>
      <c r="DUO89" s="10"/>
      <c r="DUP89" s="10"/>
      <c r="DUQ89" s="10"/>
      <c r="DUR89" s="10"/>
      <c r="DUS89" s="10"/>
      <c r="DUT89" s="10"/>
      <c r="DUU89" s="10"/>
      <c r="DUV89" s="10"/>
      <c r="DUW89" s="10"/>
      <c r="DUX89" s="10"/>
      <c r="DUY89" s="10"/>
      <c r="DUZ89" s="10"/>
      <c r="DVA89" s="10"/>
      <c r="DVB89" s="10"/>
      <c r="DVC89" s="10"/>
      <c r="DVD89" s="10"/>
      <c r="DVE89" s="10"/>
      <c r="DVF89" s="10"/>
      <c r="DVG89" s="10"/>
      <c r="DVH89" s="10"/>
      <c r="DVI89" s="10"/>
      <c r="DVJ89" s="10"/>
      <c r="DVK89" s="10"/>
      <c r="DVL89" s="10"/>
      <c r="DVM89" s="10"/>
      <c r="DVN89" s="10"/>
      <c r="DVO89" s="10"/>
      <c r="DVP89" s="10"/>
      <c r="DVQ89" s="10"/>
      <c r="DVR89" s="10"/>
      <c r="DVS89" s="10"/>
      <c r="DVT89" s="10"/>
      <c r="DVU89" s="10"/>
      <c r="DVV89" s="10"/>
      <c r="DVW89" s="10"/>
      <c r="DVX89" s="10"/>
      <c r="DVY89" s="10"/>
      <c r="DVZ89" s="10"/>
      <c r="DWA89" s="10"/>
      <c r="DWB89" s="10"/>
      <c r="DWC89" s="10"/>
      <c r="DWD89" s="10"/>
      <c r="DWE89" s="10"/>
      <c r="DWF89" s="10"/>
      <c r="DWG89" s="10"/>
      <c r="DWH89" s="10"/>
      <c r="DWI89" s="10"/>
      <c r="DWJ89" s="10"/>
      <c r="DWK89" s="10"/>
      <c r="DWL89" s="10"/>
      <c r="DWM89" s="10"/>
      <c r="DWN89" s="10"/>
      <c r="DWO89" s="10"/>
      <c r="DWP89" s="10"/>
      <c r="DWQ89" s="10"/>
      <c r="DWR89" s="10"/>
      <c r="DWS89" s="10"/>
      <c r="DWT89" s="10"/>
      <c r="DWU89" s="10"/>
      <c r="DWV89" s="10"/>
      <c r="DWW89" s="10"/>
      <c r="DWX89" s="10"/>
      <c r="DWY89" s="10"/>
      <c r="DWZ89" s="10"/>
      <c r="DXA89" s="10"/>
      <c r="DXB89" s="10"/>
      <c r="DXC89" s="10"/>
      <c r="DXD89" s="10"/>
      <c r="DXE89" s="10"/>
      <c r="DXF89" s="10"/>
      <c r="DXG89" s="10"/>
      <c r="DXH89" s="10"/>
      <c r="DXI89" s="10"/>
      <c r="DXJ89" s="10"/>
      <c r="DXK89" s="10"/>
      <c r="DXL89" s="10"/>
      <c r="DXM89" s="10"/>
      <c r="DXN89" s="10"/>
      <c r="DXO89" s="10"/>
      <c r="DXP89" s="10"/>
      <c r="DXQ89" s="10"/>
      <c r="DXR89" s="10"/>
      <c r="DXS89" s="10"/>
      <c r="DXT89" s="10"/>
      <c r="DXU89" s="10"/>
      <c r="DXV89" s="10"/>
      <c r="DXW89" s="10"/>
      <c r="DXX89" s="10"/>
      <c r="DXY89" s="10"/>
      <c r="DXZ89" s="10"/>
      <c r="DYA89" s="10"/>
      <c r="DYB89" s="10"/>
      <c r="DYC89" s="10"/>
      <c r="DYD89" s="10"/>
      <c r="DYE89" s="10"/>
      <c r="DYF89" s="10"/>
      <c r="DYG89" s="10"/>
      <c r="DYH89" s="10"/>
      <c r="DYI89" s="10"/>
      <c r="DYJ89" s="10"/>
      <c r="DYK89" s="10"/>
      <c r="DYL89" s="10"/>
      <c r="DYM89" s="10"/>
      <c r="DYN89" s="10"/>
      <c r="DYO89" s="10"/>
      <c r="DYP89" s="10"/>
      <c r="DYQ89" s="10"/>
      <c r="DYR89" s="10"/>
      <c r="DYS89" s="10"/>
      <c r="DYT89" s="10"/>
      <c r="DYU89" s="10"/>
      <c r="DYV89" s="10"/>
      <c r="DYW89" s="10"/>
      <c r="DYX89" s="10"/>
      <c r="DYY89" s="10"/>
      <c r="DYZ89" s="10"/>
      <c r="DZA89" s="10"/>
      <c r="DZB89" s="10"/>
      <c r="DZC89" s="10"/>
      <c r="DZD89" s="10"/>
      <c r="DZE89" s="10"/>
      <c r="DZF89" s="10"/>
      <c r="DZG89" s="10"/>
      <c r="DZH89" s="10"/>
      <c r="DZI89" s="10"/>
      <c r="DZJ89" s="10"/>
      <c r="DZK89" s="10"/>
      <c r="DZL89" s="10"/>
      <c r="DZM89" s="10"/>
      <c r="DZN89" s="10"/>
      <c r="DZO89" s="10"/>
      <c r="DZP89" s="10"/>
      <c r="DZQ89" s="10"/>
      <c r="DZR89" s="10"/>
      <c r="DZS89" s="10"/>
      <c r="DZT89" s="10"/>
      <c r="DZU89" s="10"/>
      <c r="DZV89" s="10"/>
      <c r="DZW89" s="10"/>
      <c r="DZX89" s="10"/>
      <c r="DZY89" s="10"/>
      <c r="DZZ89" s="10"/>
      <c r="EAA89" s="10"/>
      <c r="EAB89" s="10"/>
      <c r="EAC89" s="10"/>
      <c r="EAD89" s="10"/>
      <c r="EAE89" s="10"/>
      <c r="EAF89" s="10"/>
      <c r="EAG89" s="10"/>
      <c r="EAH89" s="10"/>
      <c r="EAI89" s="10"/>
      <c r="EAJ89" s="10"/>
      <c r="EAK89" s="10"/>
      <c r="EAL89" s="10"/>
      <c r="EAM89" s="10"/>
      <c r="EAN89" s="10"/>
      <c r="EAO89" s="10"/>
      <c r="EAP89" s="10"/>
      <c r="EAQ89" s="10"/>
      <c r="EAR89" s="10"/>
      <c r="EAS89" s="10"/>
      <c r="EAT89" s="10"/>
      <c r="EAU89" s="10"/>
      <c r="EAV89" s="10"/>
      <c r="EAW89" s="10"/>
      <c r="EAX89" s="10"/>
      <c r="EAY89" s="10"/>
      <c r="EAZ89" s="10"/>
      <c r="EBA89" s="10"/>
      <c r="EBB89" s="10"/>
      <c r="EBC89" s="10"/>
      <c r="EBD89" s="10"/>
      <c r="EBE89" s="10"/>
      <c r="EBF89" s="10"/>
      <c r="EBG89" s="10"/>
      <c r="EBH89" s="10"/>
      <c r="EBI89" s="10"/>
      <c r="EBJ89" s="10"/>
      <c r="EBK89" s="10"/>
      <c r="EBL89" s="10"/>
      <c r="EBM89" s="10"/>
      <c r="EBN89" s="10"/>
      <c r="EBO89" s="10"/>
      <c r="EBP89" s="10"/>
      <c r="EBQ89" s="10"/>
      <c r="EBR89" s="10"/>
      <c r="EBS89" s="10"/>
      <c r="EBT89" s="10"/>
      <c r="EBU89" s="10"/>
      <c r="EBV89" s="10"/>
      <c r="EBW89" s="10"/>
      <c r="EBX89" s="10"/>
      <c r="EBY89" s="10"/>
      <c r="EBZ89" s="10"/>
      <c r="ECA89" s="10"/>
      <c r="ECB89" s="10"/>
      <c r="ECC89" s="10"/>
      <c r="ECD89" s="10"/>
      <c r="ECE89" s="10"/>
      <c r="ECF89" s="10"/>
      <c r="ECG89" s="10"/>
      <c r="ECH89" s="10"/>
      <c r="ECI89" s="10"/>
      <c r="ECJ89" s="10"/>
      <c r="ECK89" s="10"/>
      <c r="ECL89" s="10"/>
      <c r="ECM89" s="10"/>
      <c r="ECN89" s="10"/>
      <c r="ECO89" s="10"/>
      <c r="ECP89" s="10"/>
      <c r="ECQ89" s="10"/>
      <c r="ECR89" s="10"/>
      <c r="ECS89" s="10"/>
      <c r="ECT89" s="10"/>
      <c r="ECU89" s="10"/>
      <c r="ECV89" s="10"/>
      <c r="ECW89" s="10"/>
      <c r="ECX89" s="10"/>
      <c r="ECY89" s="10"/>
      <c r="ECZ89" s="10"/>
      <c r="EDA89" s="10"/>
      <c r="EDB89" s="10"/>
      <c r="EDC89" s="10"/>
      <c r="EDD89" s="10"/>
      <c r="EDE89" s="10"/>
      <c r="EDF89" s="10"/>
      <c r="EDG89" s="10"/>
      <c r="EDH89" s="10"/>
      <c r="EDI89" s="10"/>
      <c r="EDJ89" s="10"/>
      <c r="EDK89" s="10"/>
      <c r="EDL89" s="10"/>
      <c r="EDM89" s="10"/>
      <c r="EDN89" s="10"/>
      <c r="EDO89" s="10"/>
      <c r="EDP89" s="10"/>
      <c r="EDQ89" s="10"/>
      <c r="EDR89" s="10"/>
      <c r="EDS89" s="10"/>
      <c r="EDT89" s="10"/>
      <c r="EDU89" s="10"/>
      <c r="EDV89" s="10"/>
      <c r="EDW89" s="10"/>
      <c r="EDX89" s="10"/>
      <c r="EDY89" s="10"/>
      <c r="EDZ89" s="10"/>
      <c r="EEA89" s="10"/>
      <c r="EEB89" s="10"/>
      <c r="EEC89" s="10"/>
      <c r="EED89" s="10"/>
      <c r="EEE89" s="10"/>
      <c r="EEF89" s="10"/>
      <c r="EEG89" s="10"/>
      <c r="EEH89" s="10"/>
      <c r="EEI89" s="10"/>
      <c r="EEJ89" s="10"/>
      <c r="EEK89" s="10"/>
      <c r="EEL89" s="10"/>
      <c r="EEM89" s="10"/>
      <c r="EEN89" s="10"/>
      <c r="EEO89" s="10"/>
      <c r="EEP89" s="10"/>
      <c r="EEQ89" s="10"/>
      <c r="EER89" s="10"/>
      <c r="EES89" s="10"/>
      <c r="EET89" s="10"/>
      <c r="EEU89" s="10"/>
      <c r="EEV89" s="10"/>
      <c r="EEW89" s="10"/>
      <c r="EEX89" s="10"/>
      <c r="EEY89" s="10"/>
      <c r="EEZ89" s="10"/>
      <c r="EFA89" s="10"/>
      <c r="EFB89" s="10"/>
      <c r="EFC89" s="10"/>
      <c r="EFD89" s="10"/>
      <c r="EFE89" s="10"/>
      <c r="EFF89" s="10"/>
      <c r="EFG89" s="10"/>
      <c r="EFH89" s="10"/>
      <c r="EFI89" s="10"/>
      <c r="EFJ89" s="10"/>
      <c r="EFK89" s="10"/>
      <c r="EFL89" s="10"/>
      <c r="EFM89" s="10"/>
      <c r="EFN89" s="10"/>
      <c r="EFO89" s="10"/>
      <c r="EFP89" s="10"/>
      <c r="EFQ89" s="10"/>
      <c r="EFR89" s="10"/>
      <c r="EFS89" s="10"/>
      <c r="EFT89" s="10"/>
      <c r="EFU89" s="10"/>
      <c r="EFV89" s="10"/>
      <c r="EFW89" s="10"/>
      <c r="EFX89" s="10"/>
      <c r="EFY89" s="10"/>
      <c r="EFZ89" s="10"/>
      <c r="EGA89" s="10"/>
      <c r="EGB89" s="10"/>
      <c r="EGC89" s="10"/>
      <c r="EGD89" s="10"/>
      <c r="EGE89" s="10"/>
      <c r="EGF89" s="10"/>
      <c r="EGG89" s="10"/>
      <c r="EGH89" s="10"/>
      <c r="EGI89" s="10"/>
      <c r="EGJ89" s="10"/>
      <c r="EGK89" s="10"/>
      <c r="EGL89" s="10"/>
      <c r="EGM89" s="10"/>
      <c r="EGN89" s="10"/>
      <c r="EGO89" s="10"/>
      <c r="EGP89" s="10"/>
      <c r="EGQ89" s="10"/>
      <c r="EGR89" s="10"/>
      <c r="EGS89" s="10"/>
      <c r="EGT89" s="10"/>
      <c r="EGU89" s="10"/>
      <c r="EGV89" s="10"/>
      <c r="EGW89" s="10"/>
      <c r="EGX89" s="10"/>
      <c r="EGY89" s="10"/>
      <c r="EGZ89" s="10"/>
      <c r="EHA89" s="10"/>
      <c r="EHB89" s="10"/>
      <c r="EHC89" s="10"/>
      <c r="EHD89" s="10"/>
      <c r="EHE89" s="10"/>
      <c r="EHF89" s="10"/>
      <c r="EHG89" s="10"/>
      <c r="EHH89" s="10"/>
      <c r="EHI89" s="10"/>
      <c r="EHJ89" s="10"/>
      <c r="EHK89" s="10"/>
      <c r="EHL89" s="10"/>
      <c r="EHM89" s="10"/>
      <c r="EHN89" s="10"/>
      <c r="EHO89" s="10"/>
      <c r="EHP89" s="10"/>
      <c r="EHQ89" s="10"/>
      <c r="EHR89" s="10"/>
      <c r="EHS89" s="10"/>
      <c r="EHT89" s="10"/>
      <c r="EHU89" s="10"/>
      <c r="EHV89" s="10"/>
      <c r="EHW89" s="10"/>
      <c r="EHX89" s="10"/>
      <c r="EHY89" s="10"/>
      <c r="EHZ89" s="10"/>
      <c r="EIA89" s="10"/>
      <c r="EIB89" s="10"/>
      <c r="EIC89" s="10"/>
      <c r="EID89" s="10"/>
      <c r="EIE89" s="10"/>
      <c r="EIF89" s="10"/>
      <c r="EIG89" s="10"/>
      <c r="EIH89" s="10"/>
      <c r="EII89" s="10"/>
      <c r="EIJ89" s="10"/>
      <c r="EIK89" s="10"/>
      <c r="EIL89" s="10"/>
      <c r="EIM89" s="10"/>
      <c r="EIN89" s="10"/>
      <c r="EIO89" s="10"/>
      <c r="EIP89" s="10"/>
      <c r="EIQ89" s="10"/>
      <c r="EIR89" s="10"/>
      <c r="EIS89" s="10"/>
      <c r="EIT89" s="10"/>
      <c r="EIU89" s="10"/>
      <c r="EIV89" s="10"/>
      <c r="EIW89" s="10"/>
      <c r="EIX89" s="10"/>
      <c r="EIY89" s="10"/>
      <c r="EIZ89" s="10"/>
      <c r="EJA89" s="10"/>
      <c r="EJB89" s="10"/>
      <c r="EJC89" s="10"/>
      <c r="EJD89" s="10"/>
      <c r="EJE89" s="10"/>
      <c r="EJF89" s="10"/>
      <c r="EJG89" s="10"/>
      <c r="EJH89" s="10"/>
      <c r="EJI89" s="10"/>
      <c r="EJJ89" s="10"/>
      <c r="EJK89" s="10"/>
      <c r="EJL89" s="10"/>
      <c r="EJM89" s="10"/>
      <c r="EJN89" s="10"/>
      <c r="EJO89" s="10"/>
      <c r="EJP89" s="10"/>
      <c r="EJQ89" s="10"/>
      <c r="EJR89" s="10"/>
      <c r="EJS89" s="10"/>
      <c r="EJT89" s="10"/>
      <c r="EJU89" s="10"/>
      <c r="EJV89" s="10"/>
      <c r="EJW89" s="10"/>
      <c r="EJX89" s="10"/>
      <c r="EJY89" s="10"/>
      <c r="EJZ89" s="10"/>
      <c r="EKA89" s="10"/>
      <c r="EKB89" s="10"/>
      <c r="EKC89" s="10"/>
      <c r="EKD89" s="10"/>
      <c r="EKE89" s="10"/>
      <c r="EKF89" s="10"/>
      <c r="EKG89" s="10"/>
      <c r="EKH89" s="10"/>
      <c r="EKI89" s="10"/>
      <c r="EKJ89" s="10"/>
      <c r="EKK89" s="10"/>
      <c r="EKL89" s="10"/>
      <c r="EKM89" s="10"/>
      <c r="EKN89" s="10"/>
      <c r="EKO89" s="10"/>
      <c r="EKP89" s="10"/>
      <c r="EKQ89" s="10"/>
      <c r="EKR89" s="10"/>
      <c r="EKS89" s="10"/>
      <c r="EKT89" s="10"/>
      <c r="EKU89" s="10"/>
      <c r="EKV89" s="10"/>
      <c r="EKW89" s="10"/>
      <c r="EKX89" s="10"/>
      <c r="EKY89" s="10"/>
      <c r="EKZ89" s="10"/>
      <c r="ELA89" s="10"/>
      <c r="ELB89" s="10"/>
      <c r="ELC89" s="10"/>
      <c r="ELD89" s="10"/>
      <c r="ELE89" s="10"/>
      <c r="ELF89" s="10"/>
      <c r="ELG89" s="10"/>
      <c r="ELH89" s="10"/>
      <c r="ELI89" s="10"/>
      <c r="ELJ89" s="10"/>
      <c r="ELK89" s="10"/>
      <c r="ELL89" s="10"/>
      <c r="ELM89" s="10"/>
      <c r="ELN89" s="10"/>
      <c r="ELO89" s="10"/>
      <c r="ELP89" s="10"/>
      <c r="ELQ89" s="10"/>
      <c r="ELR89" s="10"/>
      <c r="ELS89" s="10"/>
      <c r="ELT89" s="10"/>
      <c r="ELU89" s="10"/>
      <c r="ELV89" s="10"/>
      <c r="ELW89" s="10"/>
      <c r="ELX89" s="10"/>
      <c r="ELY89" s="10"/>
      <c r="ELZ89" s="10"/>
      <c r="EMA89" s="10"/>
      <c r="EMB89" s="10"/>
      <c r="EMC89" s="10"/>
      <c r="EMD89" s="10"/>
      <c r="EME89" s="10"/>
      <c r="EMF89" s="10"/>
      <c r="EMG89" s="10"/>
      <c r="EMH89" s="10"/>
      <c r="EMI89" s="10"/>
      <c r="EMJ89" s="10"/>
      <c r="EMK89" s="10"/>
      <c r="EML89" s="10"/>
      <c r="EMM89" s="10"/>
      <c r="EMN89" s="10"/>
      <c r="EMO89" s="10"/>
      <c r="EMP89" s="10"/>
      <c r="EMQ89" s="10"/>
      <c r="EMR89" s="10"/>
      <c r="EMS89" s="10"/>
      <c r="EMT89" s="10"/>
      <c r="EMU89" s="10"/>
      <c r="EMV89" s="10"/>
      <c r="EMW89" s="10"/>
      <c r="EMX89" s="10"/>
      <c r="EMY89" s="10"/>
      <c r="EMZ89" s="10"/>
      <c r="ENA89" s="10"/>
      <c r="ENB89" s="10"/>
      <c r="ENC89" s="10"/>
      <c r="END89" s="10"/>
      <c r="ENE89" s="10"/>
      <c r="ENF89" s="10"/>
      <c r="ENG89" s="10"/>
      <c r="ENH89" s="10"/>
      <c r="ENI89" s="10"/>
      <c r="ENJ89" s="10"/>
      <c r="ENK89" s="10"/>
      <c r="ENL89" s="10"/>
      <c r="ENM89" s="10"/>
      <c r="ENN89" s="10"/>
      <c r="ENO89" s="10"/>
      <c r="ENP89" s="10"/>
      <c r="ENQ89" s="10"/>
      <c r="ENR89" s="10"/>
      <c r="ENS89" s="10"/>
      <c r="ENT89" s="10"/>
      <c r="ENU89" s="10"/>
      <c r="ENV89" s="10"/>
      <c r="ENW89" s="10"/>
      <c r="ENX89" s="10"/>
      <c r="ENY89" s="10"/>
      <c r="ENZ89" s="10"/>
      <c r="EOA89" s="10"/>
      <c r="EOB89" s="10"/>
      <c r="EOC89" s="10"/>
      <c r="EOD89" s="10"/>
      <c r="EOE89" s="10"/>
      <c r="EOF89" s="10"/>
      <c r="EOG89" s="10"/>
      <c r="EOH89" s="10"/>
      <c r="EOI89" s="10"/>
      <c r="EOJ89" s="10"/>
      <c r="EOK89" s="10"/>
      <c r="EOL89" s="10"/>
      <c r="EOM89" s="10"/>
      <c r="EON89" s="10"/>
      <c r="EOO89" s="10"/>
      <c r="EOP89" s="10"/>
      <c r="EOQ89" s="10"/>
      <c r="EOR89" s="10"/>
      <c r="EOS89" s="10"/>
      <c r="EOT89" s="10"/>
      <c r="EOU89" s="10"/>
      <c r="EOV89" s="10"/>
      <c r="EOW89" s="10"/>
      <c r="EOX89" s="10"/>
      <c r="EOY89" s="10"/>
      <c r="EOZ89" s="10"/>
      <c r="EPA89" s="10"/>
      <c r="EPB89" s="10"/>
      <c r="EPC89" s="10"/>
      <c r="EPD89" s="10"/>
      <c r="EPE89" s="10"/>
      <c r="EPF89" s="10"/>
      <c r="EPG89" s="10"/>
      <c r="EPH89" s="10"/>
      <c r="EPI89" s="10"/>
      <c r="EPJ89" s="10"/>
      <c r="EPK89" s="10"/>
      <c r="EPL89" s="10"/>
      <c r="EPM89" s="10"/>
      <c r="EPN89" s="10"/>
      <c r="EPO89" s="10"/>
      <c r="EPP89" s="10"/>
      <c r="EPQ89" s="10"/>
      <c r="EPR89" s="10"/>
      <c r="EPS89" s="10"/>
      <c r="EPT89" s="10"/>
      <c r="EPU89" s="10"/>
      <c r="EPV89" s="10"/>
      <c r="EPW89" s="10"/>
      <c r="EPX89" s="10"/>
      <c r="EPY89" s="10"/>
      <c r="EPZ89" s="10"/>
      <c r="EQA89" s="10"/>
      <c r="EQB89" s="10"/>
      <c r="EQC89" s="10"/>
      <c r="EQD89" s="10"/>
      <c r="EQE89" s="10"/>
      <c r="EQF89" s="10"/>
      <c r="EQG89" s="10"/>
      <c r="EQH89" s="10"/>
      <c r="EQI89" s="10"/>
      <c r="EQJ89" s="10"/>
      <c r="EQK89" s="10"/>
      <c r="EQL89" s="10"/>
      <c r="EQM89" s="10"/>
      <c r="EQN89" s="10"/>
      <c r="EQO89" s="10"/>
      <c r="EQP89" s="10"/>
      <c r="EQQ89" s="10"/>
      <c r="EQR89" s="10"/>
      <c r="EQS89" s="10"/>
      <c r="EQT89" s="10"/>
      <c r="EQU89" s="10"/>
      <c r="EQV89" s="10"/>
      <c r="EQW89" s="10"/>
      <c r="EQX89" s="10"/>
      <c r="EQY89" s="10"/>
      <c r="EQZ89" s="10"/>
      <c r="ERA89" s="10"/>
      <c r="ERB89" s="10"/>
      <c r="ERC89" s="10"/>
      <c r="ERD89" s="10"/>
      <c r="ERE89" s="10"/>
      <c r="ERF89" s="10"/>
      <c r="ERG89" s="10"/>
      <c r="ERH89" s="10"/>
      <c r="ERI89" s="10"/>
      <c r="ERJ89" s="10"/>
      <c r="ERK89" s="10"/>
      <c r="ERL89" s="10"/>
      <c r="ERM89" s="10"/>
      <c r="ERN89" s="10"/>
      <c r="ERO89" s="10"/>
      <c r="ERP89" s="10"/>
      <c r="ERQ89" s="10"/>
      <c r="ERR89" s="10"/>
      <c r="ERS89" s="10"/>
      <c r="ERT89" s="10"/>
      <c r="ERU89" s="10"/>
      <c r="ERV89" s="10"/>
      <c r="ERW89" s="10"/>
      <c r="ERX89" s="10"/>
      <c r="ERY89" s="10"/>
      <c r="ERZ89" s="10"/>
      <c r="ESA89" s="10"/>
      <c r="ESB89" s="10"/>
      <c r="ESC89" s="10"/>
      <c r="ESD89" s="10"/>
      <c r="ESE89" s="10"/>
      <c r="ESF89" s="10"/>
      <c r="ESG89" s="10"/>
      <c r="ESH89" s="10"/>
      <c r="ESI89" s="10"/>
      <c r="ESJ89" s="10"/>
      <c r="ESK89" s="10"/>
      <c r="ESL89" s="10"/>
      <c r="ESM89" s="10"/>
      <c r="ESN89" s="10"/>
      <c r="ESO89" s="10"/>
      <c r="ESP89" s="10"/>
      <c r="ESQ89" s="10"/>
      <c r="ESR89" s="10"/>
      <c r="ESS89" s="10"/>
      <c r="EST89" s="10"/>
      <c r="ESU89" s="10"/>
      <c r="ESV89" s="10"/>
      <c r="ESW89" s="10"/>
      <c r="ESX89" s="10"/>
      <c r="ESY89" s="10"/>
      <c r="ESZ89" s="10"/>
      <c r="ETA89" s="10"/>
      <c r="ETB89" s="10"/>
      <c r="ETC89" s="10"/>
      <c r="ETD89" s="10"/>
      <c r="ETE89" s="10"/>
      <c r="ETF89" s="10"/>
      <c r="ETG89" s="10"/>
      <c r="ETH89" s="10"/>
      <c r="ETI89" s="10"/>
      <c r="ETJ89" s="10"/>
      <c r="ETK89" s="10"/>
      <c r="ETL89" s="10"/>
      <c r="ETM89" s="10"/>
      <c r="ETN89" s="10"/>
      <c r="ETO89" s="10"/>
      <c r="ETP89" s="10"/>
      <c r="ETQ89" s="10"/>
      <c r="ETR89" s="10"/>
      <c r="ETS89" s="10"/>
      <c r="ETT89" s="10"/>
      <c r="ETU89" s="10"/>
      <c r="ETV89" s="10"/>
      <c r="ETW89" s="10"/>
      <c r="ETX89" s="10"/>
      <c r="ETY89" s="10"/>
      <c r="ETZ89" s="10"/>
      <c r="EUA89" s="10"/>
      <c r="EUB89" s="10"/>
      <c r="EUC89" s="10"/>
      <c r="EUD89" s="10"/>
      <c r="EUE89" s="10"/>
      <c r="EUF89" s="10"/>
      <c r="EUG89" s="10"/>
      <c r="EUH89" s="10"/>
      <c r="EUI89" s="10"/>
      <c r="EUJ89" s="10"/>
      <c r="EUK89" s="10"/>
      <c r="EUL89" s="10"/>
      <c r="EUM89" s="10"/>
      <c r="EUN89" s="10"/>
      <c r="EUO89" s="10"/>
      <c r="EUP89" s="10"/>
      <c r="EUQ89" s="10"/>
      <c r="EUR89" s="10"/>
      <c r="EUS89" s="10"/>
      <c r="EUT89" s="10"/>
      <c r="EUU89" s="10"/>
      <c r="EUV89" s="10"/>
      <c r="EUW89" s="10"/>
      <c r="EUX89" s="10"/>
      <c r="EUY89" s="10"/>
      <c r="EUZ89" s="10"/>
      <c r="EVA89" s="10"/>
      <c r="EVB89" s="10"/>
      <c r="EVC89" s="10"/>
      <c r="EVD89" s="10"/>
      <c r="EVE89" s="10"/>
      <c r="EVF89" s="10"/>
      <c r="EVG89" s="10"/>
      <c r="EVH89" s="10"/>
      <c r="EVI89" s="10"/>
      <c r="EVJ89" s="10"/>
      <c r="EVK89" s="10"/>
      <c r="EVL89" s="10"/>
      <c r="EVM89" s="10"/>
      <c r="EVN89" s="10"/>
      <c r="EVO89" s="10"/>
      <c r="EVP89" s="10"/>
      <c r="EVQ89" s="10"/>
      <c r="EVR89" s="10"/>
      <c r="EVS89" s="10"/>
      <c r="EVT89" s="10"/>
      <c r="EVU89" s="10"/>
      <c r="EVV89" s="10"/>
      <c r="EVW89" s="10"/>
      <c r="EVX89" s="10"/>
      <c r="EVY89" s="10"/>
      <c r="EVZ89" s="10"/>
      <c r="EWA89" s="10"/>
      <c r="EWB89" s="10"/>
      <c r="EWC89" s="10"/>
      <c r="EWD89" s="10"/>
      <c r="EWE89" s="10"/>
      <c r="EWF89" s="10"/>
      <c r="EWG89" s="10"/>
      <c r="EWH89" s="10"/>
      <c r="EWI89" s="10"/>
      <c r="EWJ89" s="10"/>
      <c r="EWK89" s="10"/>
      <c r="EWL89" s="10"/>
      <c r="EWM89" s="10"/>
      <c r="EWN89" s="10"/>
      <c r="EWO89" s="10"/>
      <c r="EWP89" s="10"/>
      <c r="EWQ89" s="10"/>
      <c r="EWR89" s="10"/>
      <c r="EWS89" s="10"/>
      <c r="EWT89" s="10"/>
      <c r="EWU89" s="10"/>
      <c r="EWV89" s="10"/>
      <c r="EWW89" s="10"/>
      <c r="EWX89" s="10"/>
      <c r="EWY89" s="10"/>
      <c r="EWZ89" s="10"/>
      <c r="EXA89" s="10"/>
      <c r="EXB89" s="10"/>
      <c r="EXC89" s="10"/>
      <c r="EXD89" s="10"/>
      <c r="EXE89" s="10"/>
      <c r="EXF89" s="10"/>
      <c r="EXG89" s="10"/>
      <c r="EXH89" s="10"/>
      <c r="EXI89" s="10"/>
      <c r="EXJ89" s="10"/>
      <c r="EXK89" s="10"/>
      <c r="EXL89" s="10"/>
      <c r="EXM89" s="10"/>
      <c r="EXN89" s="10"/>
      <c r="EXO89" s="10"/>
      <c r="EXP89" s="10"/>
      <c r="EXQ89" s="10"/>
      <c r="EXR89" s="10"/>
      <c r="EXS89" s="10"/>
      <c r="EXT89" s="10"/>
      <c r="EXU89" s="10"/>
      <c r="EXV89" s="10"/>
      <c r="EXW89" s="10"/>
      <c r="EXX89" s="10"/>
      <c r="EXY89" s="10"/>
      <c r="EXZ89" s="10"/>
      <c r="EYA89" s="10"/>
      <c r="EYB89" s="10"/>
      <c r="EYC89" s="10"/>
      <c r="EYD89" s="10"/>
      <c r="EYE89" s="10"/>
      <c r="EYF89" s="10"/>
      <c r="EYG89" s="10"/>
      <c r="EYH89" s="10"/>
      <c r="EYI89" s="10"/>
      <c r="EYJ89" s="10"/>
      <c r="EYK89" s="10"/>
      <c r="EYL89" s="10"/>
      <c r="EYM89" s="10"/>
      <c r="EYN89" s="10"/>
      <c r="EYO89" s="10"/>
      <c r="EYP89" s="10"/>
      <c r="EYQ89" s="10"/>
      <c r="EYR89" s="10"/>
      <c r="EYS89" s="10"/>
      <c r="EYT89" s="10"/>
      <c r="EYU89" s="10"/>
      <c r="EYV89" s="10"/>
      <c r="EYW89" s="10"/>
      <c r="EYX89" s="10"/>
      <c r="EYY89" s="10"/>
      <c r="EYZ89" s="10"/>
      <c r="EZA89" s="10"/>
      <c r="EZB89" s="10"/>
      <c r="EZC89" s="10"/>
      <c r="EZD89" s="10"/>
      <c r="EZE89" s="10"/>
      <c r="EZF89" s="10"/>
      <c r="EZG89" s="10"/>
      <c r="EZH89" s="10"/>
      <c r="EZI89" s="10"/>
      <c r="EZJ89" s="10"/>
      <c r="EZK89" s="10"/>
      <c r="EZL89" s="10"/>
      <c r="EZM89" s="10"/>
      <c r="EZN89" s="10"/>
      <c r="EZO89" s="10"/>
      <c r="EZP89" s="10"/>
      <c r="EZQ89" s="10"/>
      <c r="EZR89" s="10"/>
      <c r="EZS89" s="10"/>
      <c r="EZT89" s="10"/>
      <c r="EZU89" s="10"/>
      <c r="EZV89" s="10"/>
      <c r="EZW89" s="10"/>
      <c r="EZX89" s="10"/>
      <c r="EZY89" s="10"/>
      <c r="EZZ89" s="10"/>
      <c r="FAA89" s="10"/>
      <c r="FAB89" s="10"/>
      <c r="FAC89" s="10"/>
      <c r="FAD89" s="10"/>
      <c r="FAE89" s="10"/>
      <c r="FAF89" s="10"/>
      <c r="FAG89" s="10"/>
      <c r="FAH89" s="10"/>
      <c r="FAI89" s="10"/>
      <c r="FAJ89" s="10"/>
      <c r="FAK89" s="10"/>
      <c r="FAL89" s="10"/>
      <c r="FAM89" s="10"/>
      <c r="FAN89" s="10"/>
      <c r="FAO89" s="10"/>
      <c r="FAP89" s="10"/>
      <c r="FAQ89" s="10"/>
      <c r="FAR89" s="10"/>
      <c r="FAS89" s="10"/>
      <c r="FAT89" s="10"/>
      <c r="FAU89" s="10"/>
      <c r="FAV89" s="10"/>
      <c r="FAW89" s="10"/>
      <c r="FAX89" s="10"/>
      <c r="FAY89" s="10"/>
      <c r="FAZ89" s="10"/>
      <c r="FBA89" s="10"/>
      <c r="FBB89" s="10"/>
      <c r="FBC89" s="10"/>
      <c r="FBD89" s="10"/>
      <c r="FBE89" s="10"/>
      <c r="FBF89" s="10"/>
      <c r="FBG89" s="10"/>
      <c r="FBH89" s="10"/>
      <c r="FBI89" s="10"/>
      <c r="FBJ89" s="10"/>
      <c r="FBK89" s="10"/>
      <c r="FBL89" s="10"/>
      <c r="FBM89" s="10"/>
      <c r="FBN89" s="10"/>
      <c r="FBO89" s="10"/>
      <c r="FBP89" s="10"/>
      <c r="FBQ89" s="10"/>
      <c r="FBR89" s="10"/>
      <c r="FBS89" s="10"/>
      <c r="FBT89" s="10"/>
      <c r="FBU89" s="10"/>
      <c r="FBV89" s="10"/>
      <c r="FBW89" s="10"/>
      <c r="FBX89" s="10"/>
      <c r="FBY89" s="10"/>
      <c r="FBZ89" s="10"/>
      <c r="FCA89" s="10"/>
      <c r="FCB89" s="10"/>
      <c r="FCC89" s="10"/>
      <c r="FCD89" s="10"/>
      <c r="FCE89" s="10"/>
      <c r="FCF89" s="10"/>
      <c r="FCG89" s="10"/>
      <c r="FCH89" s="10"/>
      <c r="FCI89" s="10"/>
      <c r="FCJ89" s="10"/>
      <c r="FCK89" s="10"/>
      <c r="FCL89" s="10"/>
      <c r="FCM89" s="10"/>
      <c r="FCN89" s="10"/>
      <c r="FCO89" s="10"/>
      <c r="FCP89" s="10"/>
      <c r="FCQ89" s="10"/>
      <c r="FCR89" s="10"/>
      <c r="FCS89" s="10"/>
      <c r="FCT89" s="10"/>
      <c r="FCU89" s="10"/>
      <c r="FCV89" s="10"/>
      <c r="FCW89" s="10"/>
      <c r="FCX89" s="10"/>
      <c r="FCY89" s="10"/>
      <c r="FCZ89" s="10"/>
      <c r="FDA89" s="10"/>
      <c r="FDB89" s="10"/>
      <c r="FDC89" s="10"/>
      <c r="FDD89" s="10"/>
      <c r="FDE89" s="10"/>
      <c r="FDF89" s="10"/>
      <c r="FDG89" s="10"/>
      <c r="FDH89" s="10"/>
      <c r="FDI89" s="10"/>
      <c r="FDJ89" s="10"/>
      <c r="FDK89" s="10"/>
      <c r="FDL89" s="10"/>
      <c r="FDM89" s="10"/>
      <c r="FDN89" s="10"/>
      <c r="FDO89" s="10"/>
      <c r="FDP89" s="10"/>
      <c r="FDQ89" s="10"/>
      <c r="FDR89" s="10"/>
      <c r="FDS89" s="10"/>
      <c r="FDT89" s="10"/>
      <c r="FDU89" s="10"/>
      <c r="FDV89" s="10"/>
      <c r="FDW89" s="10"/>
      <c r="FDX89" s="10"/>
      <c r="FDY89" s="10"/>
      <c r="FDZ89" s="10"/>
      <c r="FEA89" s="10"/>
      <c r="FEB89" s="10"/>
      <c r="FEC89" s="10"/>
      <c r="FED89" s="10"/>
      <c r="FEE89" s="10"/>
      <c r="FEF89" s="10"/>
      <c r="FEG89" s="10"/>
      <c r="FEH89" s="10"/>
      <c r="FEI89" s="10"/>
      <c r="FEJ89" s="10"/>
      <c r="FEK89" s="10"/>
      <c r="FEL89" s="10"/>
      <c r="FEM89" s="10"/>
      <c r="FEN89" s="10"/>
      <c r="FEO89" s="10"/>
      <c r="FEP89" s="10"/>
      <c r="FEQ89" s="10"/>
      <c r="FER89" s="10"/>
      <c r="FES89" s="10"/>
      <c r="FET89" s="10"/>
      <c r="FEU89" s="10"/>
      <c r="FEV89" s="10"/>
      <c r="FEW89" s="10"/>
      <c r="FEX89" s="10"/>
      <c r="FEY89" s="10"/>
      <c r="FEZ89" s="10"/>
      <c r="FFA89" s="10"/>
      <c r="FFB89" s="10"/>
      <c r="FFC89" s="10"/>
      <c r="FFD89" s="10"/>
      <c r="FFE89" s="10"/>
      <c r="FFF89" s="10"/>
      <c r="FFG89" s="10"/>
      <c r="FFH89" s="10"/>
      <c r="FFI89" s="10"/>
      <c r="FFJ89" s="10"/>
      <c r="FFK89" s="10"/>
      <c r="FFL89" s="10"/>
      <c r="FFM89" s="10"/>
      <c r="FFN89" s="10"/>
      <c r="FFO89" s="10"/>
      <c r="FFP89" s="10"/>
      <c r="FFQ89" s="10"/>
      <c r="FFR89" s="10"/>
      <c r="FFS89" s="10"/>
      <c r="FFT89" s="10"/>
      <c r="FFU89" s="10"/>
      <c r="FFV89" s="10"/>
      <c r="FFW89" s="10"/>
      <c r="FFX89" s="10"/>
      <c r="FFY89" s="10"/>
      <c r="FFZ89" s="10"/>
      <c r="FGA89" s="10"/>
      <c r="FGB89" s="10"/>
      <c r="FGC89" s="10"/>
      <c r="FGD89" s="10"/>
      <c r="FGE89" s="10"/>
      <c r="FGF89" s="10"/>
      <c r="FGG89" s="10"/>
      <c r="FGH89" s="10"/>
      <c r="FGI89" s="10"/>
      <c r="FGJ89" s="10"/>
      <c r="FGK89" s="10"/>
      <c r="FGL89" s="10"/>
      <c r="FGM89" s="10"/>
      <c r="FGN89" s="10"/>
      <c r="FGO89" s="10"/>
      <c r="FGP89" s="10"/>
      <c r="FGQ89" s="10"/>
      <c r="FGR89" s="10"/>
      <c r="FGS89" s="10"/>
      <c r="FGT89" s="10"/>
      <c r="FGU89" s="10"/>
      <c r="FGV89" s="10"/>
      <c r="FGW89" s="10"/>
      <c r="FGX89" s="10"/>
      <c r="FGY89" s="10"/>
      <c r="FGZ89" s="10"/>
      <c r="FHA89" s="10"/>
      <c r="FHB89" s="10"/>
      <c r="FHC89" s="10"/>
      <c r="FHD89" s="10"/>
      <c r="FHE89" s="10"/>
      <c r="FHF89" s="10"/>
      <c r="FHG89" s="10"/>
      <c r="FHH89" s="10"/>
      <c r="FHI89" s="10"/>
      <c r="FHJ89" s="10"/>
      <c r="FHK89" s="10"/>
      <c r="FHL89" s="10"/>
      <c r="FHM89" s="10"/>
      <c r="FHN89" s="10"/>
      <c r="FHO89" s="10"/>
      <c r="FHP89" s="10"/>
      <c r="FHQ89" s="10"/>
      <c r="FHR89" s="10"/>
      <c r="FHS89" s="10"/>
      <c r="FHT89" s="10"/>
      <c r="FHU89" s="10"/>
      <c r="FHV89" s="10"/>
      <c r="FHW89" s="10"/>
      <c r="FHX89" s="10"/>
      <c r="FHY89" s="10"/>
      <c r="FHZ89" s="10"/>
      <c r="FIA89" s="10"/>
      <c r="FIB89" s="10"/>
      <c r="FIC89" s="10"/>
      <c r="FID89" s="10"/>
      <c r="FIE89" s="10"/>
      <c r="FIF89" s="10"/>
      <c r="FIG89" s="10"/>
      <c r="FIH89" s="10"/>
      <c r="FII89" s="10"/>
      <c r="FIJ89" s="10"/>
      <c r="FIK89" s="10"/>
      <c r="FIL89" s="10"/>
      <c r="FIM89" s="10"/>
      <c r="FIN89" s="10"/>
      <c r="FIO89" s="10"/>
      <c r="FIP89" s="10"/>
      <c r="FIQ89" s="10"/>
      <c r="FIR89" s="10"/>
      <c r="FIS89" s="10"/>
      <c r="FIT89" s="10"/>
      <c r="FIU89" s="10"/>
      <c r="FIV89" s="10"/>
      <c r="FIW89" s="10"/>
      <c r="FIX89" s="10"/>
      <c r="FIY89" s="10"/>
      <c r="FIZ89" s="10"/>
      <c r="FJA89" s="10"/>
      <c r="FJB89" s="10"/>
      <c r="FJC89" s="10"/>
      <c r="FJD89" s="10"/>
      <c r="FJE89" s="10"/>
      <c r="FJF89" s="10"/>
      <c r="FJG89" s="10"/>
      <c r="FJH89" s="10"/>
      <c r="FJI89" s="10"/>
      <c r="FJJ89" s="10"/>
      <c r="FJK89" s="10"/>
      <c r="FJL89" s="10"/>
      <c r="FJM89" s="10"/>
      <c r="FJN89" s="10"/>
      <c r="FJO89" s="10"/>
      <c r="FJP89" s="10"/>
      <c r="FJQ89" s="10"/>
      <c r="FJR89" s="10"/>
      <c r="FJS89" s="10"/>
      <c r="FJT89" s="10"/>
      <c r="FJU89" s="10"/>
      <c r="FJV89" s="10"/>
      <c r="FJW89" s="10"/>
      <c r="FJX89" s="10"/>
      <c r="FJY89" s="10"/>
      <c r="FJZ89" s="10"/>
      <c r="FKA89" s="10"/>
      <c r="FKB89" s="10"/>
      <c r="FKC89" s="10"/>
      <c r="FKD89" s="10"/>
      <c r="FKE89" s="10"/>
      <c r="FKF89" s="10"/>
      <c r="FKG89" s="10"/>
      <c r="FKH89" s="10"/>
      <c r="FKI89" s="10"/>
      <c r="FKJ89" s="10"/>
      <c r="FKK89" s="10"/>
      <c r="FKL89" s="10"/>
      <c r="FKM89" s="10"/>
      <c r="FKN89" s="10"/>
      <c r="FKO89" s="10"/>
      <c r="FKP89" s="10"/>
      <c r="FKQ89" s="10"/>
      <c r="FKR89" s="10"/>
      <c r="FKS89" s="10"/>
      <c r="FKT89" s="10"/>
      <c r="FKU89" s="10"/>
      <c r="FKV89" s="10"/>
      <c r="FKW89" s="10"/>
      <c r="FKX89" s="10"/>
      <c r="FKY89" s="10"/>
      <c r="FKZ89" s="10"/>
      <c r="FLA89" s="10"/>
      <c r="FLB89" s="10"/>
      <c r="FLC89" s="10"/>
      <c r="FLD89" s="10"/>
      <c r="FLE89" s="10"/>
      <c r="FLF89" s="10"/>
      <c r="FLG89" s="10"/>
      <c r="FLH89" s="10"/>
      <c r="FLI89" s="10"/>
      <c r="FLJ89" s="10"/>
      <c r="FLK89" s="10"/>
      <c r="FLL89" s="10"/>
      <c r="FLM89" s="10"/>
      <c r="FLN89" s="10"/>
      <c r="FLO89" s="10"/>
      <c r="FLP89" s="10"/>
      <c r="FLQ89" s="10"/>
      <c r="FLR89" s="10"/>
      <c r="FLS89" s="10"/>
      <c r="FLT89" s="10"/>
      <c r="FLU89" s="10"/>
      <c r="FLV89" s="10"/>
      <c r="FLW89" s="10"/>
      <c r="FLX89" s="10"/>
      <c r="FLY89" s="10"/>
      <c r="FLZ89" s="10"/>
      <c r="FMA89" s="10"/>
      <c r="FMB89" s="10"/>
      <c r="FMC89" s="10"/>
      <c r="FMD89" s="10"/>
      <c r="FME89" s="10"/>
      <c r="FMF89" s="10"/>
      <c r="FMG89" s="10"/>
      <c r="FMH89" s="10"/>
      <c r="FMI89" s="10"/>
      <c r="FMJ89" s="10"/>
      <c r="FMK89" s="10"/>
      <c r="FML89" s="10"/>
      <c r="FMM89" s="10"/>
      <c r="FMN89" s="10"/>
      <c r="FMO89" s="10"/>
      <c r="FMP89" s="10"/>
      <c r="FMQ89" s="10"/>
      <c r="FMR89" s="10"/>
      <c r="FMS89" s="10"/>
      <c r="FMT89" s="10"/>
      <c r="FMU89" s="10"/>
      <c r="FMV89" s="10"/>
      <c r="FMW89" s="10"/>
      <c r="FMX89" s="10"/>
      <c r="FMY89" s="10"/>
      <c r="FMZ89" s="10"/>
      <c r="FNA89" s="10"/>
      <c r="FNB89" s="10"/>
      <c r="FNC89" s="10"/>
      <c r="FND89" s="10"/>
      <c r="FNE89" s="10"/>
      <c r="FNF89" s="10"/>
      <c r="FNG89" s="10"/>
      <c r="FNH89" s="10"/>
      <c r="FNI89" s="10"/>
      <c r="FNJ89" s="10"/>
      <c r="FNK89" s="10"/>
      <c r="FNL89" s="10"/>
      <c r="FNM89" s="10"/>
      <c r="FNN89" s="10"/>
      <c r="FNO89" s="10"/>
      <c r="FNP89" s="10"/>
      <c r="FNQ89" s="10"/>
      <c r="FNR89" s="10"/>
      <c r="FNS89" s="10"/>
      <c r="FNT89" s="10"/>
      <c r="FNU89" s="10"/>
      <c r="FNV89" s="10"/>
      <c r="FNW89" s="10"/>
      <c r="FNX89" s="10"/>
      <c r="FNY89" s="10"/>
      <c r="FNZ89" s="10"/>
      <c r="FOA89" s="10"/>
      <c r="FOB89" s="10"/>
      <c r="FOC89" s="10"/>
      <c r="FOD89" s="10"/>
      <c r="FOE89" s="10"/>
      <c r="FOF89" s="10"/>
      <c r="FOG89" s="10"/>
      <c r="FOH89" s="10"/>
      <c r="FOI89" s="10"/>
      <c r="FOJ89" s="10"/>
      <c r="FOK89" s="10"/>
      <c r="FOL89" s="10"/>
      <c r="FOM89" s="10"/>
      <c r="FON89" s="10"/>
      <c r="FOO89" s="10"/>
      <c r="FOP89" s="10"/>
      <c r="FOQ89" s="10"/>
      <c r="FOR89" s="10"/>
      <c r="FOS89" s="10"/>
      <c r="FOT89" s="10"/>
      <c r="FOU89" s="10"/>
      <c r="FOV89" s="10"/>
      <c r="FOW89" s="10"/>
      <c r="FOX89" s="10"/>
      <c r="FOY89" s="10"/>
      <c r="FOZ89" s="10"/>
      <c r="FPA89" s="10"/>
      <c r="FPB89" s="10"/>
      <c r="FPC89" s="10"/>
      <c r="FPD89" s="10"/>
      <c r="FPE89" s="10"/>
      <c r="FPF89" s="10"/>
      <c r="FPG89" s="10"/>
      <c r="FPH89" s="10"/>
      <c r="FPI89" s="10"/>
      <c r="FPJ89" s="10"/>
      <c r="FPK89" s="10"/>
      <c r="FPL89" s="10"/>
      <c r="FPM89" s="10"/>
      <c r="FPN89" s="10"/>
      <c r="FPO89" s="10"/>
      <c r="FPP89" s="10"/>
      <c r="FPQ89" s="10"/>
      <c r="FPR89" s="10"/>
      <c r="FPS89" s="10"/>
      <c r="FPT89" s="10"/>
      <c r="FPU89" s="10"/>
      <c r="FPV89" s="10"/>
      <c r="FPW89" s="10"/>
      <c r="FPX89" s="10"/>
      <c r="FPY89" s="10"/>
      <c r="FPZ89" s="10"/>
      <c r="FQA89" s="10"/>
      <c r="FQB89" s="10"/>
      <c r="FQC89" s="10"/>
      <c r="FQD89" s="10"/>
      <c r="FQE89" s="10"/>
      <c r="FQF89" s="10"/>
      <c r="FQG89" s="10"/>
      <c r="FQH89" s="10"/>
      <c r="FQI89" s="10"/>
      <c r="FQJ89" s="10"/>
      <c r="FQK89" s="10"/>
      <c r="FQL89" s="10"/>
      <c r="FQM89" s="10"/>
      <c r="FQN89" s="10"/>
      <c r="FQO89" s="10"/>
      <c r="FQP89" s="10"/>
      <c r="FQQ89" s="10"/>
      <c r="FQR89" s="10"/>
      <c r="FQS89" s="10"/>
      <c r="FQT89" s="10"/>
      <c r="FQU89" s="10"/>
      <c r="FQV89" s="10"/>
      <c r="FQW89" s="10"/>
      <c r="FQX89" s="10"/>
      <c r="FQY89" s="10"/>
      <c r="FQZ89" s="10"/>
      <c r="FRA89" s="10"/>
      <c r="FRB89" s="10"/>
      <c r="FRC89" s="10"/>
      <c r="FRD89" s="10"/>
      <c r="FRE89" s="10"/>
      <c r="FRF89" s="10"/>
      <c r="FRG89" s="10"/>
      <c r="FRH89" s="10"/>
      <c r="FRI89" s="10"/>
      <c r="FRJ89" s="10"/>
      <c r="FRK89" s="10"/>
      <c r="FRL89" s="10"/>
      <c r="FRM89" s="10"/>
      <c r="FRN89" s="10"/>
      <c r="FRO89" s="10"/>
      <c r="FRP89" s="10"/>
      <c r="FRQ89" s="10"/>
      <c r="FRR89" s="10"/>
      <c r="FRS89" s="10"/>
      <c r="FRT89" s="10"/>
      <c r="FRU89" s="10"/>
      <c r="FRV89" s="10"/>
      <c r="FRW89" s="10"/>
      <c r="FRX89" s="10"/>
      <c r="FRY89" s="10"/>
      <c r="FRZ89" s="10"/>
      <c r="FSA89" s="10"/>
      <c r="FSB89" s="10"/>
      <c r="FSC89" s="10"/>
      <c r="FSD89" s="10"/>
      <c r="FSE89" s="10"/>
      <c r="FSF89" s="10"/>
      <c r="FSG89" s="10"/>
      <c r="FSH89" s="10"/>
      <c r="FSI89" s="10"/>
      <c r="FSJ89" s="10"/>
      <c r="FSK89" s="10"/>
      <c r="FSL89" s="10"/>
      <c r="FSM89" s="10"/>
      <c r="FSN89" s="10"/>
      <c r="FSO89" s="10"/>
      <c r="FSP89" s="10"/>
      <c r="FSQ89" s="10"/>
      <c r="FSR89" s="10"/>
      <c r="FSS89" s="10"/>
      <c r="FST89" s="10"/>
      <c r="FSU89" s="10"/>
      <c r="FSV89" s="10"/>
      <c r="FSW89" s="10"/>
      <c r="FSX89" s="10"/>
      <c r="FSY89" s="10"/>
      <c r="FSZ89" s="10"/>
      <c r="FTA89" s="10"/>
      <c r="FTB89" s="10"/>
      <c r="FTC89" s="10"/>
      <c r="FTD89" s="10"/>
      <c r="FTE89" s="10"/>
      <c r="FTF89" s="10"/>
      <c r="FTG89" s="10"/>
      <c r="FTH89" s="10"/>
      <c r="FTI89" s="10"/>
      <c r="FTJ89" s="10"/>
      <c r="FTK89" s="10"/>
      <c r="FTL89" s="10"/>
      <c r="FTM89" s="10"/>
      <c r="FTN89" s="10"/>
      <c r="FTO89" s="10"/>
      <c r="FTP89" s="10"/>
      <c r="FTQ89" s="10"/>
      <c r="FTR89" s="10"/>
      <c r="FTS89" s="10"/>
      <c r="FTT89" s="10"/>
      <c r="FTU89" s="10"/>
      <c r="FTV89" s="10"/>
      <c r="FTW89" s="10"/>
      <c r="FTX89" s="10"/>
      <c r="FTY89" s="10"/>
      <c r="FTZ89" s="10"/>
      <c r="FUA89" s="10"/>
      <c r="FUB89" s="10"/>
      <c r="FUC89" s="10"/>
      <c r="FUD89" s="10"/>
      <c r="FUE89" s="10"/>
      <c r="FUF89" s="10"/>
      <c r="FUG89" s="10"/>
      <c r="FUH89" s="10"/>
      <c r="FUI89" s="10"/>
      <c r="FUJ89" s="10"/>
      <c r="FUK89" s="10"/>
      <c r="FUL89" s="10"/>
      <c r="FUM89" s="10"/>
      <c r="FUN89" s="10"/>
      <c r="FUO89" s="10"/>
      <c r="FUP89" s="10"/>
      <c r="FUQ89" s="10"/>
      <c r="FUR89" s="10"/>
      <c r="FUS89" s="10"/>
      <c r="FUT89" s="10"/>
      <c r="FUU89" s="10"/>
      <c r="FUV89" s="10"/>
      <c r="FUW89" s="10"/>
      <c r="FUX89" s="10"/>
      <c r="FUY89" s="10"/>
      <c r="FUZ89" s="10"/>
      <c r="FVA89" s="10"/>
      <c r="FVB89" s="10"/>
      <c r="FVC89" s="10"/>
      <c r="FVD89" s="10"/>
      <c r="FVE89" s="10"/>
      <c r="FVF89" s="10"/>
      <c r="FVG89" s="10"/>
      <c r="FVH89" s="10"/>
      <c r="FVI89" s="10"/>
      <c r="FVJ89" s="10"/>
      <c r="FVK89" s="10"/>
      <c r="FVL89" s="10"/>
      <c r="FVM89" s="10"/>
      <c r="FVN89" s="10"/>
      <c r="FVO89" s="10"/>
      <c r="FVP89" s="10"/>
      <c r="FVQ89" s="10"/>
      <c r="FVR89" s="10"/>
      <c r="FVS89" s="10"/>
      <c r="FVT89" s="10"/>
      <c r="FVU89" s="10"/>
      <c r="FVV89" s="10"/>
      <c r="FVW89" s="10"/>
      <c r="FVX89" s="10"/>
      <c r="FVY89" s="10"/>
      <c r="FVZ89" s="10"/>
      <c r="FWA89" s="10"/>
      <c r="FWB89" s="10"/>
      <c r="FWC89" s="10"/>
      <c r="FWD89" s="10"/>
      <c r="FWE89" s="10"/>
      <c r="FWF89" s="10"/>
      <c r="FWG89" s="10"/>
      <c r="FWH89" s="10"/>
      <c r="FWI89" s="10"/>
      <c r="FWJ89" s="10"/>
      <c r="FWK89" s="10"/>
      <c r="FWL89" s="10"/>
      <c r="FWM89" s="10"/>
      <c r="FWN89" s="10"/>
      <c r="FWO89" s="10"/>
      <c r="FWP89" s="10"/>
      <c r="FWQ89" s="10"/>
      <c r="FWR89" s="10"/>
      <c r="FWS89" s="10"/>
      <c r="FWT89" s="10"/>
      <c r="FWU89" s="10"/>
      <c r="FWV89" s="10"/>
      <c r="FWW89" s="10"/>
      <c r="FWX89" s="10"/>
      <c r="FWY89" s="10"/>
      <c r="FWZ89" s="10"/>
      <c r="FXA89" s="10"/>
      <c r="FXB89" s="10"/>
      <c r="FXC89" s="10"/>
      <c r="FXD89" s="10"/>
      <c r="FXE89" s="10"/>
      <c r="FXF89" s="10"/>
      <c r="FXG89" s="10"/>
      <c r="FXH89" s="10"/>
      <c r="FXI89" s="10"/>
      <c r="FXJ89" s="10"/>
      <c r="FXK89" s="10"/>
      <c r="FXL89" s="10"/>
      <c r="FXM89" s="10"/>
      <c r="FXN89" s="10"/>
      <c r="FXO89" s="10"/>
      <c r="FXP89" s="10"/>
      <c r="FXQ89" s="10"/>
      <c r="FXR89" s="10"/>
      <c r="FXS89" s="10"/>
      <c r="FXT89" s="10"/>
      <c r="FXU89" s="10"/>
      <c r="FXV89" s="10"/>
      <c r="FXW89" s="10"/>
      <c r="FXX89" s="10"/>
      <c r="FXY89" s="10"/>
      <c r="FXZ89" s="10"/>
      <c r="FYA89" s="10"/>
      <c r="FYB89" s="10"/>
      <c r="FYC89" s="10"/>
      <c r="FYD89" s="10"/>
      <c r="FYE89" s="10"/>
      <c r="FYF89" s="10"/>
      <c r="FYG89" s="10"/>
      <c r="FYH89" s="10"/>
      <c r="FYI89" s="10"/>
      <c r="FYJ89" s="10"/>
      <c r="FYK89" s="10"/>
      <c r="FYL89" s="10"/>
      <c r="FYM89" s="10"/>
      <c r="FYN89" s="10"/>
      <c r="FYO89" s="10"/>
      <c r="FYP89" s="10"/>
      <c r="FYQ89" s="10"/>
      <c r="FYR89" s="10"/>
      <c r="FYS89" s="10"/>
      <c r="FYT89" s="10"/>
      <c r="FYU89" s="10"/>
      <c r="FYV89" s="10"/>
      <c r="FYW89" s="10"/>
      <c r="FYX89" s="10"/>
      <c r="FYY89" s="10"/>
      <c r="FYZ89" s="10"/>
      <c r="FZA89" s="10"/>
      <c r="FZB89" s="10"/>
      <c r="FZC89" s="10"/>
      <c r="FZD89" s="10"/>
      <c r="FZE89" s="10"/>
      <c r="FZF89" s="10"/>
      <c r="FZG89" s="10"/>
      <c r="FZH89" s="10"/>
      <c r="FZI89" s="10"/>
      <c r="FZJ89" s="10"/>
      <c r="FZK89" s="10"/>
      <c r="FZL89" s="10"/>
      <c r="FZM89" s="10"/>
      <c r="FZN89" s="10"/>
      <c r="FZO89" s="10"/>
      <c r="FZP89" s="10"/>
      <c r="FZQ89" s="10"/>
      <c r="FZR89" s="10"/>
      <c r="FZS89" s="10"/>
      <c r="FZT89" s="10"/>
      <c r="FZU89" s="10"/>
      <c r="FZV89" s="10"/>
      <c r="FZW89" s="10"/>
      <c r="FZX89" s="10"/>
      <c r="FZY89" s="10"/>
      <c r="FZZ89" s="10"/>
      <c r="GAA89" s="10"/>
      <c r="GAB89" s="10"/>
      <c r="GAC89" s="10"/>
      <c r="GAD89" s="10"/>
      <c r="GAE89" s="10"/>
      <c r="GAF89" s="10"/>
      <c r="GAG89" s="10"/>
      <c r="GAH89" s="10"/>
      <c r="GAI89" s="10"/>
      <c r="GAJ89" s="10"/>
      <c r="GAK89" s="10"/>
      <c r="GAL89" s="10"/>
      <c r="GAM89" s="10"/>
      <c r="GAN89" s="10"/>
      <c r="GAO89" s="10"/>
      <c r="GAP89" s="10"/>
      <c r="GAQ89" s="10"/>
      <c r="GAR89" s="10"/>
      <c r="GAS89" s="10"/>
      <c r="GAT89" s="10"/>
      <c r="GAU89" s="10"/>
      <c r="GAV89" s="10"/>
      <c r="GAW89" s="10"/>
      <c r="GAX89" s="10"/>
      <c r="GAY89" s="10"/>
      <c r="GAZ89" s="10"/>
      <c r="GBA89" s="10"/>
      <c r="GBB89" s="10"/>
      <c r="GBC89" s="10"/>
      <c r="GBD89" s="10"/>
      <c r="GBE89" s="10"/>
      <c r="GBF89" s="10"/>
      <c r="GBG89" s="10"/>
      <c r="GBH89" s="10"/>
      <c r="GBI89" s="10"/>
      <c r="GBJ89" s="10"/>
      <c r="GBK89" s="10"/>
      <c r="GBL89" s="10"/>
      <c r="GBM89" s="10"/>
      <c r="GBN89" s="10"/>
      <c r="GBO89" s="10"/>
      <c r="GBP89" s="10"/>
      <c r="GBQ89" s="10"/>
      <c r="GBR89" s="10"/>
      <c r="GBS89" s="10"/>
      <c r="GBT89" s="10"/>
      <c r="GBU89" s="10"/>
      <c r="GBV89" s="10"/>
      <c r="GBW89" s="10"/>
      <c r="GBX89" s="10"/>
      <c r="GBY89" s="10"/>
      <c r="GBZ89" s="10"/>
      <c r="GCA89" s="10"/>
      <c r="GCB89" s="10"/>
      <c r="GCC89" s="10"/>
      <c r="GCD89" s="10"/>
      <c r="GCE89" s="10"/>
      <c r="GCF89" s="10"/>
      <c r="GCG89" s="10"/>
      <c r="GCH89" s="10"/>
      <c r="GCI89" s="10"/>
      <c r="GCJ89" s="10"/>
      <c r="GCK89" s="10"/>
      <c r="GCL89" s="10"/>
      <c r="GCM89" s="10"/>
      <c r="GCN89" s="10"/>
      <c r="GCO89" s="10"/>
      <c r="GCP89" s="10"/>
      <c r="GCQ89" s="10"/>
      <c r="GCR89" s="10"/>
      <c r="GCS89" s="10"/>
      <c r="GCT89" s="10"/>
      <c r="GCU89" s="10"/>
      <c r="GCV89" s="10"/>
      <c r="GCW89" s="10"/>
      <c r="GCX89" s="10"/>
      <c r="GCY89" s="10"/>
      <c r="GCZ89" s="10"/>
      <c r="GDA89" s="10"/>
      <c r="GDB89" s="10"/>
      <c r="GDC89" s="10"/>
      <c r="GDD89" s="10"/>
      <c r="GDE89" s="10"/>
      <c r="GDF89" s="10"/>
      <c r="GDG89" s="10"/>
      <c r="GDH89" s="10"/>
      <c r="GDI89" s="10"/>
      <c r="GDJ89" s="10"/>
      <c r="GDK89" s="10"/>
      <c r="GDL89" s="10"/>
      <c r="GDM89" s="10"/>
      <c r="GDN89" s="10"/>
      <c r="GDO89" s="10"/>
      <c r="GDP89" s="10"/>
      <c r="GDQ89" s="10"/>
      <c r="GDR89" s="10"/>
      <c r="GDS89" s="10"/>
      <c r="GDT89" s="10"/>
      <c r="GDU89" s="10"/>
      <c r="GDV89" s="10"/>
      <c r="GDW89" s="10"/>
      <c r="GDX89" s="10"/>
      <c r="GDY89" s="10"/>
      <c r="GDZ89" s="10"/>
      <c r="GEA89" s="10"/>
      <c r="GEB89" s="10"/>
      <c r="GEC89" s="10"/>
      <c r="GED89" s="10"/>
      <c r="GEE89" s="10"/>
      <c r="GEF89" s="10"/>
      <c r="GEG89" s="10"/>
      <c r="GEH89" s="10"/>
      <c r="GEI89" s="10"/>
      <c r="GEJ89" s="10"/>
      <c r="GEK89" s="10"/>
      <c r="GEL89" s="10"/>
      <c r="GEM89" s="10"/>
      <c r="GEN89" s="10"/>
      <c r="GEO89" s="10"/>
      <c r="GEP89" s="10"/>
      <c r="GEQ89" s="10"/>
      <c r="GER89" s="10"/>
      <c r="GES89" s="10"/>
      <c r="GET89" s="10"/>
      <c r="GEU89" s="10"/>
      <c r="GEV89" s="10"/>
      <c r="GEW89" s="10"/>
      <c r="GEX89" s="10"/>
      <c r="GEY89" s="10"/>
      <c r="GEZ89" s="10"/>
      <c r="GFA89" s="10"/>
      <c r="GFB89" s="10"/>
      <c r="GFC89" s="10"/>
      <c r="GFD89" s="10"/>
      <c r="GFE89" s="10"/>
      <c r="GFF89" s="10"/>
      <c r="GFG89" s="10"/>
      <c r="GFH89" s="10"/>
      <c r="GFI89" s="10"/>
      <c r="GFJ89" s="10"/>
      <c r="GFK89" s="10"/>
      <c r="GFL89" s="10"/>
      <c r="GFM89" s="10"/>
      <c r="GFN89" s="10"/>
      <c r="GFO89" s="10"/>
      <c r="GFP89" s="10"/>
      <c r="GFQ89" s="10"/>
      <c r="GFR89" s="10"/>
      <c r="GFS89" s="10"/>
      <c r="GFT89" s="10"/>
      <c r="GFU89" s="10"/>
      <c r="GFV89" s="10"/>
      <c r="GFW89" s="10"/>
      <c r="GFX89" s="10"/>
      <c r="GFY89" s="10"/>
      <c r="GFZ89" s="10"/>
      <c r="GGA89" s="10"/>
      <c r="GGB89" s="10"/>
      <c r="GGC89" s="10"/>
      <c r="GGD89" s="10"/>
      <c r="GGE89" s="10"/>
      <c r="GGF89" s="10"/>
      <c r="GGG89" s="10"/>
      <c r="GGH89" s="10"/>
      <c r="GGI89" s="10"/>
      <c r="GGJ89" s="10"/>
      <c r="GGK89" s="10"/>
      <c r="GGL89" s="10"/>
      <c r="GGM89" s="10"/>
      <c r="GGN89" s="10"/>
      <c r="GGO89" s="10"/>
      <c r="GGP89" s="10"/>
      <c r="GGQ89" s="10"/>
      <c r="GGR89" s="10"/>
      <c r="GGS89" s="10"/>
      <c r="GGT89" s="10"/>
      <c r="GGU89" s="10"/>
      <c r="GGV89" s="10"/>
      <c r="GGW89" s="10"/>
      <c r="GGX89" s="10"/>
      <c r="GGY89" s="10"/>
      <c r="GGZ89" s="10"/>
      <c r="GHA89" s="10"/>
      <c r="GHB89" s="10"/>
      <c r="GHC89" s="10"/>
      <c r="GHD89" s="10"/>
      <c r="GHE89" s="10"/>
      <c r="GHF89" s="10"/>
      <c r="GHG89" s="10"/>
      <c r="GHH89" s="10"/>
      <c r="GHI89" s="10"/>
      <c r="GHJ89" s="10"/>
      <c r="GHK89" s="10"/>
      <c r="GHL89" s="10"/>
      <c r="GHM89" s="10"/>
      <c r="GHN89" s="10"/>
      <c r="GHO89" s="10"/>
      <c r="GHP89" s="10"/>
      <c r="GHQ89" s="10"/>
      <c r="GHR89" s="10"/>
      <c r="GHS89" s="10"/>
      <c r="GHT89" s="10"/>
      <c r="GHU89" s="10"/>
      <c r="GHV89" s="10"/>
      <c r="GHW89" s="10"/>
      <c r="GHX89" s="10"/>
      <c r="GHY89" s="10"/>
      <c r="GHZ89" s="10"/>
      <c r="GIA89" s="10"/>
      <c r="GIB89" s="10"/>
      <c r="GIC89" s="10"/>
      <c r="GID89" s="10"/>
      <c r="GIE89" s="10"/>
      <c r="GIF89" s="10"/>
      <c r="GIG89" s="10"/>
      <c r="GIH89" s="10"/>
      <c r="GII89" s="10"/>
      <c r="GIJ89" s="10"/>
      <c r="GIK89" s="10"/>
      <c r="GIL89" s="10"/>
      <c r="GIM89" s="10"/>
      <c r="GIN89" s="10"/>
      <c r="GIO89" s="10"/>
      <c r="GIP89" s="10"/>
      <c r="GIQ89" s="10"/>
      <c r="GIR89" s="10"/>
      <c r="GIS89" s="10"/>
      <c r="GIT89" s="10"/>
      <c r="GIU89" s="10"/>
      <c r="GIV89" s="10"/>
      <c r="GIW89" s="10"/>
      <c r="GIX89" s="10"/>
      <c r="GIY89" s="10"/>
      <c r="GIZ89" s="10"/>
      <c r="GJA89" s="10"/>
      <c r="GJB89" s="10"/>
      <c r="GJC89" s="10"/>
      <c r="GJD89" s="10"/>
      <c r="GJE89" s="10"/>
      <c r="GJF89" s="10"/>
      <c r="GJG89" s="10"/>
      <c r="GJH89" s="10"/>
      <c r="GJI89" s="10"/>
      <c r="GJJ89" s="10"/>
      <c r="GJK89" s="10"/>
      <c r="GJL89" s="10"/>
      <c r="GJM89" s="10"/>
      <c r="GJN89" s="10"/>
      <c r="GJO89" s="10"/>
      <c r="GJP89" s="10"/>
      <c r="GJQ89" s="10"/>
      <c r="GJR89" s="10"/>
      <c r="GJS89" s="10"/>
      <c r="GJT89" s="10"/>
      <c r="GJU89" s="10"/>
      <c r="GJV89" s="10"/>
      <c r="GJW89" s="10"/>
      <c r="GJX89" s="10"/>
      <c r="GJY89" s="10"/>
      <c r="GJZ89" s="10"/>
      <c r="GKA89" s="10"/>
      <c r="GKB89" s="10"/>
      <c r="GKC89" s="10"/>
      <c r="GKD89" s="10"/>
      <c r="GKE89" s="10"/>
      <c r="GKF89" s="10"/>
      <c r="GKG89" s="10"/>
      <c r="GKH89" s="10"/>
      <c r="GKI89" s="10"/>
      <c r="GKJ89" s="10"/>
      <c r="GKK89" s="10"/>
      <c r="GKL89" s="10"/>
      <c r="GKM89" s="10"/>
      <c r="GKN89" s="10"/>
      <c r="GKO89" s="10"/>
      <c r="GKP89" s="10"/>
      <c r="GKQ89" s="10"/>
      <c r="GKR89" s="10"/>
      <c r="GKS89" s="10"/>
      <c r="GKT89" s="10"/>
      <c r="GKU89" s="10"/>
      <c r="GKV89" s="10"/>
      <c r="GKW89" s="10"/>
      <c r="GKX89" s="10"/>
      <c r="GKY89" s="10"/>
      <c r="GKZ89" s="10"/>
      <c r="GLA89" s="10"/>
      <c r="GLB89" s="10"/>
      <c r="GLC89" s="10"/>
      <c r="GLD89" s="10"/>
      <c r="GLE89" s="10"/>
      <c r="GLF89" s="10"/>
      <c r="GLG89" s="10"/>
      <c r="GLH89" s="10"/>
      <c r="GLI89" s="10"/>
      <c r="GLJ89" s="10"/>
      <c r="GLK89" s="10"/>
      <c r="GLL89" s="10"/>
      <c r="GLM89" s="10"/>
      <c r="GLN89" s="10"/>
      <c r="GLO89" s="10"/>
      <c r="GLP89" s="10"/>
      <c r="GLQ89" s="10"/>
      <c r="GLR89" s="10"/>
      <c r="GLS89" s="10"/>
      <c r="GLT89" s="10"/>
      <c r="GLU89" s="10"/>
      <c r="GLV89" s="10"/>
      <c r="GLW89" s="10"/>
      <c r="GLX89" s="10"/>
      <c r="GLY89" s="10"/>
      <c r="GLZ89" s="10"/>
      <c r="GMA89" s="10"/>
      <c r="GMB89" s="10"/>
      <c r="GMC89" s="10"/>
      <c r="GMD89" s="10"/>
      <c r="GME89" s="10"/>
      <c r="GMF89" s="10"/>
      <c r="GMG89" s="10"/>
      <c r="GMH89" s="10"/>
      <c r="GMI89" s="10"/>
      <c r="GMJ89" s="10"/>
      <c r="GMK89" s="10"/>
      <c r="GML89" s="10"/>
      <c r="GMM89" s="10"/>
      <c r="GMN89" s="10"/>
      <c r="GMO89" s="10"/>
      <c r="GMP89" s="10"/>
      <c r="GMQ89" s="10"/>
      <c r="GMR89" s="10"/>
      <c r="GMS89" s="10"/>
      <c r="GMT89" s="10"/>
      <c r="GMU89" s="10"/>
      <c r="GMV89" s="10"/>
      <c r="GMW89" s="10"/>
      <c r="GMX89" s="10"/>
      <c r="GMY89" s="10"/>
      <c r="GMZ89" s="10"/>
      <c r="GNA89" s="10"/>
      <c r="GNB89" s="10"/>
      <c r="GNC89" s="10"/>
      <c r="GND89" s="10"/>
      <c r="GNE89" s="10"/>
      <c r="GNF89" s="10"/>
      <c r="GNG89" s="10"/>
      <c r="GNH89" s="10"/>
      <c r="GNI89" s="10"/>
      <c r="GNJ89" s="10"/>
      <c r="GNK89" s="10"/>
      <c r="GNL89" s="10"/>
      <c r="GNM89" s="10"/>
      <c r="GNN89" s="10"/>
      <c r="GNO89" s="10"/>
      <c r="GNP89" s="10"/>
      <c r="GNQ89" s="10"/>
      <c r="GNR89" s="10"/>
      <c r="GNS89" s="10"/>
      <c r="GNT89" s="10"/>
      <c r="GNU89" s="10"/>
      <c r="GNV89" s="10"/>
      <c r="GNW89" s="10"/>
      <c r="GNX89" s="10"/>
      <c r="GNY89" s="10"/>
      <c r="GNZ89" s="10"/>
      <c r="GOA89" s="10"/>
      <c r="GOB89" s="10"/>
      <c r="GOC89" s="10"/>
      <c r="GOD89" s="10"/>
      <c r="GOE89" s="10"/>
      <c r="GOF89" s="10"/>
      <c r="GOG89" s="10"/>
      <c r="GOH89" s="10"/>
      <c r="GOI89" s="10"/>
      <c r="GOJ89" s="10"/>
      <c r="GOK89" s="10"/>
      <c r="GOL89" s="10"/>
      <c r="GOM89" s="10"/>
      <c r="GON89" s="10"/>
      <c r="GOO89" s="10"/>
      <c r="GOP89" s="10"/>
      <c r="GOQ89" s="10"/>
      <c r="GOR89" s="10"/>
      <c r="GOS89" s="10"/>
      <c r="GOT89" s="10"/>
      <c r="GOU89" s="10"/>
      <c r="GOV89" s="10"/>
      <c r="GOW89" s="10"/>
      <c r="GOX89" s="10"/>
      <c r="GOY89" s="10"/>
      <c r="GOZ89" s="10"/>
      <c r="GPA89" s="10"/>
      <c r="GPB89" s="10"/>
      <c r="GPC89" s="10"/>
      <c r="GPD89" s="10"/>
      <c r="GPE89" s="10"/>
      <c r="GPF89" s="10"/>
      <c r="GPG89" s="10"/>
      <c r="GPH89" s="10"/>
      <c r="GPI89" s="10"/>
      <c r="GPJ89" s="10"/>
      <c r="GPK89" s="10"/>
      <c r="GPL89" s="10"/>
      <c r="GPM89" s="10"/>
      <c r="GPN89" s="10"/>
      <c r="GPO89" s="10"/>
      <c r="GPP89" s="10"/>
      <c r="GPQ89" s="10"/>
      <c r="GPR89" s="10"/>
      <c r="GPS89" s="10"/>
      <c r="GPT89" s="10"/>
      <c r="GPU89" s="10"/>
      <c r="GPV89" s="10"/>
      <c r="GPW89" s="10"/>
      <c r="GPX89" s="10"/>
      <c r="GPY89" s="10"/>
      <c r="GPZ89" s="10"/>
      <c r="GQA89" s="10"/>
      <c r="GQB89" s="10"/>
      <c r="GQC89" s="10"/>
      <c r="GQD89" s="10"/>
      <c r="GQE89" s="10"/>
      <c r="GQF89" s="10"/>
      <c r="GQG89" s="10"/>
      <c r="GQH89" s="10"/>
      <c r="GQI89" s="10"/>
      <c r="GQJ89" s="10"/>
      <c r="GQK89" s="10"/>
      <c r="GQL89" s="10"/>
      <c r="GQM89" s="10"/>
      <c r="GQN89" s="10"/>
      <c r="GQO89" s="10"/>
      <c r="GQP89" s="10"/>
      <c r="GQQ89" s="10"/>
      <c r="GQR89" s="10"/>
      <c r="GQS89" s="10"/>
      <c r="GQT89" s="10"/>
      <c r="GQU89" s="10"/>
      <c r="GQV89" s="10"/>
      <c r="GQW89" s="10"/>
      <c r="GQX89" s="10"/>
      <c r="GQY89" s="10"/>
      <c r="GQZ89" s="10"/>
      <c r="GRA89" s="10"/>
      <c r="GRB89" s="10"/>
      <c r="GRC89" s="10"/>
      <c r="GRD89" s="10"/>
      <c r="GRE89" s="10"/>
      <c r="GRF89" s="10"/>
      <c r="GRG89" s="10"/>
      <c r="GRH89" s="10"/>
      <c r="GRI89" s="10"/>
      <c r="GRJ89" s="10"/>
      <c r="GRK89" s="10"/>
      <c r="GRL89" s="10"/>
      <c r="GRM89" s="10"/>
      <c r="GRN89" s="10"/>
      <c r="GRO89" s="10"/>
      <c r="GRP89" s="10"/>
      <c r="GRQ89" s="10"/>
      <c r="GRR89" s="10"/>
      <c r="GRS89" s="10"/>
      <c r="GRT89" s="10"/>
      <c r="GRU89" s="10"/>
      <c r="GRV89" s="10"/>
      <c r="GRW89" s="10"/>
      <c r="GRX89" s="10"/>
      <c r="GRY89" s="10"/>
      <c r="GRZ89" s="10"/>
      <c r="GSA89" s="10"/>
      <c r="GSB89" s="10"/>
      <c r="GSC89" s="10"/>
      <c r="GSD89" s="10"/>
      <c r="GSE89" s="10"/>
      <c r="GSF89" s="10"/>
      <c r="GSG89" s="10"/>
      <c r="GSH89" s="10"/>
      <c r="GSI89" s="10"/>
      <c r="GSJ89" s="10"/>
      <c r="GSK89" s="10"/>
      <c r="GSL89" s="10"/>
      <c r="GSM89" s="10"/>
      <c r="GSN89" s="10"/>
      <c r="GSO89" s="10"/>
      <c r="GSP89" s="10"/>
      <c r="GSQ89" s="10"/>
      <c r="GSR89" s="10"/>
      <c r="GSS89" s="10"/>
      <c r="GST89" s="10"/>
      <c r="GSU89" s="10"/>
      <c r="GSV89" s="10"/>
      <c r="GSW89" s="10"/>
      <c r="GSX89" s="10"/>
      <c r="GSY89" s="10"/>
      <c r="GSZ89" s="10"/>
      <c r="GTA89" s="10"/>
      <c r="GTB89" s="10"/>
      <c r="GTC89" s="10"/>
      <c r="GTD89" s="10"/>
      <c r="GTE89" s="10"/>
      <c r="GTF89" s="10"/>
      <c r="GTG89" s="10"/>
      <c r="GTH89" s="10"/>
      <c r="GTI89" s="10"/>
      <c r="GTJ89" s="10"/>
      <c r="GTK89" s="10"/>
      <c r="GTL89" s="10"/>
      <c r="GTM89" s="10"/>
      <c r="GTN89" s="10"/>
      <c r="GTO89" s="10"/>
      <c r="GTP89" s="10"/>
      <c r="GTQ89" s="10"/>
      <c r="GTR89" s="10"/>
      <c r="GTS89" s="10"/>
      <c r="GTT89" s="10"/>
      <c r="GTU89" s="10"/>
      <c r="GTV89" s="10"/>
      <c r="GTW89" s="10"/>
      <c r="GTX89" s="10"/>
      <c r="GTY89" s="10"/>
      <c r="GTZ89" s="10"/>
      <c r="GUA89" s="10"/>
      <c r="GUB89" s="10"/>
      <c r="GUC89" s="10"/>
      <c r="GUD89" s="10"/>
      <c r="GUE89" s="10"/>
      <c r="GUF89" s="10"/>
      <c r="GUG89" s="10"/>
      <c r="GUH89" s="10"/>
      <c r="GUI89" s="10"/>
      <c r="GUJ89" s="10"/>
      <c r="GUK89" s="10"/>
      <c r="GUL89" s="10"/>
      <c r="GUM89" s="10"/>
      <c r="GUN89" s="10"/>
      <c r="GUO89" s="10"/>
      <c r="GUP89" s="10"/>
      <c r="GUQ89" s="10"/>
      <c r="GUR89" s="10"/>
      <c r="GUS89" s="10"/>
      <c r="GUT89" s="10"/>
      <c r="GUU89" s="10"/>
      <c r="GUV89" s="10"/>
      <c r="GUW89" s="10"/>
      <c r="GUX89" s="10"/>
      <c r="GUY89" s="10"/>
      <c r="GUZ89" s="10"/>
      <c r="GVA89" s="10"/>
      <c r="GVB89" s="10"/>
      <c r="GVC89" s="10"/>
      <c r="GVD89" s="10"/>
      <c r="GVE89" s="10"/>
      <c r="GVF89" s="10"/>
      <c r="GVG89" s="10"/>
      <c r="GVH89" s="10"/>
      <c r="GVI89" s="10"/>
      <c r="GVJ89" s="10"/>
      <c r="GVK89" s="10"/>
      <c r="GVL89" s="10"/>
      <c r="GVM89" s="10"/>
      <c r="GVN89" s="10"/>
      <c r="GVO89" s="10"/>
      <c r="GVP89" s="10"/>
      <c r="GVQ89" s="10"/>
      <c r="GVR89" s="10"/>
      <c r="GVS89" s="10"/>
      <c r="GVT89" s="10"/>
      <c r="GVU89" s="10"/>
      <c r="GVV89" s="10"/>
      <c r="GVW89" s="10"/>
      <c r="GVX89" s="10"/>
      <c r="GVY89" s="10"/>
      <c r="GVZ89" s="10"/>
      <c r="GWA89" s="10"/>
      <c r="GWB89" s="10"/>
      <c r="GWC89" s="10"/>
      <c r="GWD89" s="10"/>
      <c r="GWE89" s="10"/>
      <c r="GWF89" s="10"/>
      <c r="GWG89" s="10"/>
      <c r="GWH89" s="10"/>
      <c r="GWI89" s="10"/>
      <c r="GWJ89" s="10"/>
      <c r="GWK89" s="10"/>
      <c r="GWL89" s="10"/>
      <c r="GWM89" s="10"/>
      <c r="GWN89" s="10"/>
      <c r="GWO89" s="10"/>
      <c r="GWP89" s="10"/>
      <c r="GWQ89" s="10"/>
      <c r="GWR89" s="10"/>
      <c r="GWS89" s="10"/>
      <c r="GWT89" s="10"/>
      <c r="GWU89" s="10"/>
      <c r="GWV89" s="10"/>
      <c r="GWW89" s="10"/>
      <c r="GWX89" s="10"/>
      <c r="GWY89" s="10"/>
      <c r="GWZ89" s="10"/>
      <c r="GXA89" s="10"/>
      <c r="GXB89" s="10"/>
      <c r="GXC89" s="10"/>
      <c r="GXD89" s="10"/>
      <c r="GXE89" s="10"/>
      <c r="GXF89" s="10"/>
      <c r="GXG89" s="10"/>
      <c r="GXH89" s="10"/>
      <c r="GXI89" s="10"/>
      <c r="GXJ89" s="10"/>
      <c r="GXK89" s="10"/>
      <c r="GXL89" s="10"/>
      <c r="GXM89" s="10"/>
      <c r="GXN89" s="10"/>
      <c r="GXO89" s="10"/>
      <c r="GXP89" s="10"/>
      <c r="GXQ89" s="10"/>
      <c r="GXR89" s="10"/>
      <c r="GXS89" s="10"/>
      <c r="GXT89" s="10"/>
      <c r="GXU89" s="10"/>
      <c r="GXV89" s="10"/>
      <c r="GXW89" s="10"/>
      <c r="GXX89" s="10"/>
      <c r="GXY89" s="10"/>
      <c r="GXZ89" s="10"/>
      <c r="GYA89" s="10"/>
      <c r="GYB89" s="10"/>
      <c r="GYC89" s="10"/>
      <c r="GYD89" s="10"/>
      <c r="GYE89" s="10"/>
      <c r="GYF89" s="10"/>
      <c r="GYG89" s="10"/>
      <c r="GYH89" s="10"/>
      <c r="GYI89" s="10"/>
      <c r="GYJ89" s="10"/>
      <c r="GYK89" s="10"/>
      <c r="GYL89" s="10"/>
      <c r="GYM89" s="10"/>
      <c r="GYN89" s="10"/>
      <c r="GYO89" s="10"/>
      <c r="GYP89" s="10"/>
      <c r="GYQ89" s="10"/>
      <c r="GYR89" s="10"/>
      <c r="GYS89" s="10"/>
      <c r="GYT89" s="10"/>
      <c r="GYU89" s="10"/>
      <c r="GYV89" s="10"/>
      <c r="GYW89" s="10"/>
      <c r="GYX89" s="10"/>
      <c r="GYY89" s="10"/>
      <c r="GYZ89" s="10"/>
      <c r="GZA89" s="10"/>
      <c r="GZB89" s="10"/>
      <c r="GZC89" s="10"/>
      <c r="GZD89" s="10"/>
      <c r="GZE89" s="10"/>
      <c r="GZF89" s="10"/>
      <c r="GZG89" s="10"/>
      <c r="GZH89" s="10"/>
      <c r="GZI89" s="10"/>
      <c r="GZJ89" s="10"/>
      <c r="GZK89" s="10"/>
      <c r="GZL89" s="10"/>
      <c r="GZM89" s="10"/>
      <c r="GZN89" s="10"/>
      <c r="GZO89" s="10"/>
      <c r="GZP89" s="10"/>
      <c r="GZQ89" s="10"/>
      <c r="GZR89" s="10"/>
      <c r="GZS89" s="10"/>
      <c r="GZT89" s="10"/>
      <c r="GZU89" s="10"/>
      <c r="GZV89" s="10"/>
      <c r="GZW89" s="10"/>
      <c r="GZX89" s="10"/>
      <c r="GZY89" s="10"/>
      <c r="GZZ89" s="10"/>
      <c r="HAA89" s="10"/>
      <c r="HAB89" s="10"/>
      <c r="HAC89" s="10"/>
      <c r="HAD89" s="10"/>
      <c r="HAE89" s="10"/>
      <c r="HAF89" s="10"/>
      <c r="HAG89" s="10"/>
      <c r="HAH89" s="10"/>
      <c r="HAI89" s="10"/>
      <c r="HAJ89" s="10"/>
      <c r="HAK89" s="10"/>
      <c r="HAL89" s="10"/>
      <c r="HAM89" s="10"/>
      <c r="HAN89" s="10"/>
      <c r="HAO89" s="10"/>
      <c r="HAP89" s="10"/>
      <c r="HAQ89" s="10"/>
      <c r="HAR89" s="10"/>
      <c r="HAS89" s="10"/>
      <c r="HAT89" s="10"/>
      <c r="HAU89" s="10"/>
      <c r="HAV89" s="10"/>
      <c r="HAW89" s="10"/>
      <c r="HAX89" s="10"/>
      <c r="HAY89" s="10"/>
      <c r="HAZ89" s="10"/>
      <c r="HBA89" s="10"/>
      <c r="HBB89" s="10"/>
      <c r="HBC89" s="10"/>
      <c r="HBD89" s="10"/>
      <c r="HBE89" s="10"/>
      <c r="HBF89" s="10"/>
      <c r="HBG89" s="10"/>
      <c r="HBH89" s="10"/>
      <c r="HBI89" s="10"/>
      <c r="HBJ89" s="10"/>
      <c r="HBK89" s="10"/>
      <c r="HBL89" s="10"/>
      <c r="HBM89" s="10"/>
      <c r="HBN89" s="10"/>
      <c r="HBO89" s="10"/>
      <c r="HBP89" s="10"/>
      <c r="HBQ89" s="10"/>
      <c r="HBR89" s="10"/>
      <c r="HBS89" s="10"/>
      <c r="HBT89" s="10"/>
      <c r="HBU89" s="10"/>
      <c r="HBV89" s="10"/>
      <c r="HBW89" s="10"/>
      <c r="HBX89" s="10"/>
      <c r="HBY89" s="10"/>
      <c r="HBZ89" s="10"/>
      <c r="HCA89" s="10"/>
      <c r="HCB89" s="10"/>
      <c r="HCC89" s="10"/>
      <c r="HCD89" s="10"/>
      <c r="HCE89" s="10"/>
      <c r="HCF89" s="10"/>
      <c r="HCG89" s="10"/>
      <c r="HCH89" s="10"/>
      <c r="HCI89" s="10"/>
      <c r="HCJ89" s="10"/>
      <c r="HCK89" s="10"/>
      <c r="HCL89" s="10"/>
      <c r="HCM89" s="10"/>
      <c r="HCN89" s="10"/>
      <c r="HCO89" s="10"/>
      <c r="HCP89" s="10"/>
      <c r="HCQ89" s="10"/>
      <c r="HCR89" s="10"/>
      <c r="HCS89" s="10"/>
      <c r="HCT89" s="10"/>
      <c r="HCU89" s="10"/>
      <c r="HCV89" s="10"/>
      <c r="HCW89" s="10"/>
      <c r="HCX89" s="10"/>
      <c r="HCY89" s="10"/>
      <c r="HCZ89" s="10"/>
      <c r="HDA89" s="10"/>
      <c r="HDB89" s="10"/>
      <c r="HDC89" s="10"/>
      <c r="HDD89" s="10"/>
      <c r="HDE89" s="10"/>
      <c r="HDF89" s="10"/>
      <c r="HDG89" s="10"/>
      <c r="HDH89" s="10"/>
      <c r="HDI89" s="10"/>
      <c r="HDJ89" s="10"/>
      <c r="HDK89" s="10"/>
      <c r="HDL89" s="10"/>
      <c r="HDM89" s="10"/>
      <c r="HDN89" s="10"/>
      <c r="HDO89" s="10"/>
      <c r="HDP89" s="10"/>
      <c r="HDQ89" s="10"/>
      <c r="HDR89" s="10"/>
      <c r="HDS89" s="10"/>
      <c r="HDT89" s="10"/>
      <c r="HDU89" s="10"/>
      <c r="HDV89" s="10"/>
      <c r="HDW89" s="10"/>
      <c r="HDX89" s="10"/>
      <c r="HDY89" s="10"/>
      <c r="HDZ89" s="10"/>
      <c r="HEA89" s="10"/>
      <c r="HEB89" s="10"/>
      <c r="HEC89" s="10"/>
      <c r="HED89" s="10"/>
      <c r="HEE89" s="10"/>
      <c r="HEF89" s="10"/>
      <c r="HEG89" s="10"/>
      <c r="HEH89" s="10"/>
      <c r="HEI89" s="10"/>
      <c r="HEJ89" s="10"/>
      <c r="HEK89" s="10"/>
      <c r="HEL89" s="10"/>
      <c r="HEM89" s="10"/>
      <c r="HEN89" s="10"/>
      <c r="HEO89" s="10"/>
      <c r="HEP89" s="10"/>
      <c r="HEQ89" s="10"/>
      <c r="HER89" s="10"/>
      <c r="HES89" s="10"/>
      <c r="HET89" s="10"/>
      <c r="HEU89" s="10"/>
      <c r="HEV89" s="10"/>
      <c r="HEW89" s="10"/>
      <c r="HEX89" s="10"/>
      <c r="HEY89" s="10"/>
      <c r="HEZ89" s="10"/>
      <c r="HFA89" s="10"/>
      <c r="HFB89" s="10"/>
      <c r="HFC89" s="10"/>
      <c r="HFD89" s="10"/>
      <c r="HFE89" s="10"/>
      <c r="HFF89" s="10"/>
      <c r="HFG89" s="10"/>
      <c r="HFH89" s="10"/>
      <c r="HFI89" s="10"/>
      <c r="HFJ89" s="10"/>
      <c r="HFK89" s="10"/>
      <c r="HFL89" s="10"/>
      <c r="HFM89" s="10"/>
      <c r="HFN89" s="10"/>
      <c r="HFO89" s="10"/>
      <c r="HFP89" s="10"/>
      <c r="HFQ89" s="10"/>
      <c r="HFR89" s="10"/>
      <c r="HFS89" s="10"/>
      <c r="HFT89" s="10"/>
      <c r="HFU89" s="10"/>
      <c r="HFV89" s="10"/>
      <c r="HFW89" s="10"/>
      <c r="HFX89" s="10"/>
      <c r="HFY89" s="10"/>
      <c r="HFZ89" s="10"/>
      <c r="HGA89" s="10"/>
      <c r="HGB89" s="10"/>
      <c r="HGC89" s="10"/>
      <c r="HGD89" s="10"/>
      <c r="HGE89" s="10"/>
      <c r="HGF89" s="10"/>
      <c r="HGG89" s="10"/>
      <c r="HGH89" s="10"/>
      <c r="HGI89" s="10"/>
      <c r="HGJ89" s="10"/>
      <c r="HGK89" s="10"/>
      <c r="HGL89" s="10"/>
      <c r="HGM89" s="10"/>
      <c r="HGN89" s="10"/>
      <c r="HGO89" s="10"/>
      <c r="HGP89" s="10"/>
      <c r="HGQ89" s="10"/>
      <c r="HGR89" s="10"/>
      <c r="HGS89" s="10"/>
      <c r="HGT89" s="10"/>
      <c r="HGU89" s="10"/>
      <c r="HGV89" s="10"/>
      <c r="HGW89" s="10"/>
      <c r="HGX89" s="10"/>
      <c r="HGY89" s="10"/>
      <c r="HGZ89" s="10"/>
      <c r="HHA89" s="10"/>
      <c r="HHB89" s="10"/>
      <c r="HHC89" s="10"/>
      <c r="HHD89" s="10"/>
      <c r="HHE89" s="10"/>
      <c r="HHF89" s="10"/>
      <c r="HHG89" s="10"/>
      <c r="HHH89" s="10"/>
      <c r="HHI89" s="10"/>
      <c r="HHJ89" s="10"/>
      <c r="HHK89" s="10"/>
      <c r="HHL89" s="10"/>
      <c r="HHM89" s="10"/>
      <c r="HHN89" s="10"/>
      <c r="HHO89" s="10"/>
      <c r="HHP89" s="10"/>
      <c r="HHQ89" s="10"/>
      <c r="HHR89" s="10"/>
      <c r="HHS89" s="10"/>
      <c r="HHT89" s="10"/>
      <c r="HHU89" s="10"/>
      <c r="HHV89" s="10"/>
      <c r="HHW89" s="10"/>
      <c r="HHX89" s="10"/>
      <c r="HHY89" s="10"/>
      <c r="HHZ89" s="10"/>
      <c r="HIA89" s="10"/>
      <c r="HIB89" s="10"/>
      <c r="HIC89" s="10"/>
      <c r="HID89" s="10"/>
      <c r="HIE89" s="10"/>
      <c r="HIF89" s="10"/>
      <c r="HIG89" s="10"/>
      <c r="HIH89" s="10"/>
      <c r="HII89" s="10"/>
      <c r="HIJ89" s="10"/>
      <c r="HIK89" s="10"/>
      <c r="HIL89" s="10"/>
      <c r="HIM89" s="10"/>
      <c r="HIN89" s="10"/>
      <c r="HIO89" s="10"/>
      <c r="HIP89" s="10"/>
      <c r="HIQ89" s="10"/>
      <c r="HIR89" s="10"/>
      <c r="HIS89" s="10"/>
      <c r="HIT89" s="10"/>
      <c r="HIU89" s="10"/>
      <c r="HIV89" s="10"/>
      <c r="HIW89" s="10"/>
      <c r="HIX89" s="10"/>
      <c r="HIY89" s="10"/>
      <c r="HIZ89" s="10"/>
      <c r="HJA89" s="10"/>
      <c r="HJB89" s="10"/>
      <c r="HJC89" s="10"/>
      <c r="HJD89" s="10"/>
      <c r="HJE89" s="10"/>
      <c r="HJF89" s="10"/>
      <c r="HJG89" s="10"/>
      <c r="HJH89" s="10"/>
      <c r="HJI89" s="10"/>
      <c r="HJJ89" s="10"/>
      <c r="HJK89" s="10"/>
      <c r="HJL89" s="10"/>
      <c r="HJM89" s="10"/>
      <c r="HJN89" s="10"/>
      <c r="HJO89" s="10"/>
      <c r="HJP89" s="10"/>
      <c r="HJQ89" s="10"/>
      <c r="HJR89" s="10"/>
      <c r="HJS89" s="10"/>
      <c r="HJT89" s="10"/>
      <c r="HJU89" s="10"/>
      <c r="HJV89" s="10"/>
      <c r="HJW89" s="10"/>
      <c r="HJX89" s="10"/>
      <c r="HJY89" s="10"/>
      <c r="HJZ89" s="10"/>
      <c r="HKA89" s="10"/>
      <c r="HKB89" s="10"/>
      <c r="HKC89" s="10"/>
      <c r="HKD89" s="10"/>
      <c r="HKE89" s="10"/>
      <c r="HKF89" s="10"/>
      <c r="HKG89" s="10"/>
      <c r="HKH89" s="10"/>
      <c r="HKI89" s="10"/>
      <c r="HKJ89" s="10"/>
      <c r="HKK89" s="10"/>
      <c r="HKL89" s="10"/>
      <c r="HKM89" s="10"/>
      <c r="HKN89" s="10"/>
      <c r="HKO89" s="10"/>
      <c r="HKP89" s="10"/>
      <c r="HKQ89" s="10"/>
      <c r="HKR89" s="10"/>
      <c r="HKS89" s="10"/>
      <c r="HKT89" s="10"/>
      <c r="HKU89" s="10"/>
      <c r="HKV89" s="10"/>
      <c r="HKW89" s="10"/>
      <c r="HKX89" s="10"/>
      <c r="HKY89" s="10"/>
      <c r="HKZ89" s="10"/>
      <c r="HLA89" s="10"/>
      <c r="HLB89" s="10"/>
      <c r="HLC89" s="10"/>
      <c r="HLD89" s="10"/>
      <c r="HLE89" s="10"/>
      <c r="HLF89" s="10"/>
      <c r="HLG89" s="10"/>
      <c r="HLH89" s="10"/>
      <c r="HLI89" s="10"/>
      <c r="HLJ89" s="10"/>
      <c r="HLK89" s="10"/>
      <c r="HLL89" s="10"/>
      <c r="HLM89" s="10"/>
      <c r="HLN89" s="10"/>
      <c r="HLO89" s="10"/>
      <c r="HLP89" s="10"/>
      <c r="HLQ89" s="10"/>
      <c r="HLR89" s="10"/>
      <c r="HLS89" s="10"/>
      <c r="HLT89" s="10"/>
      <c r="HLU89" s="10"/>
      <c r="HLV89" s="10"/>
      <c r="HLW89" s="10"/>
      <c r="HLX89" s="10"/>
      <c r="HLY89" s="10"/>
      <c r="HLZ89" s="10"/>
      <c r="HMA89" s="10"/>
      <c r="HMB89" s="10"/>
      <c r="HMC89" s="10"/>
      <c r="HMD89" s="10"/>
      <c r="HME89" s="10"/>
      <c r="HMF89" s="10"/>
      <c r="HMG89" s="10"/>
      <c r="HMH89" s="10"/>
      <c r="HMI89" s="10"/>
      <c r="HMJ89" s="10"/>
      <c r="HMK89" s="10"/>
      <c r="HML89" s="10"/>
      <c r="HMM89" s="10"/>
      <c r="HMN89" s="10"/>
      <c r="HMO89" s="10"/>
      <c r="HMP89" s="10"/>
      <c r="HMQ89" s="10"/>
      <c r="HMR89" s="10"/>
      <c r="HMS89" s="10"/>
      <c r="HMT89" s="10"/>
      <c r="HMU89" s="10"/>
      <c r="HMV89" s="10"/>
      <c r="HMW89" s="10"/>
      <c r="HMX89" s="10"/>
      <c r="HMY89" s="10"/>
      <c r="HMZ89" s="10"/>
      <c r="HNA89" s="10"/>
      <c r="HNB89" s="10"/>
      <c r="HNC89" s="10"/>
      <c r="HND89" s="10"/>
      <c r="HNE89" s="10"/>
      <c r="HNF89" s="10"/>
      <c r="HNG89" s="10"/>
      <c r="HNH89" s="10"/>
      <c r="HNI89" s="10"/>
      <c r="HNJ89" s="10"/>
      <c r="HNK89" s="10"/>
      <c r="HNL89" s="10"/>
      <c r="HNM89" s="10"/>
      <c r="HNN89" s="10"/>
      <c r="HNO89" s="10"/>
      <c r="HNP89" s="10"/>
      <c r="HNQ89" s="10"/>
      <c r="HNR89" s="10"/>
      <c r="HNS89" s="10"/>
      <c r="HNT89" s="10"/>
      <c r="HNU89" s="10"/>
      <c r="HNV89" s="10"/>
      <c r="HNW89" s="10"/>
      <c r="HNX89" s="10"/>
      <c r="HNY89" s="10"/>
      <c r="HNZ89" s="10"/>
      <c r="HOA89" s="10"/>
      <c r="HOB89" s="10"/>
      <c r="HOC89" s="10"/>
      <c r="HOD89" s="10"/>
      <c r="HOE89" s="10"/>
      <c r="HOF89" s="10"/>
      <c r="HOG89" s="10"/>
      <c r="HOH89" s="10"/>
      <c r="HOI89" s="10"/>
      <c r="HOJ89" s="10"/>
      <c r="HOK89" s="10"/>
      <c r="HOL89" s="10"/>
      <c r="HOM89" s="10"/>
      <c r="HON89" s="10"/>
      <c r="HOO89" s="10"/>
      <c r="HOP89" s="10"/>
      <c r="HOQ89" s="10"/>
      <c r="HOR89" s="10"/>
      <c r="HOS89" s="10"/>
      <c r="HOT89" s="10"/>
      <c r="HOU89" s="10"/>
      <c r="HOV89" s="10"/>
      <c r="HOW89" s="10"/>
      <c r="HOX89" s="10"/>
      <c r="HOY89" s="10"/>
      <c r="HOZ89" s="10"/>
      <c r="HPA89" s="10"/>
      <c r="HPB89" s="10"/>
      <c r="HPC89" s="10"/>
      <c r="HPD89" s="10"/>
      <c r="HPE89" s="10"/>
      <c r="HPF89" s="10"/>
      <c r="HPG89" s="10"/>
      <c r="HPH89" s="10"/>
      <c r="HPI89" s="10"/>
      <c r="HPJ89" s="10"/>
      <c r="HPK89" s="10"/>
      <c r="HPL89" s="10"/>
      <c r="HPM89" s="10"/>
      <c r="HPN89" s="10"/>
      <c r="HPO89" s="10"/>
      <c r="HPP89" s="10"/>
      <c r="HPQ89" s="10"/>
      <c r="HPR89" s="10"/>
      <c r="HPS89" s="10"/>
      <c r="HPT89" s="10"/>
      <c r="HPU89" s="10"/>
      <c r="HPV89" s="10"/>
      <c r="HPW89" s="10"/>
      <c r="HPX89" s="10"/>
      <c r="HPY89" s="10"/>
      <c r="HPZ89" s="10"/>
      <c r="HQA89" s="10"/>
      <c r="HQB89" s="10"/>
      <c r="HQC89" s="10"/>
      <c r="HQD89" s="10"/>
      <c r="HQE89" s="10"/>
      <c r="HQF89" s="10"/>
      <c r="HQG89" s="10"/>
      <c r="HQH89" s="10"/>
      <c r="HQI89" s="10"/>
      <c r="HQJ89" s="10"/>
      <c r="HQK89" s="10"/>
      <c r="HQL89" s="10"/>
      <c r="HQM89" s="10"/>
      <c r="HQN89" s="10"/>
      <c r="HQO89" s="10"/>
      <c r="HQP89" s="10"/>
      <c r="HQQ89" s="10"/>
      <c r="HQR89" s="10"/>
      <c r="HQS89" s="10"/>
      <c r="HQT89" s="10"/>
      <c r="HQU89" s="10"/>
      <c r="HQV89" s="10"/>
      <c r="HQW89" s="10"/>
      <c r="HQX89" s="10"/>
      <c r="HQY89" s="10"/>
      <c r="HQZ89" s="10"/>
      <c r="HRA89" s="10"/>
      <c r="HRB89" s="10"/>
      <c r="HRC89" s="10"/>
      <c r="HRD89" s="10"/>
      <c r="HRE89" s="10"/>
      <c r="HRF89" s="10"/>
      <c r="HRG89" s="10"/>
      <c r="HRH89" s="10"/>
      <c r="HRI89" s="10"/>
      <c r="HRJ89" s="10"/>
      <c r="HRK89" s="10"/>
      <c r="HRL89" s="10"/>
      <c r="HRM89" s="10"/>
      <c r="HRN89" s="10"/>
      <c r="HRO89" s="10"/>
      <c r="HRP89" s="10"/>
      <c r="HRQ89" s="10"/>
      <c r="HRR89" s="10"/>
      <c r="HRS89" s="10"/>
      <c r="HRT89" s="10"/>
      <c r="HRU89" s="10"/>
      <c r="HRV89" s="10"/>
      <c r="HRW89" s="10"/>
      <c r="HRX89" s="10"/>
      <c r="HRY89" s="10"/>
      <c r="HRZ89" s="10"/>
      <c r="HSA89" s="10"/>
      <c r="HSB89" s="10"/>
      <c r="HSC89" s="10"/>
      <c r="HSD89" s="10"/>
      <c r="HSE89" s="10"/>
      <c r="HSF89" s="10"/>
      <c r="HSG89" s="10"/>
      <c r="HSH89" s="10"/>
      <c r="HSI89" s="10"/>
      <c r="HSJ89" s="10"/>
      <c r="HSK89" s="10"/>
      <c r="HSL89" s="10"/>
      <c r="HSM89" s="10"/>
      <c r="HSN89" s="10"/>
      <c r="HSO89" s="10"/>
      <c r="HSP89" s="10"/>
      <c r="HSQ89" s="10"/>
      <c r="HSR89" s="10"/>
      <c r="HSS89" s="10"/>
      <c r="HST89" s="10"/>
      <c r="HSU89" s="10"/>
      <c r="HSV89" s="10"/>
      <c r="HSW89" s="10"/>
      <c r="HSX89" s="10"/>
      <c r="HSY89" s="10"/>
      <c r="HSZ89" s="10"/>
      <c r="HTA89" s="10"/>
      <c r="HTB89" s="10"/>
      <c r="HTC89" s="10"/>
      <c r="HTD89" s="10"/>
      <c r="HTE89" s="10"/>
      <c r="HTF89" s="10"/>
      <c r="HTG89" s="10"/>
      <c r="HTH89" s="10"/>
      <c r="HTI89" s="10"/>
      <c r="HTJ89" s="10"/>
      <c r="HTK89" s="10"/>
      <c r="HTL89" s="10"/>
      <c r="HTM89" s="10"/>
      <c r="HTN89" s="10"/>
      <c r="HTO89" s="10"/>
      <c r="HTP89" s="10"/>
      <c r="HTQ89" s="10"/>
      <c r="HTR89" s="10"/>
      <c r="HTS89" s="10"/>
      <c r="HTT89" s="10"/>
      <c r="HTU89" s="10"/>
      <c r="HTV89" s="10"/>
      <c r="HTW89" s="10"/>
      <c r="HTX89" s="10"/>
      <c r="HTY89" s="10"/>
      <c r="HTZ89" s="10"/>
      <c r="HUA89" s="10"/>
      <c r="HUB89" s="10"/>
      <c r="HUC89" s="10"/>
      <c r="HUD89" s="10"/>
      <c r="HUE89" s="10"/>
      <c r="HUF89" s="10"/>
      <c r="HUG89" s="10"/>
      <c r="HUH89" s="10"/>
      <c r="HUI89" s="10"/>
      <c r="HUJ89" s="10"/>
      <c r="HUK89" s="10"/>
      <c r="HUL89" s="10"/>
      <c r="HUM89" s="10"/>
      <c r="HUN89" s="10"/>
      <c r="HUO89" s="10"/>
      <c r="HUP89" s="10"/>
      <c r="HUQ89" s="10"/>
      <c r="HUR89" s="10"/>
      <c r="HUS89" s="10"/>
      <c r="HUT89" s="10"/>
      <c r="HUU89" s="10"/>
      <c r="HUV89" s="10"/>
      <c r="HUW89" s="10"/>
      <c r="HUX89" s="10"/>
      <c r="HUY89" s="10"/>
      <c r="HUZ89" s="10"/>
      <c r="HVA89" s="10"/>
      <c r="HVB89" s="10"/>
      <c r="HVC89" s="10"/>
      <c r="HVD89" s="10"/>
      <c r="HVE89" s="10"/>
      <c r="HVF89" s="10"/>
      <c r="HVG89" s="10"/>
      <c r="HVH89" s="10"/>
      <c r="HVI89" s="10"/>
      <c r="HVJ89" s="10"/>
      <c r="HVK89" s="10"/>
      <c r="HVL89" s="10"/>
      <c r="HVM89" s="10"/>
      <c r="HVN89" s="10"/>
      <c r="HVO89" s="10"/>
      <c r="HVP89" s="10"/>
      <c r="HVQ89" s="10"/>
      <c r="HVR89" s="10"/>
      <c r="HVS89" s="10"/>
      <c r="HVT89" s="10"/>
      <c r="HVU89" s="10"/>
      <c r="HVV89" s="10"/>
      <c r="HVW89" s="10"/>
      <c r="HVX89" s="10"/>
      <c r="HVY89" s="10"/>
      <c r="HVZ89" s="10"/>
      <c r="HWA89" s="10"/>
      <c r="HWB89" s="10"/>
      <c r="HWC89" s="10"/>
      <c r="HWD89" s="10"/>
      <c r="HWE89" s="10"/>
      <c r="HWF89" s="10"/>
      <c r="HWG89" s="10"/>
      <c r="HWH89" s="10"/>
      <c r="HWI89" s="10"/>
      <c r="HWJ89" s="10"/>
      <c r="HWK89" s="10"/>
      <c r="HWL89" s="10"/>
      <c r="HWM89" s="10"/>
      <c r="HWN89" s="10"/>
      <c r="HWO89" s="10"/>
      <c r="HWP89" s="10"/>
      <c r="HWQ89" s="10"/>
      <c r="HWR89" s="10"/>
      <c r="HWS89" s="10"/>
      <c r="HWT89" s="10"/>
      <c r="HWU89" s="10"/>
      <c r="HWV89" s="10"/>
      <c r="HWW89" s="10"/>
      <c r="HWX89" s="10"/>
      <c r="HWY89" s="10"/>
      <c r="HWZ89" s="10"/>
      <c r="HXA89" s="10"/>
      <c r="HXB89" s="10"/>
      <c r="HXC89" s="10"/>
      <c r="HXD89" s="10"/>
      <c r="HXE89" s="10"/>
      <c r="HXF89" s="10"/>
      <c r="HXG89" s="10"/>
      <c r="HXH89" s="10"/>
      <c r="HXI89" s="10"/>
      <c r="HXJ89" s="10"/>
      <c r="HXK89" s="10"/>
      <c r="HXL89" s="10"/>
      <c r="HXM89" s="10"/>
      <c r="HXN89" s="10"/>
      <c r="HXO89" s="10"/>
      <c r="HXP89" s="10"/>
      <c r="HXQ89" s="10"/>
      <c r="HXR89" s="10"/>
      <c r="HXS89" s="10"/>
      <c r="HXT89" s="10"/>
      <c r="HXU89" s="10"/>
      <c r="HXV89" s="10"/>
      <c r="HXW89" s="10"/>
      <c r="HXX89" s="10"/>
      <c r="HXY89" s="10"/>
      <c r="HXZ89" s="10"/>
      <c r="HYA89" s="10"/>
      <c r="HYB89" s="10"/>
      <c r="HYC89" s="10"/>
      <c r="HYD89" s="10"/>
      <c r="HYE89" s="10"/>
      <c r="HYF89" s="10"/>
      <c r="HYG89" s="10"/>
      <c r="HYH89" s="10"/>
      <c r="HYI89" s="10"/>
      <c r="HYJ89" s="10"/>
      <c r="HYK89" s="10"/>
      <c r="HYL89" s="10"/>
      <c r="HYM89" s="10"/>
      <c r="HYN89" s="10"/>
      <c r="HYO89" s="10"/>
      <c r="HYP89" s="10"/>
      <c r="HYQ89" s="10"/>
      <c r="HYR89" s="10"/>
      <c r="HYS89" s="10"/>
      <c r="HYT89" s="10"/>
      <c r="HYU89" s="10"/>
      <c r="HYV89" s="10"/>
      <c r="HYW89" s="10"/>
      <c r="HYX89" s="10"/>
      <c r="HYY89" s="10"/>
      <c r="HYZ89" s="10"/>
      <c r="HZA89" s="10"/>
      <c r="HZB89" s="10"/>
      <c r="HZC89" s="10"/>
      <c r="HZD89" s="10"/>
      <c r="HZE89" s="10"/>
      <c r="HZF89" s="10"/>
      <c r="HZG89" s="10"/>
      <c r="HZH89" s="10"/>
      <c r="HZI89" s="10"/>
      <c r="HZJ89" s="10"/>
      <c r="HZK89" s="10"/>
      <c r="HZL89" s="10"/>
      <c r="HZM89" s="10"/>
      <c r="HZN89" s="10"/>
      <c r="HZO89" s="10"/>
      <c r="HZP89" s="10"/>
      <c r="HZQ89" s="10"/>
      <c r="HZR89" s="10"/>
      <c r="HZS89" s="10"/>
      <c r="HZT89" s="10"/>
      <c r="HZU89" s="10"/>
      <c r="HZV89" s="10"/>
      <c r="HZW89" s="10"/>
      <c r="HZX89" s="10"/>
      <c r="HZY89" s="10"/>
      <c r="HZZ89" s="10"/>
      <c r="IAA89" s="10"/>
      <c r="IAB89" s="10"/>
      <c r="IAC89" s="10"/>
      <c r="IAD89" s="10"/>
      <c r="IAE89" s="10"/>
      <c r="IAF89" s="10"/>
      <c r="IAG89" s="10"/>
      <c r="IAH89" s="10"/>
      <c r="IAI89" s="10"/>
      <c r="IAJ89" s="10"/>
      <c r="IAK89" s="10"/>
      <c r="IAL89" s="10"/>
      <c r="IAM89" s="10"/>
      <c r="IAN89" s="10"/>
      <c r="IAO89" s="10"/>
      <c r="IAP89" s="10"/>
      <c r="IAQ89" s="10"/>
      <c r="IAR89" s="10"/>
      <c r="IAS89" s="10"/>
      <c r="IAT89" s="10"/>
      <c r="IAU89" s="10"/>
      <c r="IAV89" s="10"/>
      <c r="IAW89" s="10"/>
      <c r="IAX89" s="10"/>
      <c r="IAY89" s="10"/>
      <c r="IAZ89" s="10"/>
      <c r="IBA89" s="10"/>
      <c r="IBB89" s="10"/>
      <c r="IBC89" s="10"/>
      <c r="IBD89" s="10"/>
      <c r="IBE89" s="10"/>
      <c r="IBF89" s="10"/>
      <c r="IBG89" s="10"/>
      <c r="IBH89" s="10"/>
      <c r="IBI89" s="10"/>
      <c r="IBJ89" s="10"/>
      <c r="IBK89" s="10"/>
      <c r="IBL89" s="10"/>
      <c r="IBM89" s="10"/>
      <c r="IBN89" s="10"/>
      <c r="IBO89" s="10"/>
      <c r="IBP89" s="10"/>
      <c r="IBQ89" s="10"/>
      <c r="IBR89" s="10"/>
      <c r="IBS89" s="10"/>
      <c r="IBT89" s="10"/>
      <c r="IBU89" s="10"/>
      <c r="IBV89" s="10"/>
      <c r="IBW89" s="10"/>
      <c r="IBX89" s="10"/>
      <c r="IBY89" s="10"/>
      <c r="IBZ89" s="10"/>
      <c r="ICA89" s="10"/>
      <c r="ICB89" s="10"/>
      <c r="ICC89" s="10"/>
      <c r="ICD89" s="10"/>
      <c r="ICE89" s="10"/>
      <c r="ICF89" s="10"/>
      <c r="ICG89" s="10"/>
      <c r="ICH89" s="10"/>
      <c r="ICI89" s="10"/>
      <c r="ICJ89" s="10"/>
      <c r="ICK89" s="10"/>
      <c r="ICL89" s="10"/>
      <c r="ICM89" s="10"/>
      <c r="ICN89" s="10"/>
      <c r="ICO89" s="10"/>
      <c r="ICP89" s="10"/>
      <c r="ICQ89" s="10"/>
      <c r="ICR89" s="10"/>
      <c r="ICS89" s="10"/>
      <c r="ICT89" s="10"/>
      <c r="ICU89" s="10"/>
      <c r="ICV89" s="10"/>
      <c r="ICW89" s="10"/>
      <c r="ICX89" s="10"/>
      <c r="ICY89" s="10"/>
      <c r="ICZ89" s="10"/>
      <c r="IDA89" s="10"/>
      <c r="IDB89" s="10"/>
      <c r="IDC89" s="10"/>
      <c r="IDD89" s="10"/>
      <c r="IDE89" s="10"/>
      <c r="IDF89" s="10"/>
      <c r="IDG89" s="10"/>
      <c r="IDH89" s="10"/>
      <c r="IDI89" s="10"/>
      <c r="IDJ89" s="10"/>
      <c r="IDK89" s="10"/>
      <c r="IDL89" s="10"/>
      <c r="IDM89" s="10"/>
      <c r="IDN89" s="10"/>
      <c r="IDO89" s="10"/>
      <c r="IDP89" s="10"/>
      <c r="IDQ89" s="10"/>
      <c r="IDR89" s="10"/>
      <c r="IDS89" s="10"/>
      <c r="IDT89" s="10"/>
      <c r="IDU89" s="10"/>
      <c r="IDV89" s="10"/>
      <c r="IDW89" s="10"/>
      <c r="IDX89" s="10"/>
      <c r="IDY89" s="10"/>
      <c r="IDZ89" s="10"/>
      <c r="IEA89" s="10"/>
      <c r="IEB89" s="10"/>
      <c r="IEC89" s="10"/>
      <c r="IED89" s="10"/>
      <c r="IEE89" s="10"/>
      <c r="IEF89" s="10"/>
      <c r="IEG89" s="10"/>
      <c r="IEH89" s="10"/>
      <c r="IEI89" s="10"/>
      <c r="IEJ89" s="10"/>
      <c r="IEK89" s="10"/>
      <c r="IEL89" s="10"/>
      <c r="IEM89" s="10"/>
      <c r="IEN89" s="10"/>
      <c r="IEO89" s="10"/>
      <c r="IEP89" s="10"/>
      <c r="IEQ89" s="10"/>
      <c r="IER89" s="10"/>
      <c r="IES89" s="10"/>
      <c r="IET89" s="10"/>
      <c r="IEU89" s="10"/>
      <c r="IEV89" s="10"/>
      <c r="IEW89" s="10"/>
      <c r="IEX89" s="10"/>
      <c r="IEY89" s="10"/>
      <c r="IEZ89" s="10"/>
      <c r="IFA89" s="10"/>
      <c r="IFB89" s="10"/>
      <c r="IFC89" s="10"/>
      <c r="IFD89" s="10"/>
      <c r="IFE89" s="10"/>
      <c r="IFF89" s="10"/>
      <c r="IFG89" s="10"/>
      <c r="IFH89" s="10"/>
      <c r="IFI89" s="10"/>
      <c r="IFJ89" s="10"/>
      <c r="IFK89" s="10"/>
      <c r="IFL89" s="10"/>
      <c r="IFM89" s="10"/>
      <c r="IFN89" s="10"/>
      <c r="IFO89" s="10"/>
      <c r="IFP89" s="10"/>
      <c r="IFQ89" s="10"/>
      <c r="IFR89" s="10"/>
      <c r="IFS89" s="10"/>
      <c r="IFT89" s="10"/>
      <c r="IFU89" s="10"/>
      <c r="IFV89" s="10"/>
      <c r="IFW89" s="10"/>
      <c r="IFX89" s="10"/>
      <c r="IFY89" s="10"/>
      <c r="IFZ89" s="10"/>
      <c r="IGA89" s="10"/>
      <c r="IGB89" s="10"/>
      <c r="IGC89" s="10"/>
      <c r="IGD89" s="10"/>
      <c r="IGE89" s="10"/>
      <c r="IGF89" s="10"/>
      <c r="IGG89" s="10"/>
      <c r="IGH89" s="10"/>
      <c r="IGI89" s="10"/>
      <c r="IGJ89" s="10"/>
      <c r="IGK89" s="10"/>
      <c r="IGL89" s="10"/>
      <c r="IGM89" s="10"/>
      <c r="IGN89" s="10"/>
      <c r="IGO89" s="10"/>
      <c r="IGP89" s="10"/>
      <c r="IGQ89" s="10"/>
      <c r="IGR89" s="10"/>
      <c r="IGS89" s="10"/>
      <c r="IGT89" s="10"/>
      <c r="IGU89" s="10"/>
      <c r="IGV89" s="10"/>
      <c r="IGW89" s="10"/>
      <c r="IGX89" s="10"/>
      <c r="IGY89" s="10"/>
      <c r="IGZ89" s="10"/>
      <c r="IHA89" s="10"/>
      <c r="IHB89" s="10"/>
      <c r="IHC89" s="10"/>
      <c r="IHD89" s="10"/>
      <c r="IHE89" s="10"/>
      <c r="IHF89" s="10"/>
      <c r="IHG89" s="10"/>
      <c r="IHH89" s="10"/>
      <c r="IHI89" s="10"/>
      <c r="IHJ89" s="10"/>
      <c r="IHK89" s="10"/>
      <c r="IHL89" s="10"/>
      <c r="IHM89" s="10"/>
      <c r="IHN89" s="10"/>
      <c r="IHO89" s="10"/>
      <c r="IHP89" s="10"/>
      <c r="IHQ89" s="10"/>
      <c r="IHR89" s="10"/>
      <c r="IHS89" s="10"/>
      <c r="IHT89" s="10"/>
      <c r="IHU89" s="10"/>
      <c r="IHV89" s="10"/>
      <c r="IHW89" s="10"/>
      <c r="IHX89" s="10"/>
      <c r="IHY89" s="10"/>
      <c r="IHZ89" s="10"/>
      <c r="IIA89" s="10"/>
      <c r="IIB89" s="10"/>
      <c r="IIC89" s="10"/>
      <c r="IID89" s="10"/>
      <c r="IIE89" s="10"/>
      <c r="IIF89" s="10"/>
      <c r="IIG89" s="10"/>
      <c r="IIH89" s="10"/>
      <c r="III89" s="10"/>
      <c r="IIJ89" s="10"/>
      <c r="IIK89" s="10"/>
      <c r="IIL89" s="10"/>
      <c r="IIM89" s="10"/>
      <c r="IIN89" s="10"/>
      <c r="IIO89" s="10"/>
      <c r="IIP89" s="10"/>
      <c r="IIQ89" s="10"/>
      <c r="IIR89" s="10"/>
      <c r="IIS89" s="10"/>
      <c r="IIT89" s="10"/>
      <c r="IIU89" s="10"/>
      <c r="IIV89" s="10"/>
      <c r="IIW89" s="10"/>
      <c r="IIX89" s="10"/>
      <c r="IIY89" s="10"/>
      <c r="IIZ89" s="10"/>
      <c r="IJA89" s="10"/>
      <c r="IJB89" s="10"/>
      <c r="IJC89" s="10"/>
      <c r="IJD89" s="10"/>
      <c r="IJE89" s="10"/>
      <c r="IJF89" s="10"/>
      <c r="IJG89" s="10"/>
      <c r="IJH89" s="10"/>
      <c r="IJI89" s="10"/>
      <c r="IJJ89" s="10"/>
      <c r="IJK89" s="10"/>
      <c r="IJL89" s="10"/>
      <c r="IJM89" s="10"/>
      <c r="IJN89" s="10"/>
      <c r="IJO89" s="10"/>
      <c r="IJP89" s="10"/>
      <c r="IJQ89" s="10"/>
      <c r="IJR89" s="10"/>
      <c r="IJS89" s="10"/>
      <c r="IJT89" s="10"/>
      <c r="IJU89" s="10"/>
      <c r="IJV89" s="10"/>
      <c r="IJW89" s="10"/>
      <c r="IJX89" s="10"/>
      <c r="IJY89" s="10"/>
      <c r="IJZ89" s="10"/>
      <c r="IKA89" s="10"/>
      <c r="IKB89" s="10"/>
      <c r="IKC89" s="10"/>
      <c r="IKD89" s="10"/>
      <c r="IKE89" s="10"/>
      <c r="IKF89" s="10"/>
      <c r="IKG89" s="10"/>
      <c r="IKH89" s="10"/>
      <c r="IKI89" s="10"/>
      <c r="IKJ89" s="10"/>
      <c r="IKK89" s="10"/>
      <c r="IKL89" s="10"/>
      <c r="IKM89" s="10"/>
      <c r="IKN89" s="10"/>
      <c r="IKO89" s="10"/>
      <c r="IKP89" s="10"/>
      <c r="IKQ89" s="10"/>
      <c r="IKR89" s="10"/>
      <c r="IKS89" s="10"/>
      <c r="IKT89" s="10"/>
      <c r="IKU89" s="10"/>
      <c r="IKV89" s="10"/>
      <c r="IKW89" s="10"/>
      <c r="IKX89" s="10"/>
      <c r="IKY89" s="10"/>
      <c r="IKZ89" s="10"/>
      <c r="ILA89" s="10"/>
      <c r="ILB89" s="10"/>
      <c r="ILC89" s="10"/>
      <c r="ILD89" s="10"/>
      <c r="ILE89" s="10"/>
      <c r="ILF89" s="10"/>
      <c r="ILG89" s="10"/>
      <c r="ILH89" s="10"/>
      <c r="ILI89" s="10"/>
      <c r="ILJ89" s="10"/>
      <c r="ILK89" s="10"/>
      <c r="ILL89" s="10"/>
      <c r="ILM89" s="10"/>
      <c r="ILN89" s="10"/>
      <c r="ILO89" s="10"/>
      <c r="ILP89" s="10"/>
      <c r="ILQ89" s="10"/>
      <c r="ILR89" s="10"/>
      <c r="ILS89" s="10"/>
      <c r="ILT89" s="10"/>
      <c r="ILU89" s="10"/>
      <c r="ILV89" s="10"/>
      <c r="ILW89" s="10"/>
      <c r="ILX89" s="10"/>
      <c r="ILY89" s="10"/>
      <c r="ILZ89" s="10"/>
      <c r="IMA89" s="10"/>
      <c r="IMB89" s="10"/>
      <c r="IMC89" s="10"/>
      <c r="IMD89" s="10"/>
      <c r="IME89" s="10"/>
      <c r="IMF89" s="10"/>
      <c r="IMG89" s="10"/>
      <c r="IMH89" s="10"/>
      <c r="IMI89" s="10"/>
      <c r="IMJ89" s="10"/>
      <c r="IMK89" s="10"/>
      <c r="IML89" s="10"/>
      <c r="IMM89" s="10"/>
      <c r="IMN89" s="10"/>
      <c r="IMO89" s="10"/>
      <c r="IMP89" s="10"/>
      <c r="IMQ89" s="10"/>
      <c r="IMR89" s="10"/>
      <c r="IMS89" s="10"/>
      <c r="IMT89" s="10"/>
      <c r="IMU89" s="10"/>
      <c r="IMV89" s="10"/>
      <c r="IMW89" s="10"/>
      <c r="IMX89" s="10"/>
      <c r="IMY89" s="10"/>
      <c r="IMZ89" s="10"/>
      <c r="INA89" s="10"/>
      <c r="INB89" s="10"/>
      <c r="INC89" s="10"/>
      <c r="IND89" s="10"/>
      <c r="INE89" s="10"/>
      <c r="INF89" s="10"/>
      <c r="ING89" s="10"/>
      <c r="INH89" s="10"/>
      <c r="INI89" s="10"/>
      <c r="INJ89" s="10"/>
      <c r="INK89" s="10"/>
      <c r="INL89" s="10"/>
      <c r="INM89" s="10"/>
      <c r="INN89" s="10"/>
      <c r="INO89" s="10"/>
      <c r="INP89" s="10"/>
      <c r="INQ89" s="10"/>
      <c r="INR89" s="10"/>
      <c r="INS89" s="10"/>
      <c r="INT89" s="10"/>
      <c r="INU89" s="10"/>
      <c r="INV89" s="10"/>
      <c r="INW89" s="10"/>
      <c r="INX89" s="10"/>
      <c r="INY89" s="10"/>
      <c r="INZ89" s="10"/>
      <c r="IOA89" s="10"/>
      <c r="IOB89" s="10"/>
      <c r="IOC89" s="10"/>
      <c r="IOD89" s="10"/>
      <c r="IOE89" s="10"/>
      <c r="IOF89" s="10"/>
      <c r="IOG89" s="10"/>
      <c r="IOH89" s="10"/>
      <c r="IOI89" s="10"/>
      <c r="IOJ89" s="10"/>
      <c r="IOK89" s="10"/>
      <c r="IOL89" s="10"/>
      <c r="IOM89" s="10"/>
      <c r="ION89" s="10"/>
      <c r="IOO89" s="10"/>
      <c r="IOP89" s="10"/>
      <c r="IOQ89" s="10"/>
      <c r="IOR89" s="10"/>
      <c r="IOS89" s="10"/>
      <c r="IOT89" s="10"/>
      <c r="IOU89" s="10"/>
      <c r="IOV89" s="10"/>
      <c r="IOW89" s="10"/>
      <c r="IOX89" s="10"/>
      <c r="IOY89" s="10"/>
      <c r="IOZ89" s="10"/>
      <c r="IPA89" s="10"/>
      <c r="IPB89" s="10"/>
      <c r="IPC89" s="10"/>
      <c r="IPD89" s="10"/>
      <c r="IPE89" s="10"/>
      <c r="IPF89" s="10"/>
      <c r="IPG89" s="10"/>
      <c r="IPH89" s="10"/>
      <c r="IPI89" s="10"/>
      <c r="IPJ89" s="10"/>
      <c r="IPK89" s="10"/>
      <c r="IPL89" s="10"/>
      <c r="IPM89" s="10"/>
      <c r="IPN89" s="10"/>
      <c r="IPO89" s="10"/>
      <c r="IPP89" s="10"/>
      <c r="IPQ89" s="10"/>
      <c r="IPR89" s="10"/>
      <c r="IPS89" s="10"/>
      <c r="IPT89" s="10"/>
      <c r="IPU89" s="10"/>
      <c r="IPV89" s="10"/>
      <c r="IPW89" s="10"/>
      <c r="IPX89" s="10"/>
      <c r="IPY89" s="10"/>
      <c r="IPZ89" s="10"/>
      <c r="IQA89" s="10"/>
      <c r="IQB89" s="10"/>
      <c r="IQC89" s="10"/>
      <c r="IQD89" s="10"/>
      <c r="IQE89" s="10"/>
      <c r="IQF89" s="10"/>
      <c r="IQG89" s="10"/>
      <c r="IQH89" s="10"/>
      <c r="IQI89" s="10"/>
      <c r="IQJ89" s="10"/>
      <c r="IQK89" s="10"/>
      <c r="IQL89" s="10"/>
      <c r="IQM89" s="10"/>
      <c r="IQN89" s="10"/>
      <c r="IQO89" s="10"/>
      <c r="IQP89" s="10"/>
      <c r="IQQ89" s="10"/>
      <c r="IQR89" s="10"/>
      <c r="IQS89" s="10"/>
      <c r="IQT89" s="10"/>
      <c r="IQU89" s="10"/>
      <c r="IQV89" s="10"/>
      <c r="IQW89" s="10"/>
      <c r="IQX89" s="10"/>
      <c r="IQY89" s="10"/>
      <c r="IQZ89" s="10"/>
      <c r="IRA89" s="10"/>
      <c r="IRB89" s="10"/>
      <c r="IRC89" s="10"/>
      <c r="IRD89" s="10"/>
      <c r="IRE89" s="10"/>
      <c r="IRF89" s="10"/>
      <c r="IRG89" s="10"/>
      <c r="IRH89" s="10"/>
      <c r="IRI89" s="10"/>
      <c r="IRJ89" s="10"/>
      <c r="IRK89" s="10"/>
      <c r="IRL89" s="10"/>
      <c r="IRM89" s="10"/>
      <c r="IRN89" s="10"/>
      <c r="IRO89" s="10"/>
      <c r="IRP89" s="10"/>
      <c r="IRQ89" s="10"/>
      <c r="IRR89" s="10"/>
      <c r="IRS89" s="10"/>
      <c r="IRT89" s="10"/>
      <c r="IRU89" s="10"/>
      <c r="IRV89" s="10"/>
      <c r="IRW89" s="10"/>
      <c r="IRX89" s="10"/>
      <c r="IRY89" s="10"/>
      <c r="IRZ89" s="10"/>
      <c r="ISA89" s="10"/>
      <c r="ISB89" s="10"/>
      <c r="ISC89" s="10"/>
      <c r="ISD89" s="10"/>
      <c r="ISE89" s="10"/>
      <c r="ISF89" s="10"/>
      <c r="ISG89" s="10"/>
      <c r="ISH89" s="10"/>
      <c r="ISI89" s="10"/>
      <c r="ISJ89" s="10"/>
      <c r="ISK89" s="10"/>
      <c r="ISL89" s="10"/>
      <c r="ISM89" s="10"/>
      <c r="ISN89" s="10"/>
      <c r="ISO89" s="10"/>
      <c r="ISP89" s="10"/>
      <c r="ISQ89" s="10"/>
      <c r="ISR89" s="10"/>
      <c r="ISS89" s="10"/>
      <c r="IST89" s="10"/>
      <c r="ISU89" s="10"/>
      <c r="ISV89" s="10"/>
      <c r="ISW89" s="10"/>
      <c r="ISX89" s="10"/>
      <c r="ISY89" s="10"/>
      <c r="ISZ89" s="10"/>
      <c r="ITA89" s="10"/>
      <c r="ITB89" s="10"/>
      <c r="ITC89" s="10"/>
      <c r="ITD89" s="10"/>
      <c r="ITE89" s="10"/>
      <c r="ITF89" s="10"/>
      <c r="ITG89" s="10"/>
      <c r="ITH89" s="10"/>
      <c r="ITI89" s="10"/>
      <c r="ITJ89" s="10"/>
      <c r="ITK89" s="10"/>
      <c r="ITL89" s="10"/>
      <c r="ITM89" s="10"/>
      <c r="ITN89" s="10"/>
      <c r="ITO89" s="10"/>
      <c r="ITP89" s="10"/>
      <c r="ITQ89" s="10"/>
      <c r="ITR89" s="10"/>
      <c r="ITS89" s="10"/>
      <c r="ITT89" s="10"/>
      <c r="ITU89" s="10"/>
      <c r="ITV89" s="10"/>
      <c r="ITW89" s="10"/>
      <c r="ITX89" s="10"/>
      <c r="ITY89" s="10"/>
      <c r="ITZ89" s="10"/>
      <c r="IUA89" s="10"/>
      <c r="IUB89" s="10"/>
      <c r="IUC89" s="10"/>
      <c r="IUD89" s="10"/>
      <c r="IUE89" s="10"/>
      <c r="IUF89" s="10"/>
      <c r="IUG89" s="10"/>
      <c r="IUH89" s="10"/>
      <c r="IUI89" s="10"/>
      <c r="IUJ89" s="10"/>
      <c r="IUK89" s="10"/>
      <c r="IUL89" s="10"/>
      <c r="IUM89" s="10"/>
      <c r="IUN89" s="10"/>
      <c r="IUO89" s="10"/>
      <c r="IUP89" s="10"/>
      <c r="IUQ89" s="10"/>
      <c r="IUR89" s="10"/>
      <c r="IUS89" s="10"/>
      <c r="IUT89" s="10"/>
      <c r="IUU89" s="10"/>
      <c r="IUV89" s="10"/>
      <c r="IUW89" s="10"/>
      <c r="IUX89" s="10"/>
      <c r="IUY89" s="10"/>
      <c r="IUZ89" s="10"/>
      <c r="IVA89" s="10"/>
      <c r="IVB89" s="10"/>
      <c r="IVC89" s="10"/>
      <c r="IVD89" s="10"/>
      <c r="IVE89" s="10"/>
      <c r="IVF89" s="10"/>
      <c r="IVG89" s="10"/>
      <c r="IVH89" s="10"/>
      <c r="IVI89" s="10"/>
      <c r="IVJ89" s="10"/>
      <c r="IVK89" s="10"/>
      <c r="IVL89" s="10"/>
      <c r="IVM89" s="10"/>
      <c r="IVN89" s="10"/>
      <c r="IVO89" s="10"/>
      <c r="IVP89" s="10"/>
      <c r="IVQ89" s="10"/>
      <c r="IVR89" s="10"/>
      <c r="IVS89" s="10"/>
      <c r="IVT89" s="10"/>
      <c r="IVU89" s="10"/>
      <c r="IVV89" s="10"/>
      <c r="IVW89" s="10"/>
      <c r="IVX89" s="10"/>
      <c r="IVY89" s="10"/>
      <c r="IVZ89" s="10"/>
      <c r="IWA89" s="10"/>
      <c r="IWB89" s="10"/>
      <c r="IWC89" s="10"/>
      <c r="IWD89" s="10"/>
      <c r="IWE89" s="10"/>
      <c r="IWF89" s="10"/>
      <c r="IWG89" s="10"/>
      <c r="IWH89" s="10"/>
      <c r="IWI89" s="10"/>
      <c r="IWJ89" s="10"/>
      <c r="IWK89" s="10"/>
      <c r="IWL89" s="10"/>
      <c r="IWM89" s="10"/>
      <c r="IWN89" s="10"/>
      <c r="IWO89" s="10"/>
      <c r="IWP89" s="10"/>
      <c r="IWQ89" s="10"/>
      <c r="IWR89" s="10"/>
      <c r="IWS89" s="10"/>
      <c r="IWT89" s="10"/>
      <c r="IWU89" s="10"/>
      <c r="IWV89" s="10"/>
      <c r="IWW89" s="10"/>
      <c r="IWX89" s="10"/>
      <c r="IWY89" s="10"/>
      <c r="IWZ89" s="10"/>
      <c r="IXA89" s="10"/>
      <c r="IXB89" s="10"/>
      <c r="IXC89" s="10"/>
      <c r="IXD89" s="10"/>
      <c r="IXE89" s="10"/>
      <c r="IXF89" s="10"/>
      <c r="IXG89" s="10"/>
      <c r="IXH89" s="10"/>
      <c r="IXI89" s="10"/>
      <c r="IXJ89" s="10"/>
      <c r="IXK89" s="10"/>
      <c r="IXL89" s="10"/>
      <c r="IXM89" s="10"/>
      <c r="IXN89" s="10"/>
      <c r="IXO89" s="10"/>
      <c r="IXP89" s="10"/>
      <c r="IXQ89" s="10"/>
      <c r="IXR89" s="10"/>
      <c r="IXS89" s="10"/>
      <c r="IXT89" s="10"/>
      <c r="IXU89" s="10"/>
      <c r="IXV89" s="10"/>
      <c r="IXW89" s="10"/>
      <c r="IXX89" s="10"/>
      <c r="IXY89" s="10"/>
      <c r="IXZ89" s="10"/>
      <c r="IYA89" s="10"/>
      <c r="IYB89" s="10"/>
      <c r="IYC89" s="10"/>
      <c r="IYD89" s="10"/>
      <c r="IYE89" s="10"/>
      <c r="IYF89" s="10"/>
      <c r="IYG89" s="10"/>
      <c r="IYH89" s="10"/>
      <c r="IYI89" s="10"/>
      <c r="IYJ89" s="10"/>
      <c r="IYK89" s="10"/>
      <c r="IYL89" s="10"/>
      <c r="IYM89" s="10"/>
      <c r="IYN89" s="10"/>
      <c r="IYO89" s="10"/>
      <c r="IYP89" s="10"/>
      <c r="IYQ89" s="10"/>
      <c r="IYR89" s="10"/>
      <c r="IYS89" s="10"/>
      <c r="IYT89" s="10"/>
      <c r="IYU89" s="10"/>
      <c r="IYV89" s="10"/>
      <c r="IYW89" s="10"/>
      <c r="IYX89" s="10"/>
      <c r="IYY89" s="10"/>
      <c r="IYZ89" s="10"/>
      <c r="IZA89" s="10"/>
      <c r="IZB89" s="10"/>
      <c r="IZC89" s="10"/>
      <c r="IZD89" s="10"/>
      <c r="IZE89" s="10"/>
      <c r="IZF89" s="10"/>
      <c r="IZG89" s="10"/>
      <c r="IZH89" s="10"/>
      <c r="IZI89" s="10"/>
      <c r="IZJ89" s="10"/>
      <c r="IZK89" s="10"/>
      <c r="IZL89" s="10"/>
      <c r="IZM89" s="10"/>
      <c r="IZN89" s="10"/>
      <c r="IZO89" s="10"/>
      <c r="IZP89" s="10"/>
      <c r="IZQ89" s="10"/>
      <c r="IZR89" s="10"/>
      <c r="IZS89" s="10"/>
      <c r="IZT89" s="10"/>
      <c r="IZU89" s="10"/>
      <c r="IZV89" s="10"/>
      <c r="IZW89" s="10"/>
      <c r="IZX89" s="10"/>
      <c r="IZY89" s="10"/>
      <c r="IZZ89" s="10"/>
      <c r="JAA89" s="10"/>
      <c r="JAB89" s="10"/>
      <c r="JAC89" s="10"/>
      <c r="JAD89" s="10"/>
      <c r="JAE89" s="10"/>
      <c r="JAF89" s="10"/>
      <c r="JAG89" s="10"/>
      <c r="JAH89" s="10"/>
      <c r="JAI89" s="10"/>
      <c r="JAJ89" s="10"/>
      <c r="JAK89" s="10"/>
      <c r="JAL89" s="10"/>
      <c r="JAM89" s="10"/>
      <c r="JAN89" s="10"/>
      <c r="JAO89" s="10"/>
      <c r="JAP89" s="10"/>
      <c r="JAQ89" s="10"/>
      <c r="JAR89" s="10"/>
      <c r="JAS89" s="10"/>
      <c r="JAT89" s="10"/>
      <c r="JAU89" s="10"/>
      <c r="JAV89" s="10"/>
      <c r="JAW89" s="10"/>
      <c r="JAX89" s="10"/>
      <c r="JAY89" s="10"/>
      <c r="JAZ89" s="10"/>
      <c r="JBA89" s="10"/>
      <c r="JBB89" s="10"/>
      <c r="JBC89" s="10"/>
      <c r="JBD89" s="10"/>
      <c r="JBE89" s="10"/>
      <c r="JBF89" s="10"/>
      <c r="JBG89" s="10"/>
      <c r="JBH89" s="10"/>
      <c r="JBI89" s="10"/>
      <c r="JBJ89" s="10"/>
      <c r="JBK89" s="10"/>
      <c r="JBL89" s="10"/>
      <c r="JBM89" s="10"/>
      <c r="JBN89" s="10"/>
      <c r="JBO89" s="10"/>
      <c r="JBP89" s="10"/>
      <c r="JBQ89" s="10"/>
      <c r="JBR89" s="10"/>
      <c r="JBS89" s="10"/>
      <c r="JBT89" s="10"/>
      <c r="JBU89" s="10"/>
      <c r="JBV89" s="10"/>
      <c r="JBW89" s="10"/>
      <c r="JBX89" s="10"/>
      <c r="JBY89" s="10"/>
      <c r="JBZ89" s="10"/>
      <c r="JCA89" s="10"/>
      <c r="JCB89" s="10"/>
      <c r="JCC89" s="10"/>
      <c r="JCD89" s="10"/>
      <c r="JCE89" s="10"/>
      <c r="JCF89" s="10"/>
      <c r="JCG89" s="10"/>
      <c r="JCH89" s="10"/>
      <c r="JCI89" s="10"/>
      <c r="JCJ89" s="10"/>
      <c r="JCK89" s="10"/>
      <c r="JCL89" s="10"/>
      <c r="JCM89" s="10"/>
      <c r="JCN89" s="10"/>
      <c r="JCO89" s="10"/>
      <c r="JCP89" s="10"/>
      <c r="JCQ89" s="10"/>
      <c r="JCR89" s="10"/>
      <c r="JCS89" s="10"/>
      <c r="JCT89" s="10"/>
      <c r="JCU89" s="10"/>
      <c r="JCV89" s="10"/>
      <c r="JCW89" s="10"/>
      <c r="JCX89" s="10"/>
      <c r="JCY89" s="10"/>
      <c r="JCZ89" s="10"/>
      <c r="JDA89" s="10"/>
      <c r="JDB89" s="10"/>
      <c r="JDC89" s="10"/>
      <c r="JDD89" s="10"/>
      <c r="JDE89" s="10"/>
      <c r="JDF89" s="10"/>
      <c r="JDG89" s="10"/>
      <c r="JDH89" s="10"/>
      <c r="JDI89" s="10"/>
      <c r="JDJ89" s="10"/>
      <c r="JDK89" s="10"/>
      <c r="JDL89" s="10"/>
      <c r="JDM89" s="10"/>
      <c r="JDN89" s="10"/>
      <c r="JDO89" s="10"/>
      <c r="JDP89" s="10"/>
      <c r="JDQ89" s="10"/>
      <c r="JDR89" s="10"/>
      <c r="JDS89" s="10"/>
      <c r="JDT89" s="10"/>
      <c r="JDU89" s="10"/>
      <c r="JDV89" s="10"/>
      <c r="JDW89" s="10"/>
      <c r="JDX89" s="10"/>
      <c r="JDY89" s="10"/>
      <c r="JDZ89" s="10"/>
      <c r="JEA89" s="10"/>
      <c r="JEB89" s="10"/>
      <c r="JEC89" s="10"/>
      <c r="JED89" s="10"/>
      <c r="JEE89" s="10"/>
      <c r="JEF89" s="10"/>
      <c r="JEG89" s="10"/>
      <c r="JEH89" s="10"/>
      <c r="JEI89" s="10"/>
      <c r="JEJ89" s="10"/>
      <c r="JEK89" s="10"/>
      <c r="JEL89" s="10"/>
      <c r="JEM89" s="10"/>
      <c r="JEN89" s="10"/>
      <c r="JEO89" s="10"/>
      <c r="JEP89" s="10"/>
      <c r="JEQ89" s="10"/>
      <c r="JER89" s="10"/>
      <c r="JES89" s="10"/>
      <c r="JET89" s="10"/>
      <c r="JEU89" s="10"/>
      <c r="JEV89" s="10"/>
      <c r="JEW89" s="10"/>
      <c r="JEX89" s="10"/>
      <c r="JEY89" s="10"/>
      <c r="JEZ89" s="10"/>
      <c r="JFA89" s="10"/>
      <c r="JFB89" s="10"/>
      <c r="JFC89" s="10"/>
      <c r="JFD89" s="10"/>
      <c r="JFE89" s="10"/>
      <c r="JFF89" s="10"/>
      <c r="JFG89" s="10"/>
      <c r="JFH89" s="10"/>
      <c r="JFI89" s="10"/>
      <c r="JFJ89" s="10"/>
      <c r="JFK89" s="10"/>
      <c r="JFL89" s="10"/>
      <c r="JFM89" s="10"/>
      <c r="JFN89" s="10"/>
      <c r="JFO89" s="10"/>
      <c r="JFP89" s="10"/>
      <c r="JFQ89" s="10"/>
      <c r="JFR89" s="10"/>
      <c r="JFS89" s="10"/>
      <c r="JFT89" s="10"/>
      <c r="JFU89" s="10"/>
      <c r="JFV89" s="10"/>
      <c r="JFW89" s="10"/>
      <c r="JFX89" s="10"/>
      <c r="JFY89" s="10"/>
      <c r="JFZ89" s="10"/>
      <c r="JGA89" s="10"/>
      <c r="JGB89" s="10"/>
      <c r="JGC89" s="10"/>
      <c r="JGD89" s="10"/>
      <c r="JGE89" s="10"/>
      <c r="JGF89" s="10"/>
      <c r="JGG89" s="10"/>
      <c r="JGH89" s="10"/>
      <c r="JGI89" s="10"/>
      <c r="JGJ89" s="10"/>
      <c r="JGK89" s="10"/>
      <c r="JGL89" s="10"/>
      <c r="JGM89" s="10"/>
      <c r="JGN89" s="10"/>
      <c r="JGO89" s="10"/>
      <c r="JGP89" s="10"/>
      <c r="JGQ89" s="10"/>
      <c r="JGR89" s="10"/>
      <c r="JGS89" s="10"/>
      <c r="JGT89" s="10"/>
      <c r="JGU89" s="10"/>
      <c r="JGV89" s="10"/>
      <c r="JGW89" s="10"/>
      <c r="JGX89" s="10"/>
      <c r="JGY89" s="10"/>
      <c r="JGZ89" s="10"/>
      <c r="JHA89" s="10"/>
      <c r="JHB89" s="10"/>
      <c r="JHC89" s="10"/>
      <c r="JHD89" s="10"/>
      <c r="JHE89" s="10"/>
      <c r="JHF89" s="10"/>
      <c r="JHG89" s="10"/>
      <c r="JHH89" s="10"/>
      <c r="JHI89" s="10"/>
      <c r="JHJ89" s="10"/>
      <c r="JHK89" s="10"/>
      <c r="JHL89" s="10"/>
      <c r="JHM89" s="10"/>
      <c r="JHN89" s="10"/>
      <c r="JHO89" s="10"/>
      <c r="JHP89" s="10"/>
      <c r="JHQ89" s="10"/>
      <c r="JHR89" s="10"/>
      <c r="JHS89" s="10"/>
      <c r="JHT89" s="10"/>
      <c r="JHU89" s="10"/>
      <c r="JHV89" s="10"/>
      <c r="JHW89" s="10"/>
      <c r="JHX89" s="10"/>
      <c r="JHY89" s="10"/>
      <c r="JHZ89" s="10"/>
      <c r="JIA89" s="10"/>
      <c r="JIB89" s="10"/>
      <c r="JIC89" s="10"/>
      <c r="JID89" s="10"/>
      <c r="JIE89" s="10"/>
      <c r="JIF89" s="10"/>
      <c r="JIG89" s="10"/>
      <c r="JIH89" s="10"/>
      <c r="JII89" s="10"/>
      <c r="JIJ89" s="10"/>
      <c r="JIK89" s="10"/>
      <c r="JIL89" s="10"/>
      <c r="JIM89" s="10"/>
      <c r="JIN89" s="10"/>
      <c r="JIO89" s="10"/>
      <c r="JIP89" s="10"/>
      <c r="JIQ89" s="10"/>
      <c r="JIR89" s="10"/>
      <c r="JIS89" s="10"/>
      <c r="JIT89" s="10"/>
      <c r="JIU89" s="10"/>
      <c r="JIV89" s="10"/>
      <c r="JIW89" s="10"/>
      <c r="JIX89" s="10"/>
      <c r="JIY89" s="10"/>
      <c r="JIZ89" s="10"/>
      <c r="JJA89" s="10"/>
      <c r="JJB89" s="10"/>
      <c r="JJC89" s="10"/>
      <c r="JJD89" s="10"/>
      <c r="JJE89" s="10"/>
      <c r="JJF89" s="10"/>
      <c r="JJG89" s="10"/>
      <c r="JJH89" s="10"/>
      <c r="JJI89" s="10"/>
      <c r="JJJ89" s="10"/>
      <c r="JJK89" s="10"/>
      <c r="JJL89" s="10"/>
      <c r="JJM89" s="10"/>
      <c r="JJN89" s="10"/>
      <c r="JJO89" s="10"/>
      <c r="JJP89" s="10"/>
      <c r="JJQ89" s="10"/>
      <c r="JJR89" s="10"/>
      <c r="JJS89" s="10"/>
      <c r="JJT89" s="10"/>
      <c r="JJU89" s="10"/>
      <c r="JJV89" s="10"/>
      <c r="JJW89" s="10"/>
      <c r="JJX89" s="10"/>
      <c r="JJY89" s="10"/>
      <c r="JJZ89" s="10"/>
      <c r="JKA89" s="10"/>
      <c r="JKB89" s="10"/>
      <c r="JKC89" s="10"/>
      <c r="JKD89" s="10"/>
      <c r="JKE89" s="10"/>
      <c r="JKF89" s="10"/>
      <c r="JKG89" s="10"/>
      <c r="JKH89" s="10"/>
      <c r="JKI89" s="10"/>
      <c r="JKJ89" s="10"/>
      <c r="JKK89" s="10"/>
      <c r="JKL89" s="10"/>
      <c r="JKM89" s="10"/>
      <c r="JKN89" s="10"/>
      <c r="JKO89" s="10"/>
      <c r="JKP89" s="10"/>
      <c r="JKQ89" s="10"/>
      <c r="JKR89" s="10"/>
      <c r="JKS89" s="10"/>
      <c r="JKT89" s="10"/>
      <c r="JKU89" s="10"/>
      <c r="JKV89" s="10"/>
      <c r="JKW89" s="10"/>
      <c r="JKX89" s="10"/>
      <c r="JKY89" s="10"/>
      <c r="JKZ89" s="10"/>
      <c r="JLA89" s="10"/>
      <c r="JLB89" s="10"/>
      <c r="JLC89" s="10"/>
      <c r="JLD89" s="10"/>
      <c r="JLE89" s="10"/>
      <c r="JLF89" s="10"/>
      <c r="JLG89" s="10"/>
      <c r="JLH89" s="10"/>
      <c r="JLI89" s="10"/>
      <c r="JLJ89" s="10"/>
      <c r="JLK89" s="10"/>
      <c r="JLL89" s="10"/>
      <c r="JLM89" s="10"/>
      <c r="JLN89" s="10"/>
      <c r="JLO89" s="10"/>
      <c r="JLP89" s="10"/>
      <c r="JLQ89" s="10"/>
      <c r="JLR89" s="10"/>
      <c r="JLS89" s="10"/>
      <c r="JLT89" s="10"/>
      <c r="JLU89" s="10"/>
      <c r="JLV89" s="10"/>
      <c r="JLW89" s="10"/>
      <c r="JLX89" s="10"/>
      <c r="JLY89" s="10"/>
      <c r="JLZ89" s="10"/>
      <c r="JMA89" s="10"/>
      <c r="JMB89" s="10"/>
      <c r="JMC89" s="10"/>
      <c r="JMD89" s="10"/>
      <c r="JME89" s="10"/>
      <c r="JMF89" s="10"/>
      <c r="JMG89" s="10"/>
      <c r="JMH89" s="10"/>
      <c r="JMI89" s="10"/>
      <c r="JMJ89" s="10"/>
      <c r="JMK89" s="10"/>
      <c r="JML89" s="10"/>
      <c r="JMM89" s="10"/>
      <c r="JMN89" s="10"/>
      <c r="JMO89" s="10"/>
      <c r="JMP89" s="10"/>
      <c r="JMQ89" s="10"/>
      <c r="JMR89" s="10"/>
      <c r="JMS89" s="10"/>
      <c r="JMT89" s="10"/>
      <c r="JMU89" s="10"/>
      <c r="JMV89" s="10"/>
      <c r="JMW89" s="10"/>
      <c r="JMX89" s="10"/>
      <c r="JMY89" s="10"/>
      <c r="JMZ89" s="10"/>
      <c r="JNA89" s="10"/>
      <c r="JNB89" s="10"/>
      <c r="JNC89" s="10"/>
      <c r="JND89" s="10"/>
      <c r="JNE89" s="10"/>
      <c r="JNF89" s="10"/>
      <c r="JNG89" s="10"/>
      <c r="JNH89" s="10"/>
      <c r="JNI89" s="10"/>
      <c r="JNJ89" s="10"/>
      <c r="JNK89" s="10"/>
      <c r="JNL89" s="10"/>
      <c r="JNM89" s="10"/>
      <c r="JNN89" s="10"/>
      <c r="JNO89" s="10"/>
      <c r="JNP89" s="10"/>
      <c r="JNQ89" s="10"/>
      <c r="JNR89" s="10"/>
      <c r="JNS89" s="10"/>
      <c r="JNT89" s="10"/>
      <c r="JNU89" s="10"/>
      <c r="JNV89" s="10"/>
      <c r="JNW89" s="10"/>
      <c r="JNX89" s="10"/>
      <c r="JNY89" s="10"/>
      <c r="JNZ89" s="10"/>
      <c r="JOA89" s="10"/>
      <c r="JOB89" s="10"/>
      <c r="JOC89" s="10"/>
      <c r="JOD89" s="10"/>
      <c r="JOE89" s="10"/>
      <c r="JOF89" s="10"/>
      <c r="JOG89" s="10"/>
      <c r="JOH89" s="10"/>
      <c r="JOI89" s="10"/>
      <c r="JOJ89" s="10"/>
      <c r="JOK89" s="10"/>
      <c r="JOL89" s="10"/>
      <c r="JOM89" s="10"/>
      <c r="JON89" s="10"/>
      <c r="JOO89" s="10"/>
      <c r="JOP89" s="10"/>
      <c r="JOQ89" s="10"/>
      <c r="JOR89" s="10"/>
      <c r="JOS89" s="10"/>
      <c r="JOT89" s="10"/>
      <c r="JOU89" s="10"/>
      <c r="JOV89" s="10"/>
      <c r="JOW89" s="10"/>
      <c r="JOX89" s="10"/>
      <c r="JOY89" s="10"/>
      <c r="JOZ89" s="10"/>
      <c r="JPA89" s="10"/>
      <c r="JPB89" s="10"/>
      <c r="JPC89" s="10"/>
      <c r="JPD89" s="10"/>
      <c r="JPE89" s="10"/>
      <c r="JPF89" s="10"/>
      <c r="JPG89" s="10"/>
      <c r="JPH89" s="10"/>
      <c r="JPI89" s="10"/>
      <c r="JPJ89" s="10"/>
      <c r="JPK89" s="10"/>
      <c r="JPL89" s="10"/>
      <c r="JPM89" s="10"/>
      <c r="JPN89" s="10"/>
      <c r="JPO89" s="10"/>
      <c r="JPP89" s="10"/>
      <c r="JPQ89" s="10"/>
      <c r="JPR89" s="10"/>
      <c r="JPS89" s="10"/>
      <c r="JPT89" s="10"/>
      <c r="JPU89" s="10"/>
      <c r="JPV89" s="10"/>
      <c r="JPW89" s="10"/>
      <c r="JPX89" s="10"/>
      <c r="JPY89" s="10"/>
      <c r="JPZ89" s="10"/>
      <c r="JQA89" s="10"/>
      <c r="JQB89" s="10"/>
      <c r="JQC89" s="10"/>
      <c r="JQD89" s="10"/>
      <c r="JQE89" s="10"/>
      <c r="JQF89" s="10"/>
      <c r="JQG89" s="10"/>
      <c r="JQH89" s="10"/>
      <c r="JQI89" s="10"/>
      <c r="JQJ89" s="10"/>
      <c r="JQK89" s="10"/>
      <c r="JQL89" s="10"/>
      <c r="JQM89" s="10"/>
      <c r="JQN89" s="10"/>
      <c r="JQO89" s="10"/>
      <c r="JQP89" s="10"/>
      <c r="JQQ89" s="10"/>
      <c r="JQR89" s="10"/>
      <c r="JQS89" s="10"/>
      <c r="JQT89" s="10"/>
      <c r="JQU89" s="10"/>
      <c r="JQV89" s="10"/>
      <c r="JQW89" s="10"/>
      <c r="JQX89" s="10"/>
      <c r="JQY89" s="10"/>
      <c r="JQZ89" s="10"/>
      <c r="JRA89" s="10"/>
      <c r="JRB89" s="10"/>
      <c r="JRC89" s="10"/>
      <c r="JRD89" s="10"/>
      <c r="JRE89" s="10"/>
      <c r="JRF89" s="10"/>
      <c r="JRG89" s="10"/>
      <c r="JRH89" s="10"/>
      <c r="JRI89" s="10"/>
      <c r="JRJ89" s="10"/>
      <c r="JRK89" s="10"/>
      <c r="JRL89" s="10"/>
      <c r="JRM89" s="10"/>
      <c r="JRN89" s="10"/>
      <c r="JRO89" s="10"/>
      <c r="JRP89" s="10"/>
      <c r="JRQ89" s="10"/>
      <c r="JRR89" s="10"/>
      <c r="JRS89" s="10"/>
      <c r="JRT89" s="10"/>
      <c r="JRU89" s="10"/>
      <c r="JRV89" s="10"/>
      <c r="JRW89" s="10"/>
      <c r="JRX89" s="10"/>
      <c r="JRY89" s="10"/>
      <c r="JRZ89" s="10"/>
      <c r="JSA89" s="10"/>
      <c r="JSB89" s="10"/>
      <c r="JSC89" s="10"/>
      <c r="JSD89" s="10"/>
      <c r="JSE89" s="10"/>
      <c r="JSF89" s="10"/>
      <c r="JSG89" s="10"/>
      <c r="JSH89" s="10"/>
      <c r="JSI89" s="10"/>
      <c r="JSJ89" s="10"/>
      <c r="JSK89" s="10"/>
      <c r="JSL89" s="10"/>
      <c r="JSM89" s="10"/>
      <c r="JSN89" s="10"/>
      <c r="JSO89" s="10"/>
      <c r="JSP89" s="10"/>
      <c r="JSQ89" s="10"/>
      <c r="JSR89" s="10"/>
      <c r="JSS89" s="10"/>
      <c r="JST89" s="10"/>
      <c r="JSU89" s="10"/>
      <c r="JSV89" s="10"/>
      <c r="JSW89" s="10"/>
      <c r="JSX89" s="10"/>
      <c r="JSY89" s="10"/>
      <c r="JSZ89" s="10"/>
      <c r="JTA89" s="10"/>
      <c r="JTB89" s="10"/>
      <c r="JTC89" s="10"/>
      <c r="JTD89" s="10"/>
      <c r="JTE89" s="10"/>
      <c r="JTF89" s="10"/>
      <c r="JTG89" s="10"/>
      <c r="JTH89" s="10"/>
      <c r="JTI89" s="10"/>
      <c r="JTJ89" s="10"/>
      <c r="JTK89" s="10"/>
      <c r="JTL89" s="10"/>
      <c r="JTM89" s="10"/>
      <c r="JTN89" s="10"/>
      <c r="JTO89" s="10"/>
      <c r="JTP89" s="10"/>
      <c r="JTQ89" s="10"/>
      <c r="JTR89" s="10"/>
      <c r="JTS89" s="10"/>
      <c r="JTT89" s="10"/>
      <c r="JTU89" s="10"/>
      <c r="JTV89" s="10"/>
      <c r="JTW89" s="10"/>
      <c r="JTX89" s="10"/>
      <c r="JTY89" s="10"/>
      <c r="JTZ89" s="10"/>
      <c r="JUA89" s="10"/>
      <c r="JUB89" s="10"/>
      <c r="JUC89" s="10"/>
      <c r="JUD89" s="10"/>
      <c r="JUE89" s="10"/>
      <c r="JUF89" s="10"/>
      <c r="JUG89" s="10"/>
      <c r="JUH89" s="10"/>
      <c r="JUI89" s="10"/>
      <c r="JUJ89" s="10"/>
      <c r="JUK89" s="10"/>
      <c r="JUL89" s="10"/>
      <c r="JUM89" s="10"/>
      <c r="JUN89" s="10"/>
      <c r="JUO89" s="10"/>
      <c r="JUP89" s="10"/>
      <c r="JUQ89" s="10"/>
      <c r="JUR89" s="10"/>
      <c r="JUS89" s="10"/>
      <c r="JUT89" s="10"/>
      <c r="JUU89" s="10"/>
      <c r="JUV89" s="10"/>
      <c r="JUW89" s="10"/>
      <c r="JUX89" s="10"/>
      <c r="JUY89" s="10"/>
      <c r="JUZ89" s="10"/>
      <c r="JVA89" s="10"/>
      <c r="JVB89" s="10"/>
      <c r="JVC89" s="10"/>
      <c r="JVD89" s="10"/>
      <c r="JVE89" s="10"/>
      <c r="JVF89" s="10"/>
      <c r="JVG89" s="10"/>
      <c r="JVH89" s="10"/>
      <c r="JVI89" s="10"/>
      <c r="JVJ89" s="10"/>
      <c r="JVK89" s="10"/>
      <c r="JVL89" s="10"/>
      <c r="JVM89" s="10"/>
      <c r="JVN89" s="10"/>
      <c r="JVO89" s="10"/>
      <c r="JVP89" s="10"/>
      <c r="JVQ89" s="10"/>
      <c r="JVR89" s="10"/>
      <c r="JVS89" s="10"/>
      <c r="JVT89" s="10"/>
      <c r="JVU89" s="10"/>
      <c r="JVV89" s="10"/>
      <c r="JVW89" s="10"/>
      <c r="JVX89" s="10"/>
      <c r="JVY89" s="10"/>
      <c r="JVZ89" s="10"/>
      <c r="JWA89" s="10"/>
      <c r="JWB89" s="10"/>
      <c r="JWC89" s="10"/>
      <c r="JWD89" s="10"/>
      <c r="JWE89" s="10"/>
      <c r="JWF89" s="10"/>
      <c r="JWG89" s="10"/>
      <c r="JWH89" s="10"/>
      <c r="JWI89" s="10"/>
      <c r="JWJ89" s="10"/>
      <c r="JWK89" s="10"/>
      <c r="JWL89" s="10"/>
      <c r="JWM89" s="10"/>
      <c r="JWN89" s="10"/>
      <c r="JWO89" s="10"/>
      <c r="JWP89" s="10"/>
      <c r="JWQ89" s="10"/>
      <c r="JWR89" s="10"/>
      <c r="JWS89" s="10"/>
      <c r="JWT89" s="10"/>
      <c r="JWU89" s="10"/>
      <c r="JWV89" s="10"/>
      <c r="JWW89" s="10"/>
      <c r="JWX89" s="10"/>
      <c r="JWY89" s="10"/>
      <c r="JWZ89" s="10"/>
      <c r="JXA89" s="10"/>
      <c r="JXB89" s="10"/>
      <c r="JXC89" s="10"/>
      <c r="JXD89" s="10"/>
      <c r="JXE89" s="10"/>
      <c r="JXF89" s="10"/>
      <c r="JXG89" s="10"/>
      <c r="JXH89" s="10"/>
      <c r="JXI89" s="10"/>
      <c r="JXJ89" s="10"/>
      <c r="JXK89" s="10"/>
      <c r="JXL89" s="10"/>
      <c r="JXM89" s="10"/>
      <c r="JXN89" s="10"/>
      <c r="JXO89" s="10"/>
      <c r="JXP89" s="10"/>
      <c r="JXQ89" s="10"/>
      <c r="JXR89" s="10"/>
      <c r="JXS89" s="10"/>
      <c r="JXT89" s="10"/>
      <c r="JXU89" s="10"/>
      <c r="JXV89" s="10"/>
      <c r="JXW89" s="10"/>
      <c r="JXX89" s="10"/>
      <c r="JXY89" s="10"/>
      <c r="JXZ89" s="10"/>
      <c r="JYA89" s="10"/>
      <c r="JYB89" s="10"/>
      <c r="JYC89" s="10"/>
      <c r="JYD89" s="10"/>
      <c r="JYE89" s="10"/>
      <c r="JYF89" s="10"/>
      <c r="JYG89" s="10"/>
      <c r="JYH89" s="10"/>
      <c r="JYI89" s="10"/>
      <c r="JYJ89" s="10"/>
      <c r="JYK89" s="10"/>
      <c r="JYL89" s="10"/>
      <c r="JYM89" s="10"/>
      <c r="JYN89" s="10"/>
      <c r="JYO89" s="10"/>
      <c r="JYP89" s="10"/>
      <c r="JYQ89" s="10"/>
      <c r="JYR89" s="10"/>
      <c r="JYS89" s="10"/>
      <c r="JYT89" s="10"/>
      <c r="JYU89" s="10"/>
      <c r="JYV89" s="10"/>
      <c r="JYW89" s="10"/>
      <c r="JYX89" s="10"/>
      <c r="JYY89" s="10"/>
      <c r="JYZ89" s="10"/>
      <c r="JZA89" s="10"/>
      <c r="JZB89" s="10"/>
      <c r="JZC89" s="10"/>
      <c r="JZD89" s="10"/>
      <c r="JZE89" s="10"/>
      <c r="JZF89" s="10"/>
      <c r="JZG89" s="10"/>
      <c r="JZH89" s="10"/>
      <c r="JZI89" s="10"/>
      <c r="JZJ89" s="10"/>
      <c r="JZK89" s="10"/>
      <c r="JZL89" s="10"/>
      <c r="JZM89" s="10"/>
      <c r="JZN89" s="10"/>
      <c r="JZO89" s="10"/>
      <c r="JZP89" s="10"/>
      <c r="JZQ89" s="10"/>
      <c r="JZR89" s="10"/>
      <c r="JZS89" s="10"/>
      <c r="JZT89" s="10"/>
      <c r="JZU89" s="10"/>
      <c r="JZV89" s="10"/>
      <c r="JZW89" s="10"/>
      <c r="JZX89" s="10"/>
      <c r="JZY89" s="10"/>
      <c r="JZZ89" s="10"/>
      <c r="KAA89" s="10"/>
      <c r="KAB89" s="10"/>
      <c r="KAC89" s="10"/>
      <c r="KAD89" s="10"/>
      <c r="KAE89" s="10"/>
      <c r="KAF89" s="10"/>
      <c r="KAG89" s="10"/>
      <c r="KAH89" s="10"/>
      <c r="KAI89" s="10"/>
      <c r="KAJ89" s="10"/>
      <c r="KAK89" s="10"/>
      <c r="KAL89" s="10"/>
      <c r="KAM89" s="10"/>
      <c r="KAN89" s="10"/>
      <c r="KAO89" s="10"/>
      <c r="KAP89" s="10"/>
      <c r="KAQ89" s="10"/>
      <c r="KAR89" s="10"/>
      <c r="KAS89" s="10"/>
      <c r="KAT89" s="10"/>
      <c r="KAU89" s="10"/>
      <c r="KAV89" s="10"/>
      <c r="KAW89" s="10"/>
      <c r="KAX89" s="10"/>
      <c r="KAY89" s="10"/>
      <c r="KAZ89" s="10"/>
      <c r="KBA89" s="10"/>
      <c r="KBB89" s="10"/>
      <c r="KBC89" s="10"/>
      <c r="KBD89" s="10"/>
      <c r="KBE89" s="10"/>
      <c r="KBF89" s="10"/>
      <c r="KBG89" s="10"/>
      <c r="KBH89" s="10"/>
      <c r="KBI89" s="10"/>
      <c r="KBJ89" s="10"/>
      <c r="KBK89" s="10"/>
      <c r="KBL89" s="10"/>
      <c r="KBM89" s="10"/>
      <c r="KBN89" s="10"/>
      <c r="KBO89" s="10"/>
      <c r="KBP89" s="10"/>
      <c r="KBQ89" s="10"/>
      <c r="KBR89" s="10"/>
      <c r="KBS89" s="10"/>
      <c r="KBT89" s="10"/>
      <c r="KBU89" s="10"/>
      <c r="KBV89" s="10"/>
      <c r="KBW89" s="10"/>
      <c r="KBX89" s="10"/>
      <c r="KBY89" s="10"/>
      <c r="KBZ89" s="10"/>
      <c r="KCA89" s="10"/>
      <c r="KCB89" s="10"/>
      <c r="KCC89" s="10"/>
      <c r="KCD89" s="10"/>
      <c r="KCE89" s="10"/>
      <c r="KCF89" s="10"/>
      <c r="KCG89" s="10"/>
      <c r="KCH89" s="10"/>
      <c r="KCI89" s="10"/>
      <c r="KCJ89" s="10"/>
      <c r="KCK89" s="10"/>
      <c r="KCL89" s="10"/>
      <c r="KCM89" s="10"/>
      <c r="KCN89" s="10"/>
      <c r="KCO89" s="10"/>
      <c r="KCP89" s="10"/>
      <c r="KCQ89" s="10"/>
      <c r="KCR89" s="10"/>
      <c r="KCS89" s="10"/>
      <c r="KCT89" s="10"/>
      <c r="KCU89" s="10"/>
      <c r="KCV89" s="10"/>
      <c r="KCW89" s="10"/>
      <c r="KCX89" s="10"/>
      <c r="KCY89" s="10"/>
      <c r="KCZ89" s="10"/>
      <c r="KDA89" s="10"/>
      <c r="KDB89" s="10"/>
      <c r="KDC89" s="10"/>
      <c r="KDD89" s="10"/>
      <c r="KDE89" s="10"/>
      <c r="KDF89" s="10"/>
      <c r="KDG89" s="10"/>
      <c r="KDH89" s="10"/>
      <c r="KDI89" s="10"/>
      <c r="KDJ89" s="10"/>
      <c r="KDK89" s="10"/>
      <c r="KDL89" s="10"/>
      <c r="KDM89" s="10"/>
      <c r="KDN89" s="10"/>
      <c r="KDO89" s="10"/>
      <c r="KDP89" s="10"/>
      <c r="KDQ89" s="10"/>
      <c r="KDR89" s="10"/>
      <c r="KDS89" s="10"/>
      <c r="KDT89" s="10"/>
      <c r="KDU89" s="10"/>
      <c r="KDV89" s="10"/>
      <c r="KDW89" s="10"/>
      <c r="KDX89" s="10"/>
      <c r="KDY89" s="10"/>
      <c r="KDZ89" s="10"/>
      <c r="KEA89" s="10"/>
      <c r="KEB89" s="10"/>
      <c r="KEC89" s="10"/>
      <c r="KED89" s="10"/>
      <c r="KEE89" s="10"/>
      <c r="KEF89" s="10"/>
      <c r="KEG89" s="10"/>
      <c r="KEH89" s="10"/>
      <c r="KEI89" s="10"/>
      <c r="KEJ89" s="10"/>
      <c r="KEK89" s="10"/>
      <c r="KEL89" s="10"/>
      <c r="KEM89" s="10"/>
      <c r="KEN89" s="10"/>
      <c r="KEO89" s="10"/>
      <c r="KEP89" s="10"/>
      <c r="KEQ89" s="10"/>
      <c r="KER89" s="10"/>
      <c r="KES89" s="10"/>
      <c r="KET89" s="10"/>
      <c r="KEU89" s="10"/>
      <c r="KEV89" s="10"/>
      <c r="KEW89" s="10"/>
      <c r="KEX89" s="10"/>
      <c r="KEY89" s="10"/>
      <c r="KEZ89" s="10"/>
      <c r="KFA89" s="10"/>
      <c r="KFB89" s="10"/>
      <c r="KFC89" s="10"/>
      <c r="KFD89" s="10"/>
      <c r="KFE89" s="10"/>
      <c r="KFF89" s="10"/>
      <c r="KFG89" s="10"/>
      <c r="KFH89" s="10"/>
      <c r="KFI89" s="10"/>
      <c r="KFJ89" s="10"/>
      <c r="KFK89" s="10"/>
      <c r="KFL89" s="10"/>
      <c r="KFM89" s="10"/>
      <c r="KFN89" s="10"/>
      <c r="KFO89" s="10"/>
      <c r="KFP89" s="10"/>
      <c r="KFQ89" s="10"/>
      <c r="KFR89" s="10"/>
      <c r="KFS89" s="10"/>
      <c r="KFT89" s="10"/>
      <c r="KFU89" s="10"/>
      <c r="KFV89" s="10"/>
      <c r="KFW89" s="10"/>
      <c r="KFX89" s="10"/>
      <c r="KFY89" s="10"/>
      <c r="KFZ89" s="10"/>
      <c r="KGA89" s="10"/>
      <c r="KGB89" s="10"/>
      <c r="KGC89" s="10"/>
      <c r="KGD89" s="10"/>
      <c r="KGE89" s="10"/>
      <c r="KGF89" s="10"/>
      <c r="KGG89" s="10"/>
      <c r="KGH89" s="10"/>
      <c r="KGI89" s="10"/>
      <c r="KGJ89" s="10"/>
      <c r="KGK89" s="10"/>
      <c r="KGL89" s="10"/>
      <c r="KGM89" s="10"/>
      <c r="KGN89" s="10"/>
      <c r="KGO89" s="10"/>
      <c r="KGP89" s="10"/>
      <c r="KGQ89" s="10"/>
      <c r="KGR89" s="10"/>
      <c r="KGS89" s="10"/>
      <c r="KGT89" s="10"/>
      <c r="KGU89" s="10"/>
      <c r="KGV89" s="10"/>
      <c r="KGW89" s="10"/>
      <c r="KGX89" s="10"/>
      <c r="KGY89" s="10"/>
      <c r="KGZ89" s="10"/>
      <c r="KHA89" s="10"/>
      <c r="KHB89" s="10"/>
      <c r="KHC89" s="10"/>
      <c r="KHD89" s="10"/>
      <c r="KHE89" s="10"/>
      <c r="KHF89" s="10"/>
      <c r="KHG89" s="10"/>
      <c r="KHH89" s="10"/>
      <c r="KHI89" s="10"/>
      <c r="KHJ89" s="10"/>
      <c r="KHK89" s="10"/>
      <c r="KHL89" s="10"/>
      <c r="KHM89" s="10"/>
      <c r="KHN89" s="10"/>
      <c r="KHO89" s="10"/>
      <c r="KHP89" s="10"/>
      <c r="KHQ89" s="10"/>
      <c r="KHR89" s="10"/>
      <c r="KHS89" s="10"/>
      <c r="KHT89" s="10"/>
      <c r="KHU89" s="10"/>
      <c r="KHV89" s="10"/>
      <c r="KHW89" s="10"/>
      <c r="KHX89" s="10"/>
      <c r="KHY89" s="10"/>
      <c r="KHZ89" s="10"/>
      <c r="KIA89" s="10"/>
      <c r="KIB89" s="10"/>
      <c r="KIC89" s="10"/>
      <c r="KID89" s="10"/>
      <c r="KIE89" s="10"/>
      <c r="KIF89" s="10"/>
      <c r="KIG89" s="10"/>
      <c r="KIH89" s="10"/>
      <c r="KII89" s="10"/>
      <c r="KIJ89" s="10"/>
      <c r="KIK89" s="10"/>
      <c r="KIL89" s="10"/>
      <c r="KIM89" s="10"/>
      <c r="KIN89" s="10"/>
      <c r="KIO89" s="10"/>
      <c r="KIP89" s="10"/>
      <c r="KIQ89" s="10"/>
      <c r="KIR89" s="10"/>
      <c r="KIS89" s="10"/>
      <c r="KIT89" s="10"/>
      <c r="KIU89" s="10"/>
      <c r="KIV89" s="10"/>
      <c r="KIW89" s="10"/>
      <c r="KIX89" s="10"/>
      <c r="KIY89" s="10"/>
      <c r="KIZ89" s="10"/>
      <c r="KJA89" s="10"/>
      <c r="KJB89" s="10"/>
      <c r="KJC89" s="10"/>
      <c r="KJD89" s="10"/>
      <c r="KJE89" s="10"/>
      <c r="KJF89" s="10"/>
      <c r="KJG89" s="10"/>
      <c r="KJH89" s="10"/>
      <c r="KJI89" s="10"/>
      <c r="KJJ89" s="10"/>
      <c r="KJK89" s="10"/>
      <c r="KJL89" s="10"/>
      <c r="KJM89" s="10"/>
      <c r="KJN89" s="10"/>
      <c r="KJO89" s="10"/>
      <c r="KJP89" s="10"/>
      <c r="KJQ89" s="10"/>
      <c r="KJR89" s="10"/>
      <c r="KJS89" s="10"/>
      <c r="KJT89" s="10"/>
      <c r="KJU89" s="10"/>
      <c r="KJV89" s="10"/>
      <c r="KJW89" s="10"/>
      <c r="KJX89" s="10"/>
      <c r="KJY89" s="10"/>
      <c r="KJZ89" s="10"/>
      <c r="KKA89" s="10"/>
      <c r="KKB89" s="10"/>
      <c r="KKC89" s="10"/>
      <c r="KKD89" s="10"/>
      <c r="KKE89" s="10"/>
      <c r="KKF89" s="10"/>
      <c r="KKG89" s="10"/>
      <c r="KKH89" s="10"/>
      <c r="KKI89" s="10"/>
      <c r="KKJ89" s="10"/>
      <c r="KKK89" s="10"/>
      <c r="KKL89" s="10"/>
      <c r="KKM89" s="10"/>
      <c r="KKN89" s="10"/>
      <c r="KKO89" s="10"/>
      <c r="KKP89" s="10"/>
      <c r="KKQ89" s="10"/>
      <c r="KKR89" s="10"/>
      <c r="KKS89" s="10"/>
      <c r="KKT89" s="10"/>
      <c r="KKU89" s="10"/>
      <c r="KKV89" s="10"/>
      <c r="KKW89" s="10"/>
      <c r="KKX89" s="10"/>
      <c r="KKY89" s="10"/>
      <c r="KKZ89" s="10"/>
      <c r="KLA89" s="10"/>
      <c r="KLB89" s="10"/>
      <c r="KLC89" s="10"/>
      <c r="KLD89" s="10"/>
      <c r="KLE89" s="10"/>
      <c r="KLF89" s="10"/>
      <c r="KLG89" s="10"/>
      <c r="KLH89" s="10"/>
      <c r="KLI89" s="10"/>
      <c r="KLJ89" s="10"/>
      <c r="KLK89" s="10"/>
      <c r="KLL89" s="10"/>
      <c r="KLM89" s="10"/>
      <c r="KLN89" s="10"/>
      <c r="KLO89" s="10"/>
      <c r="KLP89" s="10"/>
      <c r="KLQ89" s="10"/>
      <c r="KLR89" s="10"/>
      <c r="KLS89" s="10"/>
      <c r="KLT89" s="10"/>
      <c r="KLU89" s="10"/>
      <c r="KLV89" s="10"/>
      <c r="KLW89" s="10"/>
      <c r="KLX89" s="10"/>
      <c r="KLY89" s="10"/>
      <c r="KLZ89" s="10"/>
      <c r="KMA89" s="10"/>
      <c r="KMB89" s="10"/>
      <c r="KMC89" s="10"/>
      <c r="KMD89" s="10"/>
      <c r="KME89" s="10"/>
      <c r="KMF89" s="10"/>
      <c r="KMG89" s="10"/>
      <c r="KMH89" s="10"/>
      <c r="KMI89" s="10"/>
      <c r="KMJ89" s="10"/>
      <c r="KMK89" s="10"/>
      <c r="KML89" s="10"/>
      <c r="KMM89" s="10"/>
      <c r="KMN89" s="10"/>
      <c r="KMO89" s="10"/>
      <c r="KMP89" s="10"/>
      <c r="KMQ89" s="10"/>
      <c r="KMR89" s="10"/>
      <c r="KMS89" s="10"/>
      <c r="KMT89" s="10"/>
      <c r="KMU89" s="10"/>
      <c r="KMV89" s="10"/>
      <c r="KMW89" s="10"/>
      <c r="KMX89" s="10"/>
      <c r="KMY89" s="10"/>
      <c r="KMZ89" s="10"/>
      <c r="KNA89" s="10"/>
      <c r="KNB89" s="10"/>
      <c r="KNC89" s="10"/>
      <c r="KND89" s="10"/>
      <c r="KNE89" s="10"/>
      <c r="KNF89" s="10"/>
      <c r="KNG89" s="10"/>
      <c r="KNH89" s="10"/>
      <c r="KNI89" s="10"/>
      <c r="KNJ89" s="10"/>
      <c r="KNK89" s="10"/>
      <c r="KNL89" s="10"/>
      <c r="KNM89" s="10"/>
      <c r="KNN89" s="10"/>
      <c r="KNO89" s="10"/>
      <c r="KNP89" s="10"/>
      <c r="KNQ89" s="10"/>
      <c r="KNR89" s="10"/>
      <c r="KNS89" s="10"/>
      <c r="KNT89" s="10"/>
      <c r="KNU89" s="10"/>
      <c r="KNV89" s="10"/>
      <c r="KNW89" s="10"/>
      <c r="KNX89" s="10"/>
      <c r="KNY89" s="10"/>
      <c r="KNZ89" s="10"/>
      <c r="KOA89" s="10"/>
      <c r="KOB89" s="10"/>
      <c r="KOC89" s="10"/>
      <c r="KOD89" s="10"/>
      <c r="KOE89" s="10"/>
      <c r="KOF89" s="10"/>
      <c r="KOG89" s="10"/>
      <c r="KOH89" s="10"/>
      <c r="KOI89" s="10"/>
      <c r="KOJ89" s="10"/>
      <c r="KOK89" s="10"/>
      <c r="KOL89" s="10"/>
      <c r="KOM89" s="10"/>
      <c r="KON89" s="10"/>
      <c r="KOO89" s="10"/>
      <c r="KOP89" s="10"/>
      <c r="KOQ89" s="10"/>
      <c r="KOR89" s="10"/>
      <c r="KOS89" s="10"/>
      <c r="KOT89" s="10"/>
      <c r="KOU89" s="10"/>
      <c r="KOV89" s="10"/>
      <c r="KOW89" s="10"/>
      <c r="KOX89" s="10"/>
      <c r="KOY89" s="10"/>
      <c r="KOZ89" s="10"/>
      <c r="KPA89" s="10"/>
      <c r="KPB89" s="10"/>
      <c r="KPC89" s="10"/>
      <c r="KPD89" s="10"/>
      <c r="KPE89" s="10"/>
      <c r="KPF89" s="10"/>
      <c r="KPG89" s="10"/>
      <c r="KPH89" s="10"/>
      <c r="KPI89" s="10"/>
      <c r="KPJ89" s="10"/>
      <c r="KPK89" s="10"/>
      <c r="KPL89" s="10"/>
      <c r="KPM89" s="10"/>
      <c r="KPN89" s="10"/>
      <c r="KPO89" s="10"/>
      <c r="KPP89" s="10"/>
      <c r="KPQ89" s="10"/>
      <c r="KPR89" s="10"/>
      <c r="KPS89" s="10"/>
      <c r="KPT89" s="10"/>
      <c r="KPU89" s="10"/>
      <c r="KPV89" s="10"/>
      <c r="KPW89" s="10"/>
      <c r="KPX89" s="10"/>
      <c r="KPY89" s="10"/>
      <c r="KPZ89" s="10"/>
      <c r="KQA89" s="10"/>
      <c r="KQB89" s="10"/>
      <c r="KQC89" s="10"/>
      <c r="KQD89" s="10"/>
      <c r="KQE89" s="10"/>
      <c r="KQF89" s="10"/>
      <c r="KQG89" s="10"/>
      <c r="KQH89" s="10"/>
      <c r="KQI89" s="10"/>
      <c r="KQJ89" s="10"/>
      <c r="KQK89" s="10"/>
      <c r="KQL89" s="10"/>
      <c r="KQM89" s="10"/>
      <c r="KQN89" s="10"/>
      <c r="KQO89" s="10"/>
      <c r="KQP89" s="10"/>
      <c r="KQQ89" s="10"/>
      <c r="KQR89" s="10"/>
      <c r="KQS89" s="10"/>
      <c r="KQT89" s="10"/>
      <c r="KQU89" s="10"/>
      <c r="KQV89" s="10"/>
      <c r="KQW89" s="10"/>
      <c r="KQX89" s="10"/>
      <c r="KQY89" s="10"/>
      <c r="KQZ89" s="10"/>
      <c r="KRA89" s="10"/>
      <c r="KRB89" s="10"/>
      <c r="KRC89" s="10"/>
      <c r="KRD89" s="10"/>
      <c r="KRE89" s="10"/>
      <c r="KRF89" s="10"/>
      <c r="KRG89" s="10"/>
      <c r="KRH89" s="10"/>
      <c r="KRI89" s="10"/>
      <c r="KRJ89" s="10"/>
      <c r="KRK89" s="10"/>
      <c r="KRL89" s="10"/>
      <c r="KRM89" s="10"/>
      <c r="KRN89" s="10"/>
      <c r="KRO89" s="10"/>
      <c r="KRP89" s="10"/>
      <c r="KRQ89" s="10"/>
      <c r="KRR89" s="10"/>
      <c r="KRS89" s="10"/>
      <c r="KRT89" s="10"/>
      <c r="KRU89" s="10"/>
      <c r="KRV89" s="10"/>
      <c r="KRW89" s="10"/>
      <c r="KRX89" s="10"/>
      <c r="KRY89" s="10"/>
      <c r="KRZ89" s="10"/>
      <c r="KSA89" s="10"/>
      <c r="KSB89" s="10"/>
      <c r="KSC89" s="10"/>
      <c r="KSD89" s="10"/>
      <c r="KSE89" s="10"/>
      <c r="KSF89" s="10"/>
      <c r="KSG89" s="10"/>
      <c r="KSH89" s="10"/>
      <c r="KSI89" s="10"/>
      <c r="KSJ89" s="10"/>
      <c r="KSK89" s="10"/>
      <c r="KSL89" s="10"/>
      <c r="KSM89" s="10"/>
      <c r="KSN89" s="10"/>
      <c r="KSO89" s="10"/>
      <c r="KSP89" s="10"/>
      <c r="KSQ89" s="10"/>
      <c r="KSR89" s="10"/>
      <c r="KSS89" s="10"/>
      <c r="KST89" s="10"/>
      <c r="KSU89" s="10"/>
      <c r="KSV89" s="10"/>
      <c r="KSW89" s="10"/>
      <c r="KSX89" s="10"/>
      <c r="KSY89" s="10"/>
      <c r="KSZ89" s="10"/>
      <c r="KTA89" s="10"/>
      <c r="KTB89" s="10"/>
      <c r="KTC89" s="10"/>
      <c r="KTD89" s="10"/>
      <c r="KTE89" s="10"/>
      <c r="KTF89" s="10"/>
      <c r="KTG89" s="10"/>
      <c r="KTH89" s="10"/>
      <c r="KTI89" s="10"/>
      <c r="KTJ89" s="10"/>
      <c r="KTK89" s="10"/>
      <c r="KTL89" s="10"/>
      <c r="KTM89" s="10"/>
      <c r="KTN89" s="10"/>
      <c r="KTO89" s="10"/>
      <c r="KTP89" s="10"/>
      <c r="KTQ89" s="10"/>
      <c r="KTR89" s="10"/>
      <c r="KTS89" s="10"/>
      <c r="KTT89" s="10"/>
      <c r="KTU89" s="10"/>
      <c r="KTV89" s="10"/>
      <c r="KTW89" s="10"/>
      <c r="KTX89" s="10"/>
      <c r="KTY89" s="10"/>
      <c r="KTZ89" s="10"/>
      <c r="KUA89" s="10"/>
      <c r="KUB89" s="10"/>
      <c r="KUC89" s="10"/>
      <c r="KUD89" s="10"/>
      <c r="KUE89" s="10"/>
      <c r="KUF89" s="10"/>
      <c r="KUG89" s="10"/>
      <c r="KUH89" s="10"/>
      <c r="KUI89" s="10"/>
      <c r="KUJ89" s="10"/>
      <c r="KUK89" s="10"/>
      <c r="KUL89" s="10"/>
      <c r="KUM89" s="10"/>
      <c r="KUN89" s="10"/>
      <c r="KUO89" s="10"/>
      <c r="KUP89" s="10"/>
      <c r="KUQ89" s="10"/>
      <c r="KUR89" s="10"/>
      <c r="KUS89" s="10"/>
      <c r="KUT89" s="10"/>
      <c r="KUU89" s="10"/>
      <c r="KUV89" s="10"/>
      <c r="KUW89" s="10"/>
      <c r="KUX89" s="10"/>
      <c r="KUY89" s="10"/>
      <c r="KUZ89" s="10"/>
      <c r="KVA89" s="10"/>
      <c r="KVB89" s="10"/>
      <c r="KVC89" s="10"/>
      <c r="KVD89" s="10"/>
      <c r="KVE89" s="10"/>
      <c r="KVF89" s="10"/>
      <c r="KVG89" s="10"/>
      <c r="KVH89" s="10"/>
      <c r="KVI89" s="10"/>
      <c r="KVJ89" s="10"/>
      <c r="KVK89" s="10"/>
      <c r="KVL89" s="10"/>
      <c r="KVM89" s="10"/>
      <c r="KVN89" s="10"/>
      <c r="KVO89" s="10"/>
      <c r="KVP89" s="10"/>
      <c r="KVQ89" s="10"/>
      <c r="KVR89" s="10"/>
      <c r="KVS89" s="10"/>
      <c r="KVT89" s="10"/>
      <c r="KVU89" s="10"/>
      <c r="KVV89" s="10"/>
      <c r="KVW89" s="10"/>
      <c r="KVX89" s="10"/>
      <c r="KVY89" s="10"/>
      <c r="KVZ89" s="10"/>
      <c r="KWA89" s="10"/>
      <c r="KWB89" s="10"/>
      <c r="KWC89" s="10"/>
      <c r="KWD89" s="10"/>
      <c r="KWE89" s="10"/>
      <c r="KWF89" s="10"/>
      <c r="KWG89" s="10"/>
      <c r="KWH89" s="10"/>
      <c r="KWI89" s="10"/>
      <c r="KWJ89" s="10"/>
      <c r="KWK89" s="10"/>
      <c r="KWL89" s="10"/>
      <c r="KWM89" s="10"/>
      <c r="KWN89" s="10"/>
      <c r="KWO89" s="10"/>
      <c r="KWP89" s="10"/>
      <c r="KWQ89" s="10"/>
      <c r="KWR89" s="10"/>
      <c r="KWS89" s="10"/>
      <c r="KWT89" s="10"/>
      <c r="KWU89" s="10"/>
      <c r="KWV89" s="10"/>
      <c r="KWW89" s="10"/>
      <c r="KWX89" s="10"/>
      <c r="KWY89" s="10"/>
      <c r="KWZ89" s="10"/>
      <c r="KXA89" s="10"/>
      <c r="KXB89" s="10"/>
      <c r="KXC89" s="10"/>
      <c r="KXD89" s="10"/>
      <c r="KXE89" s="10"/>
      <c r="KXF89" s="10"/>
      <c r="KXG89" s="10"/>
      <c r="KXH89" s="10"/>
      <c r="KXI89" s="10"/>
      <c r="KXJ89" s="10"/>
      <c r="KXK89" s="10"/>
      <c r="KXL89" s="10"/>
      <c r="KXM89" s="10"/>
      <c r="KXN89" s="10"/>
      <c r="KXO89" s="10"/>
      <c r="KXP89" s="10"/>
      <c r="KXQ89" s="10"/>
      <c r="KXR89" s="10"/>
      <c r="KXS89" s="10"/>
      <c r="KXT89" s="10"/>
      <c r="KXU89" s="10"/>
      <c r="KXV89" s="10"/>
      <c r="KXW89" s="10"/>
      <c r="KXX89" s="10"/>
      <c r="KXY89" s="10"/>
      <c r="KXZ89" s="10"/>
      <c r="KYA89" s="10"/>
      <c r="KYB89" s="10"/>
      <c r="KYC89" s="10"/>
      <c r="KYD89" s="10"/>
      <c r="KYE89" s="10"/>
      <c r="KYF89" s="10"/>
      <c r="KYG89" s="10"/>
      <c r="KYH89" s="10"/>
      <c r="KYI89" s="10"/>
      <c r="KYJ89" s="10"/>
      <c r="KYK89" s="10"/>
      <c r="KYL89" s="10"/>
      <c r="KYM89" s="10"/>
      <c r="KYN89" s="10"/>
      <c r="KYO89" s="10"/>
      <c r="KYP89" s="10"/>
      <c r="KYQ89" s="10"/>
      <c r="KYR89" s="10"/>
      <c r="KYS89" s="10"/>
      <c r="KYT89" s="10"/>
      <c r="KYU89" s="10"/>
      <c r="KYV89" s="10"/>
      <c r="KYW89" s="10"/>
      <c r="KYX89" s="10"/>
      <c r="KYY89" s="10"/>
      <c r="KYZ89" s="10"/>
      <c r="KZA89" s="10"/>
      <c r="KZB89" s="10"/>
      <c r="KZC89" s="10"/>
      <c r="KZD89" s="10"/>
      <c r="KZE89" s="10"/>
      <c r="KZF89" s="10"/>
      <c r="KZG89" s="10"/>
      <c r="KZH89" s="10"/>
      <c r="KZI89" s="10"/>
      <c r="KZJ89" s="10"/>
      <c r="KZK89" s="10"/>
      <c r="KZL89" s="10"/>
      <c r="KZM89" s="10"/>
      <c r="KZN89" s="10"/>
      <c r="KZO89" s="10"/>
      <c r="KZP89" s="10"/>
      <c r="KZQ89" s="10"/>
      <c r="KZR89" s="10"/>
      <c r="KZS89" s="10"/>
      <c r="KZT89" s="10"/>
      <c r="KZU89" s="10"/>
      <c r="KZV89" s="10"/>
      <c r="KZW89" s="10"/>
      <c r="KZX89" s="10"/>
      <c r="KZY89" s="10"/>
      <c r="KZZ89" s="10"/>
      <c r="LAA89" s="10"/>
      <c r="LAB89" s="10"/>
      <c r="LAC89" s="10"/>
      <c r="LAD89" s="10"/>
      <c r="LAE89" s="10"/>
      <c r="LAF89" s="10"/>
      <c r="LAG89" s="10"/>
      <c r="LAH89" s="10"/>
      <c r="LAI89" s="10"/>
      <c r="LAJ89" s="10"/>
      <c r="LAK89" s="10"/>
      <c r="LAL89" s="10"/>
      <c r="LAM89" s="10"/>
      <c r="LAN89" s="10"/>
      <c r="LAO89" s="10"/>
      <c r="LAP89" s="10"/>
      <c r="LAQ89" s="10"/>
      <c r="LAR89" s="10"/>
      <c r="LAS89" s="10"/>
      <c r="LAT89" s="10"/>
      <c r="LAU89" s="10"/>
      <c r="LAV89" s="10"/>
      <c r="LAW89" s="10"/>
      <c r="LAX89" s="10"/>
      <c r="LAY89" s="10"/>
      <c r="LAZ89" s="10"/>
      <c r="LBA89" s="10"/>
      <c r="LBB89" s="10"/>
      <c r="LBC89" s="10"/>
      <c r="LBD89" s="10"/>
      <c r="LBE89" s="10"/>
      <c r="LBF89" s="10"/>
      <c r="LBG89" s="10"/>
      <c r="LBH89" s="10"/>
      <c r="LBI89" s="10"/>
      <c r="LBJ89" s="10"/>
      <c r="LBK89" s="10"/>
      <c r="LBL89" s="10"/>
      <c r="LBM89" s="10"/>
      <c r="LBN89" s="10"/>
      <c r="LBO89" s="10"/>
      <c r="LBP89" s="10"/>
      <c r="LBQ89" s="10"/>
      <c r="LBR89" s="10"/>
      <c r="LBS89" s="10"/>
      <c r="LBT89" s="10"/>
      <c r="LBU89" s="10"/>
      <c r="LBV89" s="10"/>
      <c r="LBW89" s="10"/>
      <c r="LBX89" s="10"/>
      <c r="LBY89" s="10"/>
      <c r="LBZ89" s="10"/>
      <c r="LCA89" s="10"/>
      <c r="LCB89" s="10"/>
      <c r="LCC89" s="10"/>
      <c r="LCD89" s="10"/>
      <c r="LCE89" s="10"/>
      <c r="LCF89" s="10"/>
      <c r="LCG89" s="10"/>
      <c r="LCH89" s="10"/>
      <c r="LCI89" s="10"/>
      <c r="LCJ89" s="10"/>
      <c r="LCK89" s="10"/>
      <c r="LCL89" s="10"/>
      <c r="LCM89" s="10"/>
      <c r="LCN89" s="10"/>
      <c r="LCO89" s="10"/>
      <c r="LCP89" s="10"/>
      <c r="LCQ89" s="10"/>
      <c r="LCR89" s="10"/>
      <c r="LCS89" s="10"/>
      <c r="LCT89" s="10"/>
      <c r="LCU89" s="10"/>
      <c r="LCV89" s="10"/>
      <c r="LCW89" s="10"/>
      <c r="LCX89" s="10"/>
      <c r="LCY89" s="10"/>
      <c r="LCZ89" s="10"/>
      <c r="LDA89" s="10"/>
      <c r="LDB89" s="10"/>
      <c r="LDC89" s="10"/>
      <c r="LDD89" s="10"/>
      <c r="LDE89" s="10"/>
      <c r="LDF89" s="10"/>
      <c r="LDG89" s="10"/>
      <c r="LDH89" s="10"/>
      <c r="LDI89" s="10"/>
      <c r="LDJ89" s="10"/>
      <c r="LDK89" s="10"/>
      <c r="LDL89" s="10"/>
      <c r="LDM89" s="10"/>
      <c r="LDN89" s="10"/>
      <c r="LDO89" s="10"/>
      <c r="LDP89" s="10"/>
      <c r="LDQ89" s="10"/>
      <c r="LDR89" s="10"/>
      <c r="LDS89" s="10"/>
      <c r="LDT89" s="10"/>
      <c r="LDU89" s="10"/>
      <c r="LDV89" s="10"/>
      <c r="LDW89" s="10"/>
      <c r="LDX89" s="10"/>
      <c r="LDY89" s="10"/>
      <c r="LDZ89" s="10"/>
      <c r="LEA89" s="10"/>
      <c r="LEB89" s="10"/>
      <c r="LEC89" s="10"/>
      <c r="LED89" s="10"/>
      <c r="LEE89" s="10"/>
      <c r="LEF89" s="10"/>
      <c r="LEG89" s="10"/>
      <c r="LEH89" s="10"/>
      <c r="LEI89" s="10"/>
      <c r="LEJ89" s="10"/>
      <c r="LEK89" s="10"/>
      <c r="LEL89" s="10"/>
      <c r="LEM89" s="10"/>
      <c r="LEN89" s="10"/>
      <c r="LEO89" s="10"/>
      <c r="LEP89" s="10"/>
      <c r="LEQ89" s="10"/>
      <c r="LER89" s="10"/>
      <c r="LES89" s="10"/>
      <c r="LET89" s="10"/>
      <c r="LEU89" s="10"/>
      <c r="LEV89" s="10"/>
      <c r="LEW89" s="10"/>
      <c r="LEX89" s="10"/>
      <c r="LEY89" s="10"/>
      <c r="LEZ89" s="10"/>
      <c r="LFA89" s="10"/>
      <c r="LFB89" s="10"/>
      <c r="LFC89" s="10"/>
      <c r="LFD89" s="10"/>
      <c r="LFE89" s="10"/>
      <c r="LFF89" s="10"/>
      <c r="LFG89" s="10"/>
      <c r="LFH89" s="10"/>
      <c r="LFI89" s="10"/>
      <c r="LFJ89" s="10"/>
      <c r="LFK89" s="10"/>
      <c r="LFL89" s="10"/>
      <c r="LFM89" s="10"/>
      <c r="LFN89" s="10"/>
      <c r="LFO89" s="10"/>
      <c r="LFP89" s="10"/>
      <c r="LFQ89" s="10"/>
      <c r="LFR89" s="10"/>
      <c r="LFS89" s="10"/>
      <c r="LFT89" s="10"/>
      <c r="LFU89" s="10"/>
      <c r="LFV89" s="10"/>
      <c r="LFW89" s="10"/>
      <c r="LFX89" s="10"/>
      <c r="LFY89" s="10"/>
      <c r="LFZ89" s="10"/>
      <c r="LGA89" s="10"/>
      <c r="LGB89" s="10"/>
      <c r="LGC89" s="10"/>
      <c r="LGD89" s="10"/>
      <c r="LGE89" s="10"/>
      <c r="LGF89" s="10"/>
      <c r="LGG89" s="10"/>
      <c r="LGH89" s="10"/>
      <c r="LGI89" s="10"/>
      <c r="LGJ89" s="10"/>
      <c r="LGK89" s="10"/>
      <c r="LGL89" s="10"/>
      <c r="LGM89" s="10"/>
      <c r="LGN89" s="10"/>
      <c r="LGO89" s="10"/>
      <c r="LGP89" s="10"/>
      <c r="LGQ89" s="10"/>
      <c r="LGR89" s="10"/>
      <c r="LGS89" s="10"/>
      <c r="LGT89" s="10"/>
      <c r="LGU89" s="10"/>
      <c r="LGV89" s="10"/>
      <c r="LGW89" s="10"/>
      <c r="LGX89" s="10"/>
      <c r="LGY89" s="10"/>
      <c r="LGZ89" s="10"/>
      <c r="LHA89" s="10"/>
      <c r="LHB89" s="10"/>
      <c r="LHC89" s="10"/>
      <c r="LHD89" s="10"/>
      <c r="LHE89" s="10"/>
      <c r="LHF89" s="10"/>
      <c r="LHG89" s="10"/>
      <c r="LHH89" s="10"/>
      <c r="LHI89" s="10"/>
      <c r="LHJ89" s="10"/>
      <c r="LHK89" s="10"/>
      <c r="LHL89" s="10"/>
      <c r="LHM89" s="10"/>
      <c r="LHN89" s="10"/>
      <c r="LHO89" s="10"/>
      <c r="LHP89" s="10"/>
      <c r="LHQ89" s="10"/>
      <c r="LHR89" s="10"/>
      <c r="LHS89" s="10"/>
      <c r="LHT89" s="10"/>
      <c r="LHU89" s="10"/>
      <c r="LHV89" s="10"/>
      <c r="LHW89" s="10"/>
      <c r="LHX89" s="10"/>
      <c r="LHY89" s="10"/>
      <c r="LHZ89" s="10"/>
      <c r="LIA89" s="10"/>
      <c r="LIB89" s="10"/>
      <c r="LIC89" s="10"/>
      <c r="LID89" s="10"/>
      <c r="LIE89" s="10"/>
      <c r="LIF89" s="10"/>
      <c r="LIG89" s="10"/>
      <c r="LIH89" s="10"/>
      <c r="LII89" s="10"/>
      <c r="LIJ89" s="10"/>
      <c r="LIK89" s="10"/>
      <c r="LIL89" s="10"/>
      <c r="LIM89" s="10"/>
      <c r="LIN89" s="10"/>
      <c r="LIO89" s="10"/>
      <c r="LIP89" s="10"/>
      <c r="LIQ89" s="10"/>
      <c r="LIR89" s="10"/>
      <c r="LIS89" s="10"/>
      <c r="LIT89" s="10"/>
      <c r="LIU89" s="10"/>
      <c r="LIV89" s="10"/>
      <c r="LIW89" s="10"/>
      <c r="LIX89" s="10"/>
      <c r="LIY89" s="10"/>
      <c r="LIZ89" s="10"/>
      <c r="LJA89" s="10"/>
      <c r="LJB89" s="10"/>
      <c r="LJC89" s="10"/>
      <c r="LJD89" s="10"/>
      <c r="LJE89" s="10"/>
      <c r="LJF89" s="10"/>
      <c r="LJG89" s="10"/>
      <c r="LJH89" s="10"/>
      <c r="LJI89" s="10"/>
      <c r="LJJ89" s="10"/>
      <c r="LJK89" s="10"/>
      <c r="LJL89" s="10"/>
      <c r="LJM89" s="10"/>
      <c r="LJN89" s="10"/>
      <c r="LJO89" s="10"/>
      <c r="LJP89" s="10"/>
      <c r="LJQ89" s="10"/>
      <c r="LJR89" s="10"/>
      <c r="LJS89" s="10"/>
      <c r="LJT89" s="10"/>
      <c r="LJU89" s="10"/>
      <c r="LJV89" s="10"/>
      <c r="LJW89" s="10"/>
      <c r="LJX89" s="10"/>
      <c r="LJY89" s="10"/>
      <c r="LJZ89" s="10"/>
      <c r="LKA89" s="10"/>
      <c r="LKB89" s="10"/>
      <c r="LKC89" s="10"/>
      <c r="LKD89" s="10"/>
      <c r="LKE89" s="10"/>
      <c r="LKF89" s="10"/>
      <c r="LKG89" s="10"/>
      <c r="LKH89" s="10"/>
      <c r="LKI89" s="10"/>
      <c r="LKJ89" s="10"/>
      <c r="LKK89" s="10"/>
      <c r="LKL89" s="10"/>
      <c r="LKM89" s="10"/>
      <c r="LKN89" s="10"/>
      <c r="LKO89" s="10"/>
      <c r="LKP89" s="10"/>
      <c r="LKQ89" s="10"/>
      <c r="LKR89" s="10"/>
      <c r="LKS89" s="10"/>
      <c r="LKT89" s="10"/>
      <c r="LKU89" s="10"/>
      <c r="LKV89" s="10"/>
      <c r="LKW89" s="10"/>
      <c r="LKX89" s="10"/>
      <c r="LKY89" s="10"/>
      <c r="LKZ89" s="10"/>
      <c r="LLA89" s="10"/>
      <c r="LLB89" s="10"/>
      <c r="LLC89" s="10"/>
      <c r="LLD89" s="10"/>
      <c r="LLE89" s="10"/>
      <c r="LLF89" s="10"/>
      <c r="LLG89" s="10"/>
      <c r="LLH89" s="10"/>
      <c r="LLI89" s="10"/>
      <c r="LLJ89" s="10"/>
      <c r="LLK89" s="10"/>
      <c r="LLL89" s="10"/>
      <c r="LLM89" s="10"/>
      <c r="LLN89" s="10"/>
      <c r="LLO89" s="10"/>
      <c r="LLP89" s="10"/>
      <c r="LLQ89" s="10"/>
      <c r="LLR89" s="10"/>
      <c r="LLS89" s="10"/>
      <c r="LLT89" s="10"/>
      <c r="LLU89" s="10"/>
      <c r="LLV89" s="10"/>
      <c r="LLW89" s="10"/>
      <c r="LLX89" s="10"/>
      <c r="LLY89" s="10"/>
      <c r="LLZ89" s="10"/>
      <c r="LMA89" s="10"/>
      <c r="LMB89" s="10"/>
      <c r="LMC89" s="10"/>
      <c r="LMD89" s="10"/>
      <c r="LME89" s="10"/>
      <c r="LMF89" s="10"/>
      <c r="LMG89" s="10"/>
      <c r="LMH89" s="10"/>
      <c r="LMI89" s="10"/>
      <c r="LMJ89" s="10"/>
      <c r="LMK89" s="10"/>
      <c r="LML89" s="10"/>
      <c r="LMM89" s="10"/>
      <c r="LMN89" s="10"/>
      <c r="LMO89" s="10"/>
      <c r="LMP89" s="10"/>
      <c r="LMQ89" s="10"/>
      <c r="LMR89" s="10"/>
      <c r="LMS89" s="10"/>
      <c r="LMT89" s="10"/>
      <c r="LMU89" s="10"/>
      <c r="LMV89" s="10"/>
      <c r="LMW89" s="10"/>
      <c r="LMX89" s="10"/>
      <c r="LMY89" s="10"/>
      <c r="LMZ89" s="10"/>
      <c r="LNA89" s="10"/>
      <c r="LNB89" s="10"/>
      <c r="LNC89" s="10"/>
      <c r="LND89" s="10"/>
      <c r="LNE89" s="10"/>
      <c r="LNF89" s="10"/>
      <c r="LNG89" s="10"/>
      <c r="LNH89" s="10"/>
      <c r="LNI89" s="10"/>
      <c r="LNJ89" s="10"/>
      <c r="LNK89" s="10"/>
      <c r="LNL89" s="10"/>
      <c r="LNM89" s="10"/>
      <c r="LNN89" s="10"/>
      <c r="LNO89" s="10"/>
      <c r="LNP89" s="10"/>
      <c r="LNQ89" s="10"/>
      <c r="LNR89" s="10"/>
      <c r="LNS89" s="10"/>
      <c r="LNT89" s="10"/>
      <c r="LNU89" s="10"/>
      <c r="LNV89" s="10"/>
      <c r="LNW89" s="10"/>
      <c r="LNX89" s="10"/>
      <c r="LNY89" s="10"/>
      <c r="LNZ89" s="10"/>
      <c r="LOA89" s="10"/>
      <c r="LOB89" s="10"/>
      <c r="LOC89" s="10"/>
      <c r="LOD89" s="10"/>
      <c r="LOE89" s="10"/>
      <c r="LOF89" s="10"/>
      <c r="LOG89" s="10"/>
      <c r="LOH89" s="10"/>
      <c r="LOI89" s="10"/>
      <c r="LOJ89" s="10"/>
      <c r="LOK89" s="10"/>
      <c r="LOL89" s="10"/>
      <c r="LOM89" s="10"/>
      <c r="LON89" s="10"/>
      <c r="LOO89" s="10"/>
      <c r="LOP89" s="10"/>
      <c r="LOQ89" s="10"/>
      <c r="LOR89" s="10"/>
      <c r="LOS89" s="10"/>
      <c r="LOT89" s="10"/>
      <c r="LOU89" s="10"/>
      <c r="LOV89" s="10"/>
      <c r="LOW89" s="10"/>
      <c r="LOX89" s="10"/>
      <c r="LOY89" s="10"/>
      <c r="LOZ89" s="10"/>
      <c r="LPA89" s="10"/>
      <c r="LPB89" s="10"/>
      <c r="LPC89" s="10"/>
      <c r="LPD89" s="10"/>
      <c r="LPE89" s="10"/>
      <c r="LPF89" s="10"/>
      <c r="LPG89" s="10"/>
      <c r="LPH89" s="10"/>
      <c r="LPI89" s="10"/>
      <c r="LPJ89" s="10"/>
      <c r="LPK89" s="10"/>
      <c r="LPL89" s="10"/>
      <c r="LPM89" s="10"/>
      <c r="LPN89" s="10"/>
      <c r="LPO89" s="10"/>
      <c r="LPP89" s="10"/>
      <c r="LPQ89" s="10"/>
      <c r="LPR89" s="10"/>
      <c r="LPS89" s="10"/>
      <c r="LPT89" s="10"/>
      <c r="LPU89" s="10"/>
      <c r="LPV89" s="10"/>
      <c r="LPW89" s="10"/>
      <c r="LPX89" s="10"/>
      <c r="LPY89" s="10"/>
      <c r="LPZ89" s="10"/>
      <c r="LQA89" s="10"/>
      <c r="LQB89" s="10"/>
      <c r="LQC89" s="10"/>
      <c r="LQD89" s="10"/>
      <c r="LQE89" s="10"/>
      <c r="LQF89" s="10"/>
      <c r="LQG89" s="10"/>
      <c r="LQH89" s="10"/>
      <c r="LQI89" s="10"/>
      <c r="LQJ89" s="10"/>
      <c r="LQK89" s="10"/>
      <c r="LQL89" s="10"/>
      <c r="LQM89" s="10"/>
      <c r="LQN89" s="10"/>
      <c r="LQO89" s="10"/>
      <c r="LQP89" s="10"/>
      <c r="LQQ89" s="10"/>
      <c r="LQR89" s="10"/>
      <c r="LQS89" s="10"/>
      <c r="LQT89" s="10"/>
      <c r="LQU89" s="10"/>
      <c r="LQV89" s="10"/>
      <c r="LQW89" s="10"/>
      <c r="LQX89" s="10"/>
      <c r="LQY89" s="10"/>
      <c r="LQZ89" s="10"/>
      <c r="LRA89" s="10"/>
      <c r="LRB89" s="10"/>
      <c r="LRC89" s="10"/>
      <c r="LRD89" s="10"/>
      <c r="LRE89" s="10"/>
      <c r="LRF89" s="10"/>
      <c r="LRG89" s="10"/>
      <c r="LRH89" s="10"/>
      <c r="LRI89" s="10"/>
      <c r="LRJ89" s="10"/>
      <c r="LRK89" s="10"/>
      <c r="LRL89" s="10"/>
      <c r="LRM89" s="10"/>
      <c r="LRN89" s="10"/>
      <c r="LRO89" s="10"/>
      <c r="LRP89" s="10"/>
      <c r="LRQ89" s="10"/>
      <c r="LRR89" s="10"/>
      <c r="LRS89" s="10"/>
      <c r="LRT89" s="10"/>
      <c r="LRU89" s="10"/>
      <c r="LRV89" s="10"/>
      <c r="LRW89" s="10"/>
      <c r="LRX89" s="10"/>
      <c r="LRY89" s="10"/>
      <c r="LRZ89" s="10"/>
      <c r="LSA89" s="10"/>
      <c r="LSB89" s="10"/>
      <c r="LSC89" s="10"/>
      <c r="LSD89" s="10"/>
      <c r="LSE89" s="10"/>
      <c r="LSF89" s="10"/>
      <c r="LSG89" s="10"/>
      <c r="LSH89" s="10"/>
      <c r="LSI89" s="10"/>
      <c r="LSJ89" s="10"/>
      <c r="LSK89" s="10"/>
      <c r="LSL89" s="10"/>
      <c r="LSM89" s="10"/>
      <c r="LSN89" s="10"/>
      <c r="LSO89" s="10"/>
      <c r="LSP89" s="10"/>
      <c r="LSQ89" s="10"/>
      <c r="LSR89" s="10"/>
      <c r="LSS89" s="10"/>
      <c r="LST89" s="10"/>
      <c r="LSU89" s="10"/>
      <c r="LSV89" s="10"/>
      <c r="LSW89" s="10"/>
      <c r="LSX89" s="10"/>
      <c r="LSY89" s="10"/>
      <c r="LSZ89" s="10"/>
      <c r="LTA89" s="10"/>
      <c r="LTB89" s="10"/>
      <c r="LTC89" s="10"/>
      <c r="LTD89" s="10"/>
      <c r="LTE89" s="10"/>
      <c r="LTF89" s="10"/>
      <c r="LTG89" s="10"/>
      <c r="LTH89" s="10"/>
      <c r="LTI89" s="10"/>
      <c r="LTJ89" s="10"/>
      <c r="LTK89" s="10"/>
      <c r="LTL89" s="10"/>
      <c r="LTM89" s="10"/>
      <c r="LTN89" s="10"/>
      <c r="LTO89" s="10"/>
      <c r="LTP89" s="10"/>
      <c r="LTQ89" s="10"/>
      <c r="LTR89" s="10"/>
      <c r="LTS89" s="10"/>
      <c r="LTT89" s="10"/>
      <c r="LTU89" s="10"/>
      <c r="LTV89" s="10"/>
      <c r="LTW89" s="10"/>
      <c r="LTX89" s="10"/>
      <c r="LTY89" s="10"/>
      <c r="LTZ89" s="10"/>
      <c r="LUA89" s="10"/>
      <c r="LUB89" s="10"/>
      <c r="LUC89" s="10"/>
      <c r="LUD89" s="10"/>
      <c r="LUE89" s="10"/>
      <c r="LUF89" s="10"/>
      <c r="LUG89" s="10"/>
      <c r="LUH89" s="10"/>
      <c r="LUI89" s="10"/>
      <c r="LUJ89" s="10"/>
      <c r="LUK89" s="10"/>
      <c r="LUL89" s="10"/>
      <c r="LUM89" s="10"/>
      <c r="LUN89" s="10"/>
      <c r="LUO89" s="10"/>
      <c r="LUP89" s="10"/>
      <c r="LUQ89" s="10"/>
      <c r="LUR89" s="10"/>
      <c r="LUS89" s="10"/>
      <c r="LUT89" s="10"/>
      <c r="LUU89" s="10"/>
      <c r="LUV89" s="10"/>
      <c r="LUW89" s="10"/>
      <c r="LUX89" s="10"/>
      <c r="LUY89" s="10"/>
      <c r="LUZ89" s="10"/>
      <c r="LVA89" s="10"/>
      <c r="LVB89" s="10"/>
      <c r="LVC89" s="10"/>
      <c r="LVD89" s="10"/>
      <c r="LVE89" s="10"/>
      <c r="LVF89" s="10"/>
      <c r="LVG89" s="10"/>
      <c r="LVH89" s="10"/>
      <c r="LVI89" s="10"/>
      <c r="LVJ89" s="10"/>
      <c r="LVK89" s="10"/>
      <c r="LVL89" s="10"/>
      <c r="LVM89" s="10"/>
      <c r="LVN89" s="10"/>
      <c r="LVO89" s="10"/>
      <c r="LVP89" s="10"/>
      <c r="LVQ89" s="10"/>
      <c r="LVR89" s="10"/>
      <c r="LVS89" s="10"/>
      <c r="LVT89" s="10"/>
      <c r="LVU89" s="10"/>
      <c r="LVV89" s="10"/>
      <c r="LVW89" s="10"/>
      <c r="LVX89" s="10"/>
      <c r="LVY89" s="10"/>
      <c r="LVZ89" s="10"/>
      <c r="LWA89" s="10"/>
      <c r="LWB89" s="10"/>
      <c r="LWC89" s="10"/>
      <c r="LWD89" s="10"/>
      <c r="LWE89" s="10"/>
      <c r="LWF89" s="10"/>
      <c r="LWG89" s="10"/>
      <c r="LWH89" s="10"/>
      <c r="LWI89" s="10"/>
      <c r="LWJ89" s="10"/>
      <c r="LWK89" s="10"/>
      <c r="LWL89" s="10"/>
      <c r="LWM89" s="10"/>
      <c r="LWN89" s="10"/>
      <c r="LWO89" s="10"/>
      <c r="LWP89" s="10"/>
      <c r="LWQ89" s="10"/>
      <c r="LWR89" s="10"/>
      <c r="LWS89" s="10"/>
      <c r="LWT89" s="10"/>
      <c r="LWU89" s="10"/>
      <c r="LWV89" s="10"/>
      <c r="LWW89" s="10"/>
      <c r="LWX89" s="10"/>
      <c r="LWY89" s="10"/>
      <c r="LWZ89" s="10"/>
      <c r="LXA89" s="10"/>
      <c r="LXB89" s="10"/>
      <c r="LXC89" s="10"/>
      <c r="LXD89" s="10"/>
      <c r="LXE89" s="10"/>
      <c r="LXF89" s="10"/>
      <c r="LXG89" s="10"/>
      <c r="LXH89" s="10"/>
      <c r="LXI89" s="10"/>
      <c r="LXJ89" s="10"/>
      <c r="LXK89" s="10"/>
      <c r="LXL89" s="10"/>
      <c r="LXM89" s="10"/>
      <c r="LXN89" s="10"/>
      <c r="LXO89" s="10"/>
      <c r="LXP89" s="10"/>
      <c r="LXQ89" s="10"/>
      <c r="LXR89" s="10"/>
      <c r="LXS89" s="10"/>
      <c r="LXT89" s="10"/>
      <c r="LXU89" s="10"/>
      <c r="LXV89" s="10"/>
      <c r="LXW89" s="10"/>
      <c r="LXX89" s="10"/>
      <c r="LXY89" s="10"/>
      <c r="LXZ89" s="10"/>
      <c r="LYA89" s="10"/>
      <c r="LYB89" s="10"/>
      <c r="LYC89" s="10"/>
      <c r="LYD89" s="10"/>
      <c r="LYE89" s="10"/>
      <c r="LYF89" s="10"/>
      <c r="LYG89" s="10"/>
      <c r="LYH89" s="10"/>
      <c r="LYI89" s="10"/>
      <c r="LYJ89" s="10"/>
      <c r="LYK89" s="10"/>
      <c r="LYL89" s="10"/>
      <c r="LYM89" s="10"/>
      <c r="LYN89" s="10"/>
      <c r="LYO89" s="10"/>
      <c r="LYP89" s="10"/>
      <c r="LYQ89" s="10"/>
      <c r="LYR89" s="10"/>
      <c r="LYS89" s="10"/>
      <c r="LYT89" s="10"/>
      <c r="LYU89" s="10"/>
      <c r="LYV89" s="10"/>
      <c r="LYW89" s="10"/>
      <c r="LYX89" s="10"/>
      <c r="LYY89" s="10"/>
      <c r="LYZ89" s="10"/>
      <c r="LZA89" s="10"/>
      <c r="LZB89" s="10"/>
      <c r="LZC89" s="10"/>
      <c r="LZD89" s="10"/>
      <c r="LZE89" s="10"/>
      <c r="LZF89" s="10"/>
      <c r="LZG89" s="10"/>
      <c r="LZH89" s="10"/>
      <c r="LZI89" s="10"/>
      <c r="LZJ89" s="10"/>
      <c r="LZK89" s="10"/>
      <c r="LZL89" s="10"/>
      <c r="LZM89" s="10"/>
      <c r="LZN89" s="10"/>
      <c r="LZO89" s="10"/>
      <c r="LZP89" s="10"/>
      <c r="LZQ89" s="10"/>
      <c r="LZR89" s="10"/>
      <c r="LZS89" s="10"/>
      <c r="LZT89" s="10"/>
      <c r="LZU89" s="10"/>
      <c r="LZV89" s="10"/>
      <c r="LZW89" s="10"/>
      <c r="LZX89" s="10"/>
      <c r="LZY89" s="10"/>
      <c r="LZZ89" s="10"/>
      <c r="MAA89" s="10"/>
      <c r="MAB89" s="10"/>
      <c r="MAC89" s="10"/>
      <c r="MAD89" s="10"/>
      <c r="MAE89" s="10"/>
      <c r="MAF89" s="10"/>
      <c r="MAG89" s="10"/>
      <c r="MAH89" s="10"/>
      <c r="MAI89" s="10"/>
      <c r="MAJ89" s="10"/>
      <c r="MAK89" s="10"/>
      <c r="MAL89" s="10"/>
      <c r="MAM89" s="10"/>
      <c r="MAN89" s="10"/>
      <c r="MAO89" s="10"/>
      <c r="MAP89" s="10"/>
      <c r="MAQ89" s="10"/>
      <c r="MAR89" s="10"/>
      <c r="MAS89" s="10"/>
      <c r="MAT89" s="10"/>
      <c r="MAU89" s="10"/>
      <c r="MAV89" s="10"/>
      <c r="MAW89" s="10"/>
      <c r="MAX89" s="10"/>
      <c r="MAY89" s="10"/>
      <c r="MAZ89" s="10"/>
      <c r="MBA89" s="10"/>
      <c r="MBB89" s="10"/>
      <c r="MBC89" s="10"/>
      <c r="MBD89" s="10"/>
      <c r="MBE89" s="10"/>
      <c r="MBF89" s="10"/>
      <c r="MBG89" s="10"/>
      <c r="MBH89" s="10"/>
      <c r="MBI89" s="10"/>
      <c r="MBJ89" s="10"/>
      <c r="MBK89" s="10"/>
      <c r="MBL89" s="10"/>
      <c r="MBM89" s="10"/>
      <c r="MBN89" s="10"/>
      <c r="MBO89" s="10"/>
      <c r="MBP89" s="10"/>
      <c r="MBQ89" s="10"/>
      <c r="MBR89" s="10"/>
      <c r="MBS89" s="10"/>
      <c r="MBT89" s="10"/>
      <c r="MBU89" s="10"/>
      <c r="MBV89" s="10"/>
      <c r="MBW89" s="10"/>
      <c r="MBX89" s="10"/>
      <c r="MBY89" s="10"/>
      <c r="MBZ89" s="10"/>
      <c r="MCA89" s="10"/>
      <c r="MCB89" s="10"/>
      <c r="MCC89" s="10"/>
      <c r="MCD89" s="10"/>
      <c r="MCE89" s="10"/>
      <c r="MCF89" s="10"/>
      <c r="MCG89" s="10"/>
      <c r="MCH89" s="10"/>
      <c r="MCI89" s="10"/>
      <c r="MCJ89" s="10"/>
      <c r="MCK89" s="10"/>
      <c r="MCL89" s="10"/>
      <c r="MCM89" s="10"/>
      <c r="MCN89" s="10"/>
      <c r="MCO89" s="10"/>
      <c r="MCP89" s="10"/>
      <c r="MCQ89" s="10"/>
      <c r="MCR89" s="10"/>
      <c r="MCS89" s="10"/>
      <c r="MCT89" s="10"/>
      <c r="MCU89" s="10"/>
      <c r="MCV89" s="10"/>
      <c r="MCW89" s="10"/>
      <c r="MCX89" s="10"/>
      <c r="MCY89" s="10"/>
      <c r="MCZ89" s="10"/>
      <c r="MDA89" s="10"/>
      <c r="MDB89" s="10"/>
      <c r="MDC89" s="10"/>
      <c r="MDD89" s="10"/>
      <c r="MDE89" s="10"/>
      <c r="MDF89" s="10"/>
      <c r="MDG89" s="10"/>
      <c r="MDH89" s="10"/>
      <c r="MDI89" s="10"/>
      <c r="MDJ89" s="10"/>
      <c r="MDK89" s="10"/>
      <c r="MDL89" s="10"/>
      <c r="MDM89" s="10"/>
      <c r="MDN89" s="10"/>
      <c r="MDO89" s="10"/>
      <c r="MDP89" s="10"/>
      <c r="MDQ89" s="10"/>
      <c r="MDR89" s="10"/>
      <c r="MDS89" s="10"/>
      <c r="MDT89" s="10"/>
      <c r="MDU89" s="10"/>
      <c r="MDV89" s="10"/>
      <c r="MDW89" s="10"/>
      <c r="MDX89" s="10"/>
      <c r="MDY89" s="10"/>
      <c r="MDZ89" s="10"/>
      <c r="MEA89" s="10"/>
      <c r="MEB89" s="10"/>
      <c r="MEC89" s="10"/>
      <c r="MED89" s="10"/>
      <c r="MEE89" s="10"/>
      <c r="MEF89" s="10"/>
      <c r="MEG89" s="10"/>
      <c r="MEH89" s="10"/>
      <c r="MEI89" s="10"/>
      <c r="MEJ89" s="10"/>
      <c r="MEK89" s="10"/>
      <c r="MEL89" s="10"/>
      <c r="MEM89" s="10"/>
      <c r="MEN89" s="10"/>
      <c r="MEO89" s="10"/>
      <c r="MEP89" s="10"/>
      <c r="MEQ89" s="10"/>
      <c r="MER89" s="10"/>
      <c r="MES89" s="10"/>
      <c r="MET89" s="10"/>
      <c r="MEU89" s="10"/>
      <c r="MEV89" s="10"/>
      <c r="MEW89" s="10"/>
      <c r="MEX89" s="10"/>
      <c r="MEY89" s="10"/>
      <c r="MEZ89" s="10"/>
      <c r="MFA89" s="10"/>
      <c r="MFB89" s="10"/>
      <c r="MFC89" s="10"/>
      <c r="MFD89" s="10"/>
      <c r="MFE89" s="10"/>
      <c r="MFF89" s="10"/>
      <c r="MFG89" s="10"/>
      <c r="MFH89" s="10"/>
      <c r="MFI89" s="10"/>
      <c r="MFJ89" s="10"/>
      <c r="MFK89" s="10"/>
      <c r="MFL89" s="10"/>
      <c r="MFM89" s="10"/>
      <c r="MFN89" s="10"/>
      <c r="MFO89" s="10"/>
      <c r="MFP89" s="10"/>
      <c r="MFQ89" s="10"/>
      <c r="MFR89" s="10"/>
      <c r="MFS89" s="10"/>
      <c r="MFT89" s="10"/>
      <c r="MFU89" s="10"/>
      <c r="MFV89" s="10"/>
      <c r="MFW89" s="10"/>
      <c r="MFX89" s="10"/>
      <c r="MFY89" s="10"/>
      <c r="MFZ89" s="10"/>
      <c r="MGA89" s="10"/>
      <c r="MGB89" s="10"/>
      <c r="MGC89" s="10"/>
      <c r="MGD89" s="10"/>
      <c r="MGE89" s="10"/>
      <c r="MGF89" s="10"/>
      <c r="MGG89" s="10"/>
      <c r="MGH89" s="10"/>
      <c r="MGI89" s="10"/>
      <c r="MGJ89" s="10"/>
      <c r="MGK89" s="10"/>
      <c r="MGL89" s="10"/>
      <c r="MGM89" s="10"/>
      <c r="MGN89" s="10"/>
      <c r="MGO89" s="10"/>
      <c r="MGP89" s="10"/>
      <c r="MGQ89" s="10"/>
      <c r="MGR89" s="10"/>
      <c r="MGS89" s="10"/>
      <c r="MGT89" s="10"/>
      <c r="MGU89" s="10"/>
      <c r="MGV89" s="10"/>
      <c r="MGW89" s="10"/>
      <c r="MGX89" s="10"/>
      <c r="MGY89" s="10"/>
      <c r="MGZ89" s="10"/>
      <c r="MHA89" s="10"/>
      <c r="MHB89" s="10"/>
      <c r="MHC89" s="10"/>
      <c r="MHD89" s="10"/>
      <c r="MHE89" s="10"/>
      <c r="MHF89" s="10"/>
      <c r="MHG89" s="10"/>
      <c r="MHH89" s="10"/>
      <c r="MHI89" s="10"/>
      <c r="MHJ89" s="10"/>
      <c r="MHK89" s="10"/>
      <c r="MHL89" s="10"/>
      <c r="MHM89" s="10"/>
      <c r="MHN89" s="10"/>
      <c r="MHO89" s="10"/>
      <c r="MHP89" s="10"/>
      <c r="MHQ89" s="10"/>
      <c r="MHR89" s="10"/>
      <c r="MHS89" s="10"/>
      <c r="MHT89" s="10"/>
      <c r="MHU89" s="10"/>
      <c r="MHV89" s="10"/>
      <c r="MHW89" s="10"/>
      <c r="MHX89" s="10"/>
      <c r="MHY89" s="10"/>
      <c r="MHZ89" s="10"/>
      <c r="MIA89" s="10"/>
      <c r="MIB89" s="10"/>
      <c r="MIC89" s="10"/>
      <c r="MID89" s="10"/>
      <c r="MIE89" s="10"/>
      <c r="MIF89" s="10"/>
      <c r="MIG89" s="10"/>
      <c r="MIH89" s="10"/>
      <c r="MII89" s="10"/>
      <c r="MIJ89" s="10"/>
      <c r="MIK89" s="10"/>
      <c r="MIL89" s="10"/>
      <c r="MIM89" s="10"/>
      <c r="MIN89" s="10"/>
      <c r="MIO89" s="10"/>
      <c r="MIP89" s="10"/>
      <c r="MIQ89" s="10"/>
      <c r="MIR89" s="10"/>
      <c r="MIS89" s="10"/>
      <c r="MIT89" s="10"/>
      <c r="MIU89" s="10"/>
      <c r="MIV89" s="10"/>
      <c r="MIW89" s="10"/>
      <c r="MIX89" s="10"/>
      <c r="MIY89" s="10"/>
      <c r="MIZ89" s="10"/>
      <c r="MJA89" s="10"/>
      <c r="MJB89" s="10"/>
      <c r="MJC89" s="10"/>
      <c r="MJD89" s="10"/>
      <c r="MJE89" s="10"/>
      <c r="MJF89" s="10"/>
      <c r="MJG89" s="10"/>
      <c r="MJH89" s="10"/>
      <c r="MJI89" s="10"/>
      <c r="MJJ89" s="10"/>
      <c r="MJK89" s="10"/>
      <c r="MJL89" s="10"/>
      <c r="MJM89" s="10"/>
      <c r="MJN89" s="10"/>
      <c r="MJO89" s="10"/>
      <c r="MJP89" s="10"/>
      <c r="MJQ89" s="10"/>
      <c r="MJR89" s="10"/>
      <c r="MJS89" s="10"/>
      <c r="MJT89" s="10"/>
      <c r="MJU89" s="10"/>
      <c r="MJV89" s="10"/>
      <c r="MJW89" s="10"/>
      <c r="MJX89" s="10"/>
      <c r="MJY89" s="10"/>
      <c r="MJZ89" s="10"/>
      <c r="MKA89" s="10"/>
      <c r="MKB89" s="10"/>
      <c r="MKC89" s="10"/>
      <c r="MKD89" s="10"/>
      <c r="MKE89" s="10"/>
      <c r="MKF89" s="10"/>
      <c r="MKG89" s="10"/>
      <c r="MKH89" s="10"/>
      <c r="MKI89" s="10"/>
      <c r="MKJ89" s="10"/>
      <c r="MKK89" s="10"/>
      <c r="MKL89" s="10"/>
      <c r="MKM89" s="10"/>
      <c r="MKN89" s="10"/>
      <c r="MKO89" s="10"/>
      <c r="MKP89" s="10"/>
      <c r="MKQ89" s="10"/>
      <c r="MKR89" s="10"/>
      <c r="MKS89" s="10"/>
      <c r="MKT89" s="10"/>
      <c r="MKU89" s="10"/>
      <c r="MKV89" s="10"/>
      <c r="MKW89" s="10"/>
      <c r="MKX89" s="10"/>
      <c r="MKY89" s="10"/>
      <c r="MKZ89" s="10"/>
      <c r="MLA89" s="10"/>
      <c r="MLB89" s="10"/>
      <c r="MLC89" s="10"/>
      <c r="MLD89" s="10"/>
      <c r="MLE89" s="10"/>
      <c r="MLF89" s="10"/>
      <c r="MLG89" s="10"/>
      <c r="MLH89" s="10"/>
      <c r="MLI89" s="10"/>
      <c r="MLJ89" s="10"/>
      <c r="MLK89" s="10"/>
      <c r="MLL89" s="10"/>
      <c r="MLM89" s="10"/>
      <c r="MLN89" s="10"/>
      <c r="MLO89" s="10"/>
      <c r="MLP89" s="10"/>
      <c r="MLQ89" s="10"/>
      <c r="MLR89" s="10"/>
      <c r="MLS89" s="10"/>
      <c r="MLT89" s="10"/>
      <c r="MLU89" s="10"/>
      <c r="MLV89" s="10"/>
      <c r="MLW89" s="10"/>
      <c r="MLX89" s="10"/>
      <c r="MLY89" s="10"/>
      <c r="MLZ89" s="10"/>
      <c r="MMA89" s="10"/>
      <c r="MMB89" s="10"/>
      <c r="MMC89" s="10"/>
      <c r="MMD89" s="10"/>
      <c r="MME89" s="10"/>
      <c r="MMF89" s="10"/>
      <c r="MMG89" s="10"/>
      <c r="MMH89" s="10"/>
      <c r="MMI89" s="10"/>
      <c r="MMJ89" s="10"/>
      <c r="MMK89" s="10"/>
      <c r="MML89" s="10"/>
      <c r="MMM89" s="10"/>
      <c r="MMN89" s="10"/>
      <c r="MMO89" s="10"/>
      <c r="MMP89" s="10"/>
      <c r="MMQ89" s="10"/>
      <c r="MMR89" s="10"/>
      <c r="MMS89" s="10"/>
      <c r="MMT89" s="10"/>
      <c r="MMU89" s="10"/>
      <c r="MMV89" s="10"/>
      <c r="MMW89" s="10"/>
      <c r="MMX89" s="10"/>
      <c r="MMY89" s="10"/>
      <c r="MMZ89" s="10"/>
      <c r="MNA89" s="10"/>
      <c r="MNB89" s="10"/>
      <c r="MNC89" s="10"/>
      <c r="MND89" s="10"/>
      <c r="MNE89" s="10"/>
      <c r="MNF89" s="10"/>
      <c r="MNG89" s="10"/>
      <c r="MNH89" s="10"/>
      <c r="MNI89" s="10"/>
      <c r="MNJ89" s="10"/>
      <c r="MNK89" s="10"/>
      <c r="MNL89" s="10"/>
      <c r="MNM89" s="10"/>
      <c r="MNN89" s="10"/>
      <c r="MNO89" s="10"/>
      <c r="MNP89" s="10"/>
      <c r="MNQ89" s="10"/>
      <c r="MNR89" s="10"/>
      <c r="MNS89" s="10"/>
      <c r="MNT89" s="10"/>
      <c r="MNU89" s="10"/>
      <c r="MNV89" s="10"/>
      <c r="MNW89" s="10"/>
      <c r="MNX89" s="10"/>
      <c r="MNY89" s="10"/>
      <c r="MNZ89" s="10"/>
      <c r="MOA89" s="10"/>
      <c r="MOB89" s="10"/>
      <c r="MOC89" s="10"/>
      <c r="MOD89" s="10"/>
      <c r="MOE89" s="10"/>
      <c r="MOF89" s="10"/>
      <c r="MOG89" s="10"/>
      <c r="MOH89" s="10"/>
      <c r="MOI89" s="10"/>
      <c r="MOJ89" s="10"/>
      <c r="MOK89" s="10"/>
      <c r="MOL89" s="10"/>
      <c r="MOM89" s="10"/>
      <c r="MON89" s="10"/>
      <c r="MOO89" s="10"/>
      <c r="MOP89" s="10"/>
      <c r="MOQ89" s="10"/>
      <c r="MOR89" s="10"/>
      <c r="MOS89" s="10"/>
      <c r="MOT89" s="10"/>
      <c r="MOU89" s="10"/>
      <c r="MOV89" s="10"/>
      <c r="MOW89" s="10"/>
      <c r="MOX89" s="10"/>
      <c r="MOY89" s="10"/>
      <c r="MOZ89" s="10"/>
      <c r="MPA89" s="10"/>
      <c r="MPB89" s="10"/>
      <c r="MPC89" s="10"/>
      <c r="MPD89" s="10"/>
      <c r="MPE89" s="10"/>
      <c r="MPF89" s="10"/>
      <c r="MPG89" s="10"/>
      <c r="MPH89" s="10"/>
      <c r="MPI89" s="10"/>
      <c r="MPJ89" s="10"/>
      <c r="MPK89" s="10"/>
      <c r="MPL89" s="10"/>
      <c r="MPM89" s="10"/>
      <c r="MPN89" s="10"/>
      <c r="MPO89" s="10"/>
      <c r="MPP89" s="10"/>
      <c r="MPQ89" s="10"/>
      <c r="MPR89" s="10"/>
      <c r="MPS89" s="10"/>
      <c r="MPT89" s="10"/>
      <c r="MPU89" s="10"/>
      <c r="MPV89" s="10"/>
      <c r="MPW89" s="10"/>
      <c r="MPX89" s="10"/>
      <c r="MPY89" s="10"/>
      <c r="MPZ89" s="10"/>
      <c r="MQA89" s="10"/>
      <c r="MQB89" s="10"/>
      <c r="MQC89" s="10"/>
      <c r="MQD89" s="10"/>
      <c r="MQE89" s="10"/>
      <c r="MQF89" s="10"/>
      <c r="MQG89" s="10"/>
      <c r="MQH89" s="10"/>
      <c r="MQI89" s="10"/>
      <c r="MQJ89" s="10"/>
      <c r="MQK89" s="10"/>
      <c r="MQL89" s="10"/>
      <c r="MQM89" s="10"/>
      <c r="MQN89" s="10"/>
      <c r="MQO89" s="10"/>
      <c r="MQP89" s="10"/>
      <c r="MQQ89" s="10"/>
      <c r="MQR89" s="10"/>
      <c r="MQS89" s="10"/>
      <c r="MQT89" s="10"/>
      <c r="MQU89" s="10"/>
      <c r="MQV89" s="10"/>
      <c r="MQW89" s="10"/>
      <c r="MQX89" s="10"/>
      <c r="MQY89" s="10"/>
      <c r="MQZ89" s="10"/>
      <c r="MRA89" s="10"/>
      <c r="MRB89" s="10"/>
      <c r="MRC89" s="10"/>
      <c r="MRD89" s="10"/>
      <c r="MRE89" s="10"/>
      <c r="MRF89" s="10"/>
      <c r="MRG89" s="10"/>
      <c r="MRH89" s="10"/>
      <c r="MRI89" s="10"/>
      <c r="MRJ89" s="10"/>
      <c r="MRK89" s="10"/>
      <c r="MRL89" s="10"/>
      <c r="MRM89" s="10"/>
      <c r="MRN89" s="10"/>
      <c r="MRO89" s="10"/>
      <c r="MRP89" s="10"/>
      <c r="MRQ89" s="10"/>
      <c r="MRR89" s="10"/>
      <c r="MRS89" s="10"/>
      <c r="MRT89" s="10"/>
      <c r="MRU89" s="10"/>
      <c r="MRV89" s="10"/>
      <c r="MRW89" s="10"/>
      <c r="MRX89" s="10"/>
      <c r="MRY89" s="10"/>
      <c r="MRZ89" s="10"/>
      <c r="MSA89" s="10"/>
      <c r="MSB89" s="10"/>
      <c r="MSC89" s="10"/>
      <c r="MSD89" s="10"/>
      <c r="MSE89" s="10"/>
      <c r="MSF89" s="10"/>
      <c r="MSG89" s="10"/>
      <c r="MSH89" s="10"/>
      <c r="MSI89" s="10"/>
      <c r="MSJ89" s="10"/>
      <c r="MSK89" s="10"/>
      <c r="MSL89" s="10"/>
      <c r="MSM89" s="10"/>
      <c r="MSN89" s="10"/>
      <c r="MSO89" s="10"/>
      <c r="MSP89" s="10"/>
      <c r="MSQ89" s="10"/>
      <c r="MSR89" s="10"/>
      <c r="MSS89" s="10"/>
      <c r="MST89" s="10"/>
      <c r="MSU89" s="10"/>
      <c r="MSV89" s="10"/>
      <c r="MSW89" s="10"/>
      <c r="MSX89" s="10"/>
      <c r="MSY89" s="10"/>
      <c r="MSZ89" s="10"/>
      <c r="MTA89" s="10"/>
      <c r="MTB89" s="10"/>
      <c r="MTC89" s="10"/>
      <c r="MTD89" s="10"/>
      <c r="MTE89" s="10"/>
      <c r="MTF89" s="10"/>
      <c r="MTG89" s="10"/>
      <c r="MTH89" s="10"/>
      <c r="MTI89" s="10"/>
      <c r="MTJ89" s="10"/>
      <c r="MTK89" s="10"/>
      <c r="MTL89" s="10"/>
      <c r="MTM89" s="10"/>
      <c r="MTN89" s="10"/>
      <c r="MTO89" s="10"/>
      <c r="MTP89" s="10"/>
      <c r="MTQ89" s="10"/>
      <c r="MTR89" s="10"/>
      <c r="MTS89" s="10"/>
      <c r="MTT89" s="10"/>
      <c r="MTU89" s="10"/>
      <c r="MTV89" s="10"/>
      <c r="MTW89" s="10"/>
      <c r="MTX89" s="10"/>
      <c r="MTY89" s="10"/>
      <c r="MTZ89" s="10"/>
      <c r="MUA89" s="10"/>
      <c r="MUB89" s="10"/>
      <c r="MUC89" s="10"/>
      <c r="MUD89" s="10"/>
      <c r="MUE89" s="10"/>
      <c r="MUF89" s="10"/>
      <c r="MUG89" s="10"/>
      <c r="MUH89" s="10"/>
      <c r="MUI89" s="10"/>
      <c r="MUJ89" s="10"/>
      <c r="MUK89" s="10"/>
      <c r="MUL89" s="10"/>
      <c r="MUM89" s="10"/>
      <c r="MUN89" s="10"/>
      <c r="MUO89" s="10"/>
      <c r="MUP89" s="10"/>
      <c r="MUQ89" s="10"/>
      <c r="MUR89" s="10"/>
      <c r="MUS89" s="10"/>
      <c r="MUT89" s="10"/>
      <c r="MUU89" s="10"/>
      <c r="MUV89" s="10"/>
      <c r="MUW89" s="10"/>
      <c r="MUX89" s="10"/>
      <c r="MUY89" s="10"/>
      <c r="MUZ89" s="10"/>
      <c r="MVA89" s="10"/>
      <c r="MVB89" s="10"/>
      <c r="MVC89" s="10"/>
      <c r="MVD89" s="10"/>
      <c r="MVE89" s="10"/>
      <c r="MVF89" s="10"/>
      <c r="MVG89" s="10"/>
      <c r="MVH89" s="10"/>
      <c r="MVI89" s="10"/>
      <c r="MVJ89" s="10"/>
      <c r="MVK89" s="10"/>
      <c r="MVL89" s="10"/>
      <c r="MVM89" s="10"/>
      <c r="MVN89" s="10"/>
      <c r="MVO89" s="10"/>
      <c r="MVP89" s="10"/>
      <c r="MVQ89" s="10"/>
      <c r="MVR89" s="10"/>
      <c r="MVS89" s="10"/>
      <c r="MVT89" s="10"/>
      <c r="MVU89" s="10"/>
      <c r="MVV89" s="10"/>
      <c r="MVW89" s="10"/>
      <c r="MVX89" s="10"/>
      <c r="MVY89" s="10"/>
      <c r="MVZ89" s="10"/>
      <c r="MWA89" s="10"/>
      <c r="MWB89" s="10"/>
      <c r="MWC89" s="10"/>
      <c r="MWD89" s="10"/>
      <c r="MWE89" s="10"/>
      <c r="MWF89" s="10"/>
      <c r="MWG89" s="10"/>
      <c r="MWH89" s="10"/>
      <c r="MWI89" s="10"/>
      <c r="MWJ89" s="10"/>
      <c r="MWK89" s="10"/>
      <c r="MWL89" s="10"/>
      <c r="MWM89" s="10"/>
      <c r="MWN89" s="10"/>
      <c r="MWO89" s="10"/>
      <c r="MWP89" s="10"/>
      <c r="MWQ89" s="10"/>
      <c r="MWR89" s="10"/>
      <c r="MWS89" s="10"/>
      <c r="MWT89" s="10"/>
      <c r="MWU89" s="10"/>
      <c r="MWV89" s="10"/>
      <c r="MWW89" s="10"/>
      <c r="MWX89" s="10"/>
      <c r="MWY89" s="10"/>
      <c r="MWZ89" s="10"/>
      <c r="MXA89" s="10"/>
      <c r="MXB89" s="10"/>
      <c r="MXC89" s="10"/>
      <c r="MXD89" s="10"/>
      <c r="MXE89" s="10"/>
      <c r="MXF89" s="10"/>
      <c r="MXG89" s="10"/>
      <c r="MXH89" s="10"/>
      <c r="MXI89" s="10"/>
      <c r="MXJ89" s="10"/>
      <c r="MXK89" s="10"/>
      <c r="MXL89" s="10"/>
      <c r="MXM89" s="10"/>
      <c r="MXN89" s="10"/>
      <c r="MXO89" s="10"/>
      <c r="MXP89" s="10"/>
      <c r="MXQ89" s="10"/>
      <c r="MXR89" s="10"/>
      <c r="MXS89" s="10"/>
      <c r="MXT89" s="10"/>
      <c r="MXU89" s="10"/>
      <c r="MXV89" s="10"/>
      <c r="MXW89" s="10"/>
      <c r="MXX89" s="10"/>
      <c r="MXY89" s="10"/>
      <c r="MXZ89" s="10"/>
      <c r="MYA89" s="10"/>
      <c r="MYB89" s="10"/>
      <c r="MYC89" s="10"/>
      <c r="MYD89" s="10"/>
      <c r="MYE89" s="10"/>
      <c r="MYF89" s="10"/>
      <c r="MYG89" s="10"/>
      <c r="MYH89" s="10"/>
      <c r="MYI89" s="10"/>
      <c r="MYJ89" s="10"/>
      <c r="MYK89" s="10"/>
      <c r="MYL89" s="10"/>
      <c r="MYM89" s="10"/>
      <c r="MYN89" s="10"/>
      <c r="MYO89" s="10"/>
      <c r="MYP89" s="10"/>
      <c r="MYQ89" s="10"/>
      <c r="MYR89" s="10"/>
      <c r="MYS89" s="10"/>
      <c r="MYT89" s="10"/>
      <c r="MYU89" s="10"/>
      <c r="MYV89" s="10"/>
      <c r="MYW89" s="10"/>
      <c r="MYX89" s="10"/>
      <c r="MYY89" s="10"/>
      <c r="MYZ89" s="10"/>
      <c r="MZA89" s="10"/>
      <c r="MZB89" s="10"/>
      <c r="MZC89" s="10"/>
      <c r="MZD89" s="10"/>
      <c r="MZE89" s="10"/>
      <c r="MZF89" s="10"/>
      <c r="MZG89" s="10"/>
      <c r="MZH89" s="10"/>
      <c r="MZI89" s="10"/>
      <c r="MZJ89" s="10"/>
      <c r="MZK89" s="10"/>
      <c r="MZL89" s="10"/>
      <c r="MZM89" s="10"/>
      <c r="MZN89" s="10"/>
      <c r="MZO89" s="10"/>
      <c r="MZP89" s="10"/>
      <c r="MZQ89" s="10"/>
      <c r="MZR89" s="10"/>
      <c r="MZS89" s="10"/>
      <c r="MZT89" s="10"/>
      <c r="MZU89" s="10"/>
      <c r="MZV89" s="10"/>
      <c r="MZW89" s="10"/>
      <c r="MZX89" s="10"/>
      <c r="MZY89" s="10"/>
      <c r="MZZ89" s="10"/>
      <c r="NAA89" s="10"/>
      <c r="NAB89" s="10"/>
      <c r="NAC89" s="10"/>
      <c r="NAD89" s="10"/>
      <c r="NAE89" s="10"/>
      <c r="NAF89" s="10"/>
      <c r="NAG89" s="10"/>
      <c r="NAH89" s="10"/>
      <c r="NAI89" s="10"/>
      <c r="NAJ89" s="10"/>
      <c r="NAK89" s="10"/>
      <c r="NAL89" s="10"/>
      <c r="NAM89" s="10"/>
      <c r="NAN89" s="10"/>
      <c r="NAO89" s="10"/>
      <c r="NAP89" s="10"/>
      <c r="NAQ89" s="10"/>
      <c r="NAR89" s="10"/>
      <c r="NAS89" s="10"/>
      <c r="NAT89" s="10"/>
      <c r="NAU89" s="10"/>
      <c r="NAV89" s="10"/>
      <c r="NAW89" s="10"/>
      <c r="NAX89" s="10"/>
      <c r="NAY89" s="10"/>
      <c r="NAZ89" s="10"/>
      <c r="NBA89" s="10"/>
      <c r="NBB89" s="10"/>
      <c r="NBC89" s="10"/>
      <c r="NBD89" s="10"/>
      <c r="NBE89" s="10"/>
      <c r="NBF89" s="10"/>
      <c r="NBG89" s="10"/>
      <c r="NBH89" s="10"/>
      <c r="NBI89" s="10"/>
      <c r="NBJ89" s="10"/>
      <c r="NBK89" s="10"/>
      <c r="NBL89" s="10"/>
      <c r="NBM89" s="10"/>
      <c r="NBN89" s="10"/>
      <c r="NBO89" s="10"/>
      <c r="NBP89" s="10"/>
      <c r="NBQ89" s="10"/>
      <c r="NBR89" s="10"/>
      <c r="NBS89" s="10"/>
      <c r="NBT89" s="10"/>
      <c r="NBU89" s="10"/>
      <c r="NBV89" s="10"/>
      <c r="NBW89" s="10"/>
      <c r="NBX89" s="10"/>
      <c r="NBY89" s="10"/>
      <c r="NBZ89" s="10"/>
      <c r="NCA89" s="10"/>
      <c r="NCB89" s="10"/>
      <c r="NCC89" s="10"/>
      <c r="NCD89" s="10"/>
      <c r="NCE89" s="10"/>
      <c r="NCF89" s="10"/>
      <c r="NCG89" s="10"/>
      <c r="NCH89" s="10"/>
      <c r="NCI89" s="10"/>
      <c r="NCJ89" s="10"/>
      <c r="NCK89" s="10"/>
      <c r="NCL89" s="10"/>
      <c r="NCM89" s="10"/>
      <c r="NCN89" s="10"/>
      <c r="NCO89" s="10"/>
      <c r="NCP89" s="10"/>
      <c r="NCQ89" s="10"/>
      <c r="NCR89" s="10"/>
      <c r="NCS89" s="10"/>
      <c r="NCT89" s="10"/>
      <c r="NCU89" s="10"/>
      <c r="NCV89" s="10"/>
      <c r="NCW89" s="10"/>
      <c r="NCX89" s="10"/>
      <c r="NCY89" s="10"/>
      <c r="NCZ89" s="10"/>
      <c r="NDA89" s="10"/>
      <c r="NDB89" s="10"/>
      <c r="NDC89" s="10"/>
      <c r="NDD89" s="10"/>
      <c r="NDE89" s="10"/>
      <c r="NDF89" s="10"/>
      <c r="NDG89" s="10"/>
      <c r="NDH89" s="10"/>
      <c r="NDI89" s="10"/>
      <c r="NDJ89" s="10"/>
      <c r="NDK89" s="10"/>
      <c r="NDL89" s="10"/>
      <c r="NDM89" s="10"/>
      <c r="NDN89" s="10"/>
      <c r="NDO89" s="10"/>
      <c r="NDP89" s="10"/>
      <c r="NDQ89" s="10"/>
      <c r="NDR89" s="10"/>
      <c r="NDS89" s="10"/>
      <c r="NDT89" s="10"/>
      <c r="NDU89" s="10"/>
      <c r="NDV89" s="10"/>
      <c r="NDW89" s="10"/>
      <c r="NDX89" s="10"/>
      <c r="NDY89" s="10"/>
      <c r="NDZ89" s="10"/>
      <c r="NEA89" s="10"/>
      <c r="NEB89" s="10"/>
      <c r="NEC89" s="10"/>
      <c r="NED89" s="10"/>
      <c r="NEE89" s="10"/>
      <c r="NEF89" s="10"/>
      <c r="NEG89" s="10"/>
      <c r="NEH89" s="10"/>
      <c r="NEI89" s="10"/>
      <c r="NEJ89" s="10"/>
      <c r="NEK89" s="10"/>
      <c r="NEL89" s="10"/>
      <c r="NEM89" s="10"/>
      <c r="NEN89" s="10"/>
      <c r="NEO89" s="10"/>
      <c r="NEP89" s="10"/>
      <c r="NEQ89" s="10"/>
      <c r="NER89" s="10"/>
      <c r="NES89" s="10"/>
      <c r="NET89" s="10"/>
      <c r="NEU89" s="10"/>
      <c r="NEV89" s="10"/>
      <c r="NEW89" s="10"/>
      <c r="NEX89" s="10"/>
      <c r="NEY89" s="10"/>
      <c r="NEZ89" s="10"/>
      <c r="NFA89" s="10"/>
      <c r="NFB89" s="10"/>
      <c r="NFC89" s="10"/>
      <c r="NFD89" s="10"/>
      <c r="NFE89" s="10"/>
      <c r="NFF89" s="10"/>
      <c r="NFG89" s="10"/>
      <c r="NFH89" s="10"/>
      <c r="NFI89" s="10"/>
      <c r="NFJ89" s="10"/>
      <c r="NFK89" s="10"/>
      <c r="NFL89" s="10"/>
      <c r="NFM89" s="10"/>
      <c r="NFN89" s="10"/>
      <c r="NFO89" s="10"/>
      <c r="NFP89" s="10"/>
      <c r="NFQ89" s="10"/>
      <c r="NFR89" s="10"/>
      <c r="NFS89" s="10"/>
      <c r="NFT89" s="10"/>
      <c r="NFU89" s="10"/>
      <c r="NFV89" s="10"/>
      <c r="NFW89" s="10"/>
      <c r="NFX89" s="10"/>
      <c r="NFY89" s="10"/>
      <c r="NFZ89" s="10"/>
      <c r="NGA89" s="10"/>
      <c r="NGB89" s="10"/>
      <c r="NGC89" s="10"/>
      <c r="NGD89" s="10"/>
      <c r="NGE89" s="10"/>
      <c r="NGF89" s="10"/>
      <c r="NGG89" s="10"/>
      <c r="NGH89" s="10"/>
      <c r="NGI89" s="10"/>
      <c r="NGJ89" s="10"/>
      <c r="NGK89" s="10"/>
      <c r="NGL89" s="10"/>
      <c r="NGM89" s="10"/>
      <c r="NGN89" s="10"/>
      <c r="NGO89" s="10"/>
      <c r="NGP89" s="10"/>
      <c r="NGQ89" s="10"/>
      <c r="NGR89" s="10"/>
      <c r="NGS89" s="10"/>
      <c r="NGT89" s="10"/>
      <c r="NGU89" s="10"/>
      <c r="NGV89" s="10"/>
      <c r="NGW89" s="10"/>
      <c r="NGX89" s="10"/>
      <c r="NGY89" s="10"/>
      <c r="NGZ89" s="10"/>
      <c r="NHA89" s="10"/>
      <c r="NHB89" s="10"/>
      <c r="NHC89" s="10"/>
      <c r="NHD89" s="10"/>
      <c r="NHE89" s="10"/>
      <c r="NHF89" s="10"/>
      <c r="NHG89" s="10"/>
      <c r="NHH89" s="10"/>
      <c r="NHI89" s="10"/>
      <c r="NHJ89" s="10"/>
      <c r="NHK89" s="10"/>
      <c r="NHL89" s="10"/>
      <c r="NHM89" s="10"/>
      <c r="NHN89" s="10"/>
      <c r="NHO89" s="10"/>
      <c r="NHP89" s="10"/>
      <c r="NHQ89" s="10"/>
      <c r="NHR89" s="10"/>
      <c r="NHS89" s="10"/>
      <c r="NHT89" s="10"/>
      <c r="NHU89" s="10"/>
      <c r="NHV89" s="10"/>
      <c r="NHW89" s="10"/>
      <c r="NHX89" s="10"/>
      <c r="NHY89" s="10"/>
      <c r="NHZ89" s="10"/>
      <c r="NIA89" s="10"/>
      <c r="NIB89" s="10"/>
      <c r="NIC89" s="10"/>
      <c r="NID89" s="10"/>
      <c r="NIE89" s="10"/>
      <c r="NIF89" s="10"/>
      <c r="NIG89" s="10"/>
      <c r="NIH89" s="10"/>
      <c r="NII89" s="10"/>
      <c r="NIJ89" s="10"/>
      <c r="NIK89" s="10"/>
      <c r="NIL89" s="10"/>
      <c r="NIM89" s="10"/>
      <c r="NIN89" s="10"/>
      <c r="NIO89" s="10"/>
      <c r="NIP89" s="10"/>
      <c r="NIQ89" s="10"/>
      <c r="NIR89" s="10"/>
      <c r="NIS89" s="10"/>
      <c r="NIT89" s="10"/>
      <c r="NIU89" s="10"/>
      <c r="NIV89" s="10"/>
      <c r="NIW89" s="10"/>
      <c r="NIX89" s="10"/>
      <c r="NIY89" s="10"/>
      <c r="NIZ89" s="10"/>
      <c r="NJA89" s="10"/>
      <c r="NJB89" s="10"/>
      <c r="NJC89" s="10"/>
      <c r="NJD89" s="10"/>
      <c r="NJE89" s="10"/>
      <c r="NJF89" s="10"/>
      <c r="NJG89" s="10"/>
      <c r="NJH89" s="10"/>
      <c r="NJI89" s="10"/>
      <c r="NJJ89" s="10"/>
      <c r="NJK89" s="10"/>
      <c r="NJL89" s="10"/>
      <c r="NJM89" s="10"/>
      <c r="NJN89" s="10"/>
      <c r="NJO89" s="10"/>
      <c r="NJP89" s="10"/>
      <c r="NJQ89" s="10"/>
      <c r="NJR89" s="10"/>
      <c r="NJS89" s="10"/>
      <c r="NJT89" s="10"/>
      <c r="NJU89" s="10"/>
      <c r="NJV89" s="10"/>
      <c r="NJW89" s="10"/>
      <c r="NJX89" s="10"/>
      <c r="NJY89" s="10"/>
      <c r="NJZ89" s="10"/>
      <c r="NKA89" s="10"/>
      <c r="NKB89" s="10"/>
      <c r="NKC89" s="10"/>
      <c r="NKD89" s="10"/>
      <c r="NKE89" s="10"/>
      <c r="NKF89" s="10"/>
      <c r="NKG89" s="10"/>
      <c r="NKH89" s="10"/>
      <c r="NKI89" s="10"/>
      <c r="NKJ89" s="10"/>
      <c r="NKK89" s="10"/>
      <c r="NKL89" s="10"/>
      <c r="NKM89" s="10"/>
      <c r="NKN89" s="10"/>
      <c r="NKO89" s="10"/>
      <c r="NKP89" s="10"/>
      <c r="NKQ89" s="10"/>
      <c r="NKR89" s="10"/>
      <c r="NKS89" s="10"/>
      <c r="NKT89" s="10"/>
      <c r="NKU89" s="10"/>
      <c r="NKV89" s="10"/>
      <c r="NKW89" s="10"/>
      <c r="NKX89" s="10"/>
      <c r="NKY89" s="10"/>
      <c r="NKZ89" s="10"/>
      <c r="NLA89" s="10"/>
      <c r="NLB89" s="10"/>
      <c r="NLC89" s="10"/>
      <c r="NLD89" s="10"/>
      <c r="NLE89" s="10"/>
      <c r="NLF89" s="10"/>
      <c r="NLG89" s="10"/>
      <c r="NLH89" s="10"/>
      <c r="NLI89" s="10"/>
      <c r="NLJ89" s="10"/>
      <c r="NLK89" s="10"/>
      <c r="NLL89" s="10"/>
      <c r="NLM89" s="10"/>
      <c r="NLN89" s="10"/>
      <c r="NLO89" s="10"/>
      <c r="NLP89" s="10"/>
      <c r="NLQ89" s="10"/>
      <c r="NLR89" s="10"/>
      <c r="NLS89" s="10"/>
      <c r="NLT89" s="10"/>
      <c r="NLU89" s="10"/>
      <c r="NLV89" s="10"/>
      <c r="NLW89" s="10"/>
      <c r="NLX89" s="10"/>
      <c r="NLY89" s="10"/>
      <c r="NLZ89" s="10"/>
      <c r="NMA89" s="10"/>
      <c r="NMB89" s="10"/>
      <c r="NMC89" s="10"/>
      <c r="NMD89" s="10"/>
      <c r="NME89" s="10"/>
      <c r="NMF89" s="10"/>
      <c r="NMG89" s="10"/>
      <c r="NMH89" s="10"/>
      <c r="NMI89" s="10"/>
      <c r="NMJ89" s="10"/>
      <c r="NMK89" s="10"/>
      <c r="NML89" s="10"/>
      <c r="NMM89" s="10"/>
      <c r="NMN89" s="10"/>
      <c r="NMO89" s="10"/>
      <c r="NMP89" s="10"/>
      <c r="NMQ89" s="10"/>
      <c r="NMR89" s="10"/>
      <c r="NMS89" s="10"/>
      <c r="NMT89" s="10"/>
      <c r="NMU89" s="10"/>
      <c r="NMV89" s="10"/>
      <c r="NMW89" s="10"/>
      <c r="NMX89" s="10"/>
      <c r="NMY89" s="10"/>
      <c r="NMZ89" s="10"/>
      <c r="NNA89" s="10"/>
      <c r="NNB89" s="10"/>
      <c r="NNC89" s="10"/>
      <c r="NND89" s="10"/>
      <c r="NNE89" s="10"/>
      <c r="NNF89" s="10"/>
      <c r="NNG89" s="10"/>
      <c r="NNH89" s="10"/>
      <c r="NNI89" s="10"/>
      <c r="NNJ89" s="10"/>
      <c r="NNK89" s="10"/>
      <c r="NNL89" s="10"/>
      <c r="NNM89" s="10"/>
      <c r="NNN89" s="10"/>
      <c r="NNO89" s="10"/>
      <c r="NNP89" s="10"/>
      <c r="NNQ89" s="10"/>
      <c r="NNR89" s="10"/>
      <c r="NNS89" s="10"/>
      <c r="NNT89" s="10"/>
      <c r="NNU89" s="10"/>
      <c r="NNV89" s="10"/>
      <c r="NNW89" s="10"/>
      <c r="NNX89" s="10"/>
      <c r="NNY89" s="10"/>
      <c r="NNZ89" s="10"/>
      <c r="NOA89" s="10"/>
      <c r="NOB89" s="10"/>
      <c r="NOC89" s="10"/>
      <c r="NOD89" s="10"/>
      <c r="NOE89" s="10"/>
      <c r="NOF89" s="10"/>
      <c r="NOG89" s="10"/>
      <c r="NOH89" s="10"/>
      <c r="NOI89" s="10"/>
      <c r="NOJ89" s="10"/>
      <c r="NOK89" s="10"/>
      <c r="NOL89" s="10"/>
      <c r="NOM89" s="10"/>
      <c r="NON89" s="10"/>
      <c r="NOO89" s="10"/>
      <c r="NOP89" s="10"/>
      <c r="NOQ89" s="10"/>
      <c r="NOR89" s="10"/>
      <c r="NOS89" s="10"/>
      <c r="NOT89" s="10"/>
      <c r="NOU89" s="10"/>
      <c r="NOV89" s="10"/>
      <c r="NOW89" s="10"/>
      <c r="NOX89" s="10"/>
      <c r="NOY89" s="10"/>
      <c r="NOZ89" s="10"/>
      <c r="NPA89" s="10"/>
      <c r="NPB89" s="10"/>
      <c r="NPC89" s="10"/>
      <c r="NPD89" s="10"/>
      <c r="NPE89" s="10"/>
      <c r="NPF89" s="10"/>
      <c r="NPG89" s="10"/>
      <c r="NPH89" s="10"/>
      <c r="NPI89" s="10"/>
      <c r="NPJ89" s="10"/>
      <c r="NPK89" s="10"/>
      <c r="NPL89" s="10"/>
      <c r="NPM89" s="10"/>
      <c r="NPN89" s="10"/>
      <c r="NPO89" s="10"/>
      <c r="NPP89" s="10"/>
      <c r="NPQ89" s="10"/>
      <c r="NPR89" s="10"/>
      <c r="NPS89" s="10"/>
      <c r="NPT89" s="10"/>
      <c r="NPU89" s="10"/>
      <c r="NPV89" s="10"/>
      <c r="NPW89" s="10"/>
      <c r="NPX89" s="10"/>
      <c r="NPY89" s="10"/>
      <c r="NPZ89" s="10"/>
      <c r="NQA89" s="10"/>
      <c r="NQB89" s="10"/>
      <c r="NQC89" s="10"/>
      <c r="NQD89" s="10"/>
      <c r="NQE89" s="10"/>
      <c r="NQF89" s="10"/>
      <c r="NQG89" s="10"/>
      <c r="NQH89" s="10"/>
      <c r="NQI89" s="10"/>
      <c r="NQJ89" s="10"/>
      <c r="NQK89" s="10"/>
      <c r="NQL89" s="10"/>
      <c r="NQM89" s="10"/>
      <c r="NQN89" s="10"/>
      <c r="NQO89" s="10"/>
      <c r="NQP89" s="10"/>
      <c r="NQQ89" s="10"/>
      <c r="NQR89" s="10"/>
      <c r="NQS89" s="10"/>
      <c r="NQT89" s="10"/>
      <c r="NQU89" s="10"/>
      <c r="NQV89" s="10"/>
      <c r="NQW89" s="10"/>
      <c r="NQX89" s="10"/>
      <c r="NQY89" s="10"/>
      <c r="NQZ89" s="10"/>
      <c r="NRA89" s="10"/>
      <c r="NRB89" s="10"/>
      <c r="NRC89" s="10"/>
      <c r="NRD89" s="10"/>
      <c r="NRE89" s="10"/>
      <c r="NRF89" s="10"/>
      <c r="NRG89" s="10"/>
      <c r="NRH89" s="10"/>
      <c r="NRI89" s="10"/>
      <c r="NRJ89" s="10"/>
      <c r="NRK89" s="10"/>
      <c r="NRL89" s="10"/>
      <c r="NRM89" s="10"/>
      <c r="NRN89" s="10"/>
      <c r="NRO89" s="10"/>
      <c r="NRP89" s="10"/>
      <c r="NRQ89" s="10"/>
      <c r="NRR89" s="10"/>
      <c r="NRS89" s="10"/>
      <c r="NRT89" s="10"/>
      <c r="NRU89" s="10"/>
      <c r="NRV89" s="10"/>
      <c r="NRW89" s="10"/>
      <c r="NRX89" s="10"/>
      <c r="NRY89" s="10"/>
      <c r="NRZ89" s="10"/>
      <c r="NSA89" s="10"/>
      <c r="NSB89" s="10"/>
      <c r="NSC89" s="10"/>
      <c r="NSD89" s="10"/>
      <c r="NSE89" s="10"/>
      <c r="NSF89" s="10"/>
      <c r="NSG89" s="10"/>
      <c r="NSH89" s="10"/>
      <c r="NSI89" s="10"/>
      <c r="NSJ89" s="10"/>
      <c r="NSK89" s="10"/>
      <c r="NSL89" s="10"/>
      <c r="NSM89" s="10"/>
      <c r="NSN89" s="10"/>
      <c r="NSO89" s="10"/>
      <c r="NSP89" s="10"/>
      <c r="NSQ89" s="10"/>
      <c r="NSR89" s="10"/>
      <c r="NSS89" s="10"/>
      <c r="NST89" s="10"/>
      <c r="NSU89" s="10"/>
      <c r="NSV89" s="10"/>
      <c r="NSW89" s="10"/>
      <c r="NSX89" s="10"/>
      <c r="NSY89" s="10"/>
      <c r="NSZ89" s="10"/>
      <c r="NTA89" s="10"/>
      <c r="NTB89" s="10"/>
      <c r="NTC89" s="10"/>
      <c r="NTD89" s="10"/>
      <c r="NTE89" s="10"/>
      <c r="NTF89" s="10"/>
      <c r="NTG89" s="10"/>
      <c r="NTH89" s="10"/>
      <c r="NTI89" s="10"/>
      <c r="NTJ89" s="10"/>
      <c r="NTK89" s="10"/>
      <c r="NTL89" s="10"/>
      <c r="NTM89" s="10"/>
      <c r="NTN89" s="10"/>
      <c r="NTO89" s="10"/>
      <c r="NTP89" s="10"/>
      <c r="NTQ89" s="10"/>
      <c r="NTR89" s="10"/>
      <c r="NTS89" s="10"/>
      <c r="NTT89" s="10"/>
      <c r="NTU89" s="10"/>
      <c r="NTV89" s="10"/>
      <c r="NTW89" s="10"/>
      <c r="NTX89" s="10"/>
      <c r="NTY89" s="10"/>
      <c r="NTZ89" s="10"/>
      <c r="NUA89" s="10"/>
      <c r="NUB89" s="10"/>
      <c r="NUC89" s="10"/>
      <c r="NUD89" s="10"/>
      <c r="NUE89" s="10"/>
      <c r="NUF89" s="10"/>
      <c r="NUG89" s="10"/>
      <c r="NUH89" s="10"/>
      <c r="NUI89" s="10"/>
      <c r="NUJ89" s="10"/>
      <c r="NUK89" s="10"/>
      <c r="NUL89" s="10"/>
      <c r="NUM89" s="10"/>
      <c r="NUN89" s="10"/>
      <c r="NUO89" s="10"/>
      <c r="NUP89" s="10"/>
      <c r="NUQ89" s="10"/>
      <c r="NUR89" s="10"/>
      <c r="NUS89" s="10"/>
      <c r="NUT89" s="10"/>
      <c r="NUU89" s="10"/>
      <c r="NUV89" s="10"/>
      <c r="NUW89" s="10"/>
      <c r="NUX89" s="10"/>
      <c r="NUY89" s="10"/>
      <c r="NUZ89" s="10"/>
      <c r="NVA89" s="10"/>
      <c r="NVB89" s="10"/>
      <c r="NVC89" s="10"/>
      <c r="NVD89" s="10"/>
      <c r="NVE89" s="10"/>
      <c r="NVF89" s="10"/>
      <c r="NVG89" s="10"/>
      <c r="NVH89" s="10"/>
      <c r="NVI89" s="10"/>
      <c r="NVJ89" s="10"/>
      <c r="NVK89" s="10"/>
      <c r="NVL89" s="10"/>
      <c r="NVM89" s="10"/>
      <c r="NVN89" s="10"/>
      <c r="NVO89" s="10"/>
      <c r="NVP89" s="10"/>
      <c r="NVQ89" s="10"/>
      <c r="NVR89" s="10"/>
      <c r="NVS89" s="10"/>
      <c r="NVT89" s="10"/>
      <c r="NVU89" s="10"/>
      <c r="NVV89" s="10"/>
      <c r="NVW89" s="10"/>
      <c r="NVX89" s="10"/>
      <c r="NVY89" s="10"/>
      <c r="NVZ89" s="10"/>
      <c r="NWA89" s="10"/>
      <c r="NWB89" s="10"/>
      <c r="NWC89" s="10"/>
      <c r="NWD89" s="10"/>
      <c r="NWE89" s="10"/>
      <c r="NWF89" s="10"/>
      <c r="NWG89" s="10"/>
      <c r="NWH89" s="10"/>
      <c r="NWI89" s="10"/>
      <c r="NWJ89" s="10"/>
      <c r="NWK89" s="10"/>
      <c r="NWL89" s="10"/>
      <c r="NWM89" s="10"/>
      <c r="NWN89" s="10"/>
      <c r="NWO89" s="10"/>
      <c r="NWP89" s="10"/>
      <c r="NWQ89" s="10"/>
      <c r="NWR89" s="10"/>
      <c r="NWS89" s="10"/>
      <c r="NWT89" s="10"/>
      <c r="NWU89" s="10"/>
      <c r="NWV89" s="10"/>
      <c r="NWW89" s="10"/>
      <c r="NWX89" s="10"/>
      <c r="NWY89" s="10"/>
      <c r="NWZ89" s="10"/>
      <c r="NXA89" s="10"/>
      <c r="NXB89" s="10"/>
      <c r="NXC89" s="10"/>
      <c r="NXD89" s="10"/>
      <c r="NXE89" s="10"/>
      <c r="NXF89" s="10"/>
      <c r="NXG89" s="10"/>
      <c r="NXH89" s="10"/>
      <c r="NXI89" s="10"/>
      <c r="NXJ89" s="10"/>
      <c r="NXK89" s="10"/>
      <c r="NXL89" s="10"/>
      <c r="NXM89" s="10"/>
      <c r="NXN89" s="10"/>
      <c r="NXO89" s="10"/>
      <c r="NXP89" s="10"/>
      <c r="NXQ89" s="10"/>
      <c r="NXR89" s="10"/>
      <c r="NXS89" s="10"/>
      <c r="NXT89" s="10"/>
      <c r="NXU89" s="10"/>
      <c r="NXV89" s="10"/>
      <c r="NXW89" s="10"/>
      <c r="NXX89" s="10"/>
      <c r="NXY89" s="10"/>
      <c r="NXZ89" s="10"/>
      <c r="NYA89" s="10"/>
      <c r="NYB89" s="10"/>
      <c r="NYC89" s="10"/>
      <c r="NYD89" s="10"/>
      <c r="NYE89" s="10"/>
      <c r="NYF89" s="10"/>
      <c r="NYG89" s="10"/>
      <c r="NYH89" s="10"/>
      <c r="NYI89" s="10"/>
      <c r="NYJ89" s="10"/>
      <c r="NYK89" s="10"/>
      <c r="NYL89" s="10"/>
      <c r="NYM89" s="10"/>
      <c r="NYN89" s="10"/>
      <c r="NYO89" s="10"/>
      <c r="NYP89" s="10"/>
      <c r="NYQ89" s="10"/>
      <c r="NYR89" s="10"/>
      <c r="NYS89" s="10"/>
      <c r="NYT89" s="10"/>
      <c r="NYU89" s="10"/>
      <c r="NYV89" s="10"/>
      <c r="NYW89" s="10"/>
      <c r="NYX89" s="10"/>
      <c r="NYY89" s="10"/>
      <c r="NYZ89" s="10"/>
      <c r="NZA89" s="10"/>
      <c r="NZB89" s="10"/>
      <c r="NZC89" s="10"/>
      <c r="NZD89" s="10"/>
      <c r="NZE89" s="10"/>
      <c r="NZF89" s="10"/>
      <c r="NZG89" s="10"/>
      <c r="NZH89" s="10"/>
      <c r="NZI89" s="10"/>
      <c r="NZJ89" s="10"/>
      <c r="NZK89" s="10"/>
      <c r="NZL89" s="10"/>
      <c r="NZM89" s="10"/>
      <c r="NZN89" s="10"/>
      <c r="NZO89" s="10"/>
      <c r="NZP89" s="10"/>
      <c r="NZQ89" s="10"/>
      <c r="NZR89" s="10"/>
      <c r="NZS89" s="10"/>
      <c r="NZT89" s="10"/>
      <c r="NZU89" s="10"/>
      <c r="NZV89" s="10"/>
      <c r="NZW89" s="10"/>
      <c r="NZX89" s="10"/>
      <c r="NZY89" s="10"/>
      <c r="NZZ89" s="10"/>
      <c r="OAA89" s="10"/>
      <c r="OAB89" s="10"/>
      <c r="OAC89" s="10"/>
      <c r="OAD89" s="10"/>
      <c r="OAE89" s="10"/>
      <c r="OAF89" s="10"/>
      <c r="OAG89" s="10"/>
      <c r="OAH89" s="10"/>
      <c r="OAI89" s="10"/>
      <c r="OAJ89" s="10"/>
      <c r="OAK89" s="10"/>
      <c r="OAL89" s="10"/>
      <c r="OAM89" s="10"/>
      <c r="OAN89" s="10"/>
      <c r="OAO89" s="10"/>
      <c r="OAP89" s="10"/>
      <c r="OAQ89" s="10"/>
      <c r="OAR89" s="10"/>
      <c r="OAS89" s="10"/>
      <c r="OAT89" s="10"/>
      <c r="OAU89" s="10"/>
      <c r="OAV89" s="10"/>
      <c r="OAW89" s="10"/>
      <c r="OAX89" s="10"/>
      <c r="OAY89" s="10"/>
      <c r="OAZ89" s="10"/>
      <c r="OBA89" s="10"/>
      <c r="OBB89" s="10"/>
      <c r="OBC89" s="10"/>
      <c r="OBD89" s="10"/>
      <c r="OBE89" s="10"/>
      <c r="OBF89" s="10"/>
      <c r="OBG89" s="10"/>
      <c r="OBH89" s="10"/>
      <c r="OBI89" s="10"/>
      <c r="OBJ89" s="10"/>
      <c r="OBK89" s="10"/>
      <c r="OBL89" s="10"/>
      <c r="OBM89" s="10"/>
      <c r="OBN89" s="10"/>
      <c r="OBO89" s="10"/>
      <c r="OBP89" s="10"/>
      <c r="OBQ89" s="10"/>
      <c r="OBR89" s="10"/>
      <c r="OBS89" s="10"/>
      <c r="OBT89" s="10"/>
      <c r="OBU89" s="10"/>
      <c r="OBV89" s="10"/>
      <c r="OBW89" s="10"/>
      <c r="OBX89" s="10"/>
      <c r="OBY89" s="10"/>
      <c r="OBZ89" s="10"/>
      <c r="OCA89" s="10"/>
      <c r="OCB89" s="10"/>
      <c r="OCC89" s="10"/>
      <c r="OCD89" s="10"/>
      <c r="OCE89" s="10"/>
      <c r="OCF89" s="10"/>
      <c r="OCG89" s="10"/>
      <c r="OCH89" s="10"/>
      <c r="OCI89" s="10"/>
      <c r="OCJ89" s="10"/>
      <c r="OCK89" s="10"/>
      <c r="OCL89" s="10"/>
      <c r="OCM89" s="10"/>
      <c r="OCN89" s="10"/>
      <c r="OCO89" s="10"/>
      <c r="OCP89" s="10"/>
      <c r="OCQ89" s="10"/>
      <c r="OCR89" s="10"/>
      <c r="OCS89" s="10"/>
      <c r="OCT89" s="10"/>
      <c r="OCU89" s="10"/>
      <c r="OCV89" s="10"/>
      <c r="OCW89" s="10"/>
      <c r="OCX89" s="10"/>
      <c r="OCY89" s="10"/>
      <c r="OCZ89" s="10"/>
      <c r="ODA89" s="10"/>
      <c r="ODB89" s="10"/>
      <c r="ODC89" s="10"/>
      <c r="ODD89" s="10"/>
      <c r="ODE89" s="10"/>
      <c r="ODF89" s="10"/>
      <c r="ODG89" s="10"/>
      <c r="ODH89" s="10"/>
      <c r="ODI89" s="10"/>
      <c r="ODJ89" s="10"/>
      <c r="ODK89" s="10"/>
      <c r="ODL89" s="10"/>
      <c r="ODM89" s="10"/>
      <c r="ODN89" s="10"/>
      <c r="ODO89" s="10"/>
      <c r="ODP89" s="10"/>
      <c r="ODQ89" s="10"/>
      <c r="ODR89" s="10"/>
      <c r="ODS89" s="10"/>
      <c r="ODT89" s="10"/>
      <c r="ODU89" s="10"/>
      <c r="ODV89" s="10"/>
      <c r="ODW89" s="10"/>
      <c r="ODX89" s="10"/>
      <c r="ODY89" s="10"/>
      <c r="ODZ89" s="10"/>
      <c r="OEA89" s="10"/>
      <c r="OEB89" s="10"/>
      <c r="OEC89" s="10"/>
      <c r="OED89" s="10"/>
      <c r="OEE89" s="10"/>
      <c r="OEF89" s="10"/>
      <c r="OEG89" s="10"/>
      <c r="OEH89" s="10"/>
      <c r="OEI89" s="10"/>
      <c r="OEJ89" s="10"/>
      <c r="OEK89" s="10"/>
      <c r="OEL89" s="10"/>
      <c r="OEM89" s="10"/>
      <c r="OEN89" s="10"/>
      <c r="OEO89" s="10"/>
      <c r="OEP89" s="10"/>
      <c r="OEQ89" s="10"/>
      <c r="OER89" s="10"/>
      <c r="OES89" s="10"/>
      <c r="OET89" s="10"/>
      <c r="OEU89" s="10"/>
      <c r="OEV89" s="10"/>
      <c r="OEW89" s="10"/>
      <c r="OEX89" s="10"/>
      <c r="OEY89" s="10"/>
      <c r="OEZ89" s="10"/>
      <c r="OFA89" s="10"/>
      <c r="OFB89" s="10"/>
      <c r="OFC89" s="10"/>
      <c r="OFD89" s="10"/>
      <c r="OFE89" s="10"/>
      <c r="OFF89" s="10"/>
      <c r="OFG89" s="10"/>
      <c r="OFH89" s="10"/>
      <c r="OFI89" s="10"/>
      <c r="OFJ89" s="10"/>
      <c r="OFK89" s="10"/>
      <c r="OFL89" s="10"/>
      <c r="OFM89" s="10"/>
      <c r="OFN89" s="10"/>
      <c r="OFO89" s="10"/>
      <c r="OFP89" s="10"/>
      <c r="OFQ89" s="10"/>
      <c r="OFR89" s="10"/>
      <c r="OFS89" s="10"/>
      <c r="OFT89" s="10"/>
      <c r="OFU89" s="10"/>
      <c r="OFV89" s="10"/>
      <c r="OFW89" s="10"/>
      <c r="OFX89" s="10"/>
      <c r="OFY89" s="10"/>
      <c r="OFZ89" s="10"/>
      <c r="OGA89" s="10"/>
      <c r="OGB89" s="10"/>
      <c r="OGC89" s="10"/>
      <c r="OGD89" s="10"/>
      <c r="OGE89" s="10"/>
      <c r="OGF89" s="10"/>
      <c r="OGG89" s="10"/>
      <c r="OGH89" s="10"/>
      <c r="OGI89" s="10"/>
      <c r="OGJ89" s="10"/>
      <c r="OGK89" s="10"/>
      <c r="OGL89" s="10"/>
      <c r="OGM89" s="10"/>
      <c r="OGN89" s="10"/>
      <c r="OGO89" s="10"/>
      <c r="OGP89" s="10"/>
      <c r="OGQ89" s="10"/>
      <c r="OGR89" s="10"/>
      <c r="OGS89" s="10"/>
      <c r="OGT89" s="10"/>
      <c r="OGU89" s="10"/>
      <c r="OGV89" s="10"/>
      <c r="OGW89" s="10"/>
      <c r="OGX89" s="10"/>
      <c r="OGY89" s="10"/>
      <c r="OGZ89" s="10"/>
      <c r="OHA89" s="10"/>
      <c r="OHB89" s="10"/>
      <c r="OHC89" s="10"/>
      <c r="OHD89" s="10"/>
      <c r="OHE89" s="10"/>
      <c r="OHF89" s="10"/>
      <c r="OHG89" s="10"/>
      <c r="OHH89" s="10"/>
      <c r="OHI89" s="10"/>
      <c r="OHJ89" s="10"/>
      <c r="OHK89" s="10"/>
      <c r="OHL89" s="10"/>
      <c r="OHM89" s="10"/>
      <c r="OHN89" s="10"/>
      <c r="OHO89" s="10"/>
      <c r="OHP89" s="10"/>
      <c r="OHQ89" s="10"/>
      <c r="OHR89" s="10"/>
      <c r="OHS89" s="10"/>
      <c r="OHT89" s="10"/>
      <c r="OHU89" s="10"/>
      <c r="OHV89" s="10"/>
      <c r="OHW89" s="10"/>
      <c r="OHX89" s="10"/>
      <c r="OHY89" s="10"/>
      <c r="OHZ89" s="10"/>
      <c r="OIA89" s="10"/>
      <c r="OIB89" s="10"/>
      <c r="OIC89" s="10"/>
      <c r="OID89" s="10"/>
      <c r="OIE89" s="10"/>
      <c r="OIF89" s="10"/>
      <c r="OIG89" s="10"/>
      <c r="OIH89" s="10"/>
      <c r="OII89" s="10"/>
      <c r="OIJ89" s="10"/>
      <c r="OIK89" s="10"/>
      <c r="OIL89" s="10"/>
      <c r="OIM89" s="10"/>
      <c r="OIN89" s="10"/>
      <c r="OIO89" s="10"/>
      <c r="OIP89" s="10"/>
      <c r="OIQ89" s="10"/>
      <c r="OIR89" s="10"/>
      <c r="OIS89" s="10"/>
      <c r="OIT89" s="10"/>
      <c r="OIU89" s="10"/>
      <c r="OIV89" s="10"/>
      <c r="OIW89" s="10"/>
      <c r="OIX89" s="10"/>
      <c r="OIY89" s="10"/>
      <c r="OIZ89" s="10"/>
      <c r="OJA89" s="10"/>
      <c r="OJB89" s="10"/>
      <c r="OJC89" s="10"/>
      <c r="OJD89" s="10"/>
      <c r="OJE89" s="10"/>
      <c r="OJF89" s="10"/>
      <c r="OJG89" s="10"/>
      <c r="OJH89" s="10"/>
      <c r="OJI89" s="10"/>
      <c r="OJJ89" s="10"/>
      <c r="OJK89" s="10"/>
      <c r="OJL89" s="10"/>
      <c r="OJM89" s="10"/>
      <c r="OJN89" s="10"/>
      <c r="OJO89" s="10"/>
      <c r="OJP89" s="10"/>
      <c r="OJQ89" s="10"/>
      <c r="OJR89" s="10"/>
      <c r="OJS89" s="10"/>
      <c r="OJT89" s="10"/>
      <c r="OJU89" s="10"/>
      <c r="OJV89" s="10"/>
      <c r="OJW89" s="10"/>
      <c r="OJX89" s="10"/>
      <c r="OJY89" s="10"/>
      <c r="OJZ89" s="10"/>
      <c r="OKA89" s="10"/>
      <c r="OKB89" s="10"/>
      <c r="OKC89" s="10"/>
      <c r="OKD89" s="10"/>
      <c r="OKE89" s="10"/>
      <c r="OKF89" s="10"/>
      <c r="OKG89" s="10"/>
      <c r="OKH89" s="10"/>
      <c r="OKI89" s="10"/>
      <c r="OKJ89" s="10"/>
      <c r="OKK89" s="10"/>
      <c r="OKL89" s="10"/>
      <c r="OKM89" s="10"/>
      <c r="OKN89" s="10"/>
      <c r="OKO89" s="10"/>
      <c r="OKP89" s="10"/>
      <c r="OKQ89" s="10"/>
      <c r="OKR89" s="10"/>
      <c r="OKS89" s="10"/>
      <c r="OKT89" s="10"/>
      <c r="OKU89" s="10"/>
      <c r="OKV89" s="10"/>
      <c r="OKW89" s="10"/>
      <c r="OKX89" s="10"/>
      <c r="OKY89" s="10"/>
      <c r="OKZ89" s="10"/>
      <c r="OLA89" s="10"/>
      <c r="OLB89" s="10"/>
      <c r="OLC89" s="10"/>
      <c r="OLD89" s="10"/>
      <c r="OLE89" s="10"/>
      <c r="OLF89" s="10"/>
      <c r="OLG89" s="10"/>
      <c r="OLH89" s="10"/>
      <c r="OLI89" s="10"/>
      <c r="OLJ89" s="10"/>
      <c r="OLK89" s="10"/>
      <c r="OLL89" s="10"/>
      <c r="OLM89" s="10"/>
      <c r="OLN89" s="10"/>
      <c r="OLO89" s="10"/>
      <c r="OLP89" s="10"/>
      <c r="OLQ89" s="10"/>
      <c r="OLR89" s="10"/>
      <c r="OLS89" s="10"/>
      <c r="OLT89" s="10"/>
      <c r="OLU89" s="10"/>
      <c r="OLV89" s="10"/>
      <c r="OLW89" s="10"/>
      <c r="OLX89" s="10"/>
      <c r="OLY89" s="10"/>
      <c r="OLZ89" s="10"/>
      <c r="OMA89" s="10"/>
      <c r="OMB89" s="10"/>
      <c r="OMC89" s="10"/>
      <c r="OMD89" s="10"/>
      <c r="OME89" s="10"/>
      <c r="OMF89" s="10"/>
      <c r="OMG89" s="10"/>
      <c r="OMH89" s="10"/>
      <c r="OMI89" s="10"/>
      <c r="OMJ89" s="10"/>
      <c r="OMK89" s="10"/>
      <c r="OML89" s="10"/>
      <c r="OMM89" s="10"/>
      <c r="OMN89" s="10"/>
      <c r="OMO89" s="10"/>
      <c r="OMP89" s="10"/>
      <c r="OMQ89" s="10"/>
      <c r="OMR89" s="10"/>
      <c r="OMS89" s="10"/>
      <c r="OMT89" s="10"/>
      <c r="OMU89" s="10"/>
      <c r="OMV89" s="10"/>
      <c r="OMW89" s="10"/>
      <c r="OMX89" s="10"/>
      <c r="OMY89" s="10"/>
      <c r="OMZ89" s="10"/>
      <c r="ONA89" s="10"/>
      <c r="ONB89" s="10"/>
      <c r="ONC89" s="10"/>
      <c r="OND89" s="10"/>
      <c r="ONE89" s="10"/>
      <c r="ONF89" s="10"/>
      <c r="ONG89" s="10"/>
      <c r="ONH89" s="10"/>
      <c r="ONI89" s="10"/>
      <c r="ONJ89" s="10"/>
      <c r="ONK89" s="10"/>
      <c r="ONL89" s="10"/>
      <c r="ONM89" s="10"/>
      <c r="ONN89" s="10"/>
      <c r="ONO89" s="10"/>
      <c r="ONP89" s="10"/>
      <c r="ONQ89" s="10"/>
      <c r="ONR89" s="10"/>
      <c r="ONS89" s="10"/>
      <c r="ONT89" s="10"/>
      <c r="ONU89" s="10"/>
      <c r="ONV89" s="10"/>
      <c r="ONW89" s="10"/>
      <c r="ONX89" s="10"/>
      <c r="ONY89" s="10"/>
      <c r="ONZ89" s="10"/>
      <c r="OOA89" s="10"/>
      <c r="OOB89" s="10"/>
      <c r="OOC89" s="10"/>
      <c r="OOD89" s="10"/>
      <c r="OOE89" s="10"/>
      <c r="OOF89" s="10"/>
      <c r="OOG89" s="10"/>
      <c r="OOH89" s="10"/>
      <c r="OOI89" s="10"/>
      <c r="OOJ89" s="10"/>
      <c r="OOK89" s="10"/>
      <c r="OOL89" s="10"/>
      <c r="OOM89" s="10"/>
      <c r="OON89" s="10"/>
      <c r="OOO89" s="10"/>
      <c r="OOP89" s="10"/>
      <c r="OOQ89" s="10"/>
      <c r="OOR89" s="10"/>
      <c r="OOS89" s="10"/>
      <c r="OOT89" s="10"/>
      <c r="OOU89" s="10"/>
      <c r="OOV89" s="10"/>
      <c r="OOW89" s="10"/>
      <c r="OOX89" s="10"/>
      <c r="OOY89" s="10"/>
      <c r="OOZ89" s="10"/>
      <c r="OPA89" s="10"/>
      <c r="OPB89" s="10"/>
      <c r="OPC89" s="10"/>
      <c r="OPD89" s="10"/>
      <c r="OPE89" s="10"/>
      <c r="OPF89" s="10"/>
      <c r="OPG89" s="10"/>
      <c r="OPH89" s="10"/>
      <c r="OPI89" s="10"/>
      <c r="OPJ89" s="10"/>
      <c r="OPK89" s="10"/>
      <c r="OPL89" s="10"/>
      <c r="OPM89" s="10"/>
      <c r="OPN89" s="10"/>
      <c r="OPO89" s="10"/>
      <c r="OPP89" s="10"/>
      <c r="OPQ89" s="10"/>
      <c r="OPR89" s="10"/>
      <c r="OPS89" s="10"/>
      <c r="OPT89" s="10"/>
      <c r="OPU89" s="10"/>
      <c r="OPV89" s="10"/>
      <c r="OPW89" s="10"/>
      <c r="OPX89" s="10"/>
      <c r="OPY89" s="10"/>
      <c r="OPZ89" s="10"/>
      <c r="OQA89" s="10"/>
      <c r="OQB89" s="10"/>
      <c r="OQC89" s="10"/>
      <c r="OQD89" s="10"/>
      <c r="OQE89" s="10"/>
      <c r="OQF89" s="10"/>
      <c r="OQG89" s="10"/>
      <c r="OQH89" s="10"/>
      <c r="OQI89" s="10"/>
      <c r="OQJ89" s="10"/>
      <c r="OQK89" s="10"/>
      <c r="OQL89" s="10"/>
      <c r="OQM89" s="10"/>
      <c r="OQN89" s="10"/>
      <c r="OQO89" s="10"/>
      <c r="OQP89" s="10"/>
      <c r="OQQ89" s="10"/>
      <c r="OQR89" s="10"/>
      <c r="OQS89" s="10"/>
      <c r="OQT89" s="10"/>
      <c r="OQU89" s="10"/>
      <c r="OQV89" s="10"/>
      <c r="OQW89" s="10"/>
      <c r="OQX89" s="10"/>
      <c r="OQY89" s="10"/>
      <c r="OQZ89" s="10"/>
      <c r="ORA89" s="10"/>
      <c r="ORB89" s="10"/>
      <c r="ORC89" s="10"/>
      <c r="ORD89" s="10"/>
      <c r="ORE89" s="10"/>
      <c r="ORF89" s="10"/>
      <c r="ORG89" s="10"/>
      <c r="ORH89" s="10"/>
      <c r="ORI89" s="10"/>
      <c r="ORJ89" s="10"/>
      <c r="ORK89" s="10"/>
      <c r="ORL89" s="10"/>
      <c r="ORM89" s="10"/>
      <c r="ORN89" s="10"/>
      <c r="ORO89" s="10"/>
      <c r="ORP89" s="10"/>
      <c r="ORQ89" s="10"/>
      <c r="ORR89" s="10"/>
      <c r="ORS89" s="10"/>
      <c r="ORT89" s="10"/>
      <c r="ORU89" s="10"/>
      <c r="ORV89" s="10"/>
      <c r="ORW89" s="10"/>
      <c r="ORX89" s="10"/>
      <c r="ORY89" s="10"/>
      <c r="ORZ89" s="10"/>
      <c r="OSA89" s="10"/>
      <c r="OSB89" s="10"/>
      <c r="OSC89" s="10"/>
      <c r="OSD89" s="10"/>
      <c r="OSE89" s="10"/>
      <c r="OSF89" s="10"/>
      <c r="OSG89" s="10"/>
      <c r="OSH89" s="10"/>
      <c r="OSI89" s="10"/>
      <c r="OSJ89" s="10"/>
      <c r="OSK89" s="10"/>
      <c r="OSL89" s="10"/>
      <c r="OSM89" s="10"/>
      <c r="OSN89" s="10"/>
      <c r="OSO89" s="10"/>
      <c r="OSP89" s="10"/>
      <c r="OSQ89" s="10"/>
      <c r="OSR89" s="10"/>
      <c r="OSS89" s="10"/>
      <c r="OST89" s="10"/>
      <c r="OSU89" s="10"/>
      <c r="OSV89" s="10"/>
      <c r="OSW89" s="10"/>
      <c r="OSX89" s="10"/>
      <c r="OSY89" s="10"/>
      <c r="OSZ89" s="10"/>
      <c r="OTA89" s="10"/>
      <c r="OTB89" s="10"/>
      <c r="OTC89" s="10"/>
      <c r="OTD89" s="10"/>
      <c r="OTE89" s="10"/>
      <c r="OTF89" s="10"/>
      <c r="OTG89" s="10"/>
      <c r="OTH89" s="10"/>
      <c r="OTI89" s="10"/>
      <c r="OTJ89" s="10"/>
      <c r="OTK89" s="10"/>
      <c r="OTL89" s="10"/>
      <c r="OTM89" s="10"/>
      <c r="OTN89" s="10"/>
      <c r="OTO89" s="10"/>
      <c r="OTP89" s="10"/>
      <c r="OTQ89" s="10"/>
      <c r="OTR89" s="10"/>
      <c r="OTS89" s="10"/>
      <c r="OTT89" s="10"/>
      <c r="OTU89" s="10"/>
      <c r="OTV89" s="10"/>
      <c r="OTW89" s="10"/>
      <c r="OTX89" s="10"/>
      <c r="OTY89" s="10"/>
      <c r="OTZ89" s="10"/>
      <c r="OUA89" s="10"/>
      <c r="OUB89" s="10"/>
      <c r="OUC89" s="10"/>
      <c r="OUD89" s="10"/>
      <c r="OUE89" s="10"/>
      <c r="OUF89" s="10"/>
      <c r="OUG89" s="10"/>
      <c r="OUH89" s="10"/>
      <c r="OUI89" s="10"/>
      <c r="OUJ89" s="10"/>
      <c r="OUK89" s="10"/>
      <c r="OUL89" s="10"/>
      <c r="OUM89" s="10"/>
      <c r="OUN89" s="10"/>
      <c r="OUO89" s="10"/>
      <c r="OUP89" s="10"/>
      <c r="OUQ89" s="10"/>
      <c r="OUR89" s="10"/>
      <c r="OUS89" s="10"/>
      <c r="OUT89" s="10"/>
      <c r="OUU89" s="10"/>
      <c r="OUV89" s="10"/>
      <c r="OUW89" s="10"/>
      <c r="OUX89" s="10"/>
      <c r="OUY89" s="10"/>
      <c r="OUZ89" s="10"/>
      <c r="OVA89" s="10"/>
      <c r="OVB89" s="10"/>
      <c r="OVC89" s="10"/>
      <c r="OVD89" s="10"/>
      <c r="OVE89" s="10"/>
      <c r="OVF89" s="10"/>
      <c r="OVG89" s="10"/>
      <c r="OVH89" s="10"/>
      <c r="OVI89" s="10"/>
      <c r="OVJ89" s="10"/>
      <c r="OVK89" s="10"/>
      <c r="OVL89" s="10"/>
      <c r="OVM89" s="10"/>
      <c r="OVN89" s="10"/>
      <c r="OVO89" s="10"/>
      <c r="OVP89" s="10"/>
      <c r="OVQ89" s="10"/>
      <c r="OVR89" s="10"/>
      <c r="OVS89" s="10"/>
      <c r="OVT89" s="10"/>
      <c r="OVU89" s="10"/>
      <c r="OVV89" s="10"/>
      <c r="OVW89" s="10"/>
      <c r="OVX89" s="10"/>
      <c r="OVY89" s="10"/>
      <c r="OVZ89" s="10"/>
      <c r="OWA89" s="10"/>
      <c r="OWB89" s="10"/>
      <c r="OWC89" s="10"/>
      <c r="OWD89" s="10"/>
      <c r="OWE89" s="10"/>
      <c r="OWF89" s="10"/>
      <c r="OWG89" s="10"/>
      <c r="OWH89" s="10"/>
      <c r="OWI89" s="10"/>
      <c r="OWJ89" s="10"/>
      <c r="OWK89" s="10"/>
      <c r="OWL89" s="10"/>
      <c r="OWM89" s="10"/>
      <c r="OWN89" s="10"/>
      <c r="OWO89" s="10"/>
      <c r="OWP89" s="10"/>
      <c r="OWQ89" s="10"/>
      <c r="OWR89" s="10"/>
      <c r="OWS89" s="10"/>
      <c r="OWT89" s="10"/>
      <c r="OWU89" s="10"/>
      <c r="OWV89" s="10"/>
      <c r="OWW89" s="10"/>
      <c r="OWX89" s="10"/>
      <c r="OWY89" s="10"/>
      <c r="OWZ89" s="10"/>
      <c r="OXA89" s="10"/>
      <c r="OXB89" s="10"/>
      <c r="OXC89" s="10"/>
      <c r="OXD89" s="10"/>
      <c r="OXE89" s="10"/>
      <c r="OXF89" s="10"/>
      <c r="OXG89" s="10"/>
      <c r="OXH89" s="10"/>
      <c r="OXI89" s="10"/>
      <c r="OXJ89" s="10"/>
      <c r="OXK89" s="10"/>
      <c r="OXL89" s="10"/>
      <c r="OXM89" s="10"/>
      <c r="OXN89" s="10"/>
      <c r="OXO89" s="10"/>
      <c r="OXP89" s="10"/>
      <c r="OXQ89" s="10"/>
      <c r="OXR89" s="10"/>
      <c r="OXS89" s="10"/>
      <c r="OXT89" s="10"/>
      <c r="OXU89" s="10"/>
      <c r="OXV89" s="10"/>
      <c r="OXW89" s="10"/>
      <c r="OXX89" s="10"/>
      <c r="OXY89" s="10"/>
      <c r="OXZ89" s="10"/>
      <c r="OYA89" s="10"/>
      <c r="OYB89" s="10"/>
      <c r="OYC89" s="10"/>
      <c r="OYD89" s="10"/>
      <c r="OYE89" s="10"/>
      <c r="OYF89" s="10"/>
      <c r="OYG89" s="10"/>
      <c r="OYH89" s="10"/>
      <c r="OYI89" s="10"/>
      <c r="OYJ89" s="10"/>
      <c r="OYK89" s="10"/>
      <c r="OYL89" s="10"/>
      <c r="OYM89" s="10"/>
      <c r="OYN89" s="10"/>
      <c r="OYO89" s="10"/>
      <c r="OYP89" s="10"/>
      <c r="OYQ89" s="10"/>
      <c r="OYR89" s="10"/>
      <c r="OYS89" s="10"/>
      <c r="OYT89" s="10"/>
      <c r="OYU89" s="10"/>
      <c r="OYV89" s="10"/>
      <c r="OYW89" s="10"/>
      <c r="OYX89" s="10"/>
      <c r="OYY89" s="10"/>
      <c r="OYZ89" s="10"/>
      <c r="OZA89" s="10"/>
      <c r="OZB89" s="10"/>
      <c r="OZC89" s="10"/>
      <c r="OZD89" s="10"/>
      <c r="OZE89" s="10"/>
      <c r="OZF89" s="10"/>
      <c r="OZG89" s="10"/>
      <c r="OZH89" s="10"/>
      <c r="OZI89" s="10"/>
      <c r="OZJ89" s="10"/>
      <c r="OZK89" s="10"/>
      <c r="OZL89" s="10"/>
      <c r="OZM89" s="10"/>
      <c r="OZN89" s="10"/>
      <c r="OZO89" s="10"/>
      <c r="OZP89" s="10"/>
      <c r="OZQ89" s="10"/>
      <c r="OZR89" s="10"/>
      <c r="OZS89" s="10"/>
      <c r="OZT89" s="10"/>
      <c r="OZU89" s="10"/>
      <c r="OZV89" s="10"/>
      <c r="OZW89" s="10"/>
      <c r="OZX89" s="10"/>
      <c r="OZY89" s="10"/>
      <c r="OZZ89" s="10"/>
      <c r="PAA89" s="10"/>
      <c r="PAB89" s="10"/>
      <c r="PAC89" s="10"/>
      <c r="PAD89" s="10"/>
      <c r="PAE89" s="10"/>
      <c r="PAF89" s="10"/>
      <c r="PAG89" s="10"/>
      <c r="PAH89" s="10"/>
      <c r="PAI89" s="10"/>
      <c r="PAJ89" s="10"/>
      <c r="PAK89" s="10"/>
      <c r="PAL89" s="10"/>
      <c r="PAM89" s="10"/>
      <c r="PAN89" s="10"/>
      <c r="PAO89" s="10"/>
      <c r="PAP89" s="10"/>
      <c r="PAQ89" s="10"/>
      <c r="PAR89" s="10"/>
      <c r="PAS89" s="10"/>
      <c r="PAT89" s="10"/>
      <c r="PAU89" s="10"/>
      <c r="PAV89" s="10"/>
      <c r="PAW89" s="10"/>
      <c r="PAX89" s="10"/>
      <c r="PAY89" s="10"/>
      <c r="PAZ89" s="10"/>
      <c r="PBA89" s="10"/>
      <c r="PBB89" s="10"/>
      <c r="PBC89" s="10"/>
      <c r="PBD89" s="10"/>
      <c r="PBE89" s="10"/>
      <c r="PBF89" s="10"/>
      <c r="PBG89" s="10"/>
      <c r="PBH89" s="10"/>
      <c r="PBI89" s="10"/>
      <c r="PBJ89" s="10"/>
      <c r="PBK89" s="10"/>
      <c r="PBL89" s="10"/>
      <c r="PBM89" s="10"/>
      <c r="PBN89" s="10"/>
      <c r="PBO89" s="10"/>
      <c r="PBP89" s="10"/>
      <c r="PBQ89" s="10"/>
      <c r="PBR89" s="10"/>
      <c r="PBS89" s="10"/>
      <c r="PBT89" s="10"/>
      <c r="PBU89" s="10"/>
      <c r="PBV89" s="10"/>
      <c r="PBW89" s="10"/>
      <c r="PBX89" s="10"/>
      <c r="PBY89" s="10"/>
      <c r="PBZ89" s="10"/>
      <c r="PCA89" s="10"/>
      <c r="PCB89" s="10"/>
      <c r="PCC89" s="10"/>
      <c r="PCD89" s="10"/>
      <c r="PCE89" s="10"/>
      <c r="PCF89" s="10"/>
      <c r="PCG89" s="10"/>
      <c r="PCH89" s="10"/>
      <c r="PCI89" s="10"/>
      <c r="PCJ89" s="10"/>
      <c r="PCK89" s="10"/>
      <c r="PCL89" s="10"/>
      <c r="PCM89" s="10"/>
      <c r="PCN89" s="10"/>
      <c r="PCO89" s="10"/>
      <c r="PCP89" s="10"/>
      <c r="PCQ89" s="10"/>
      <c r="PCR89" s="10"/>
      <c r="PCS89" s="10"/>
      <c r="PCT89" s="10"/>
      <c r="PCU89" s="10"/>
      <c r="PCV89" s="10"/>
      <c r="PCW89" s="10"/>
      <c r="PCX89" s="10"/>
      <c r="PCY89" s="10"/>
      <c r="PCZ89" s="10"/>
      <c r="PDA89" s="10"/>
      <c r="PDB89" s="10"/>
      <c r="PDC89" s="10"/>
      <c r="PDD89" s="10"/>
      <c r="PDE89" s="10"/>
      <c r="PDF89" s="10"/>
      <c r="PDG89" s="10"/>
      <c r="PDH89" s="10"/>
      <c r="PDI89" s="10"/>
      <c r="PDJ89" s="10"/>
      <c r="PDK89" s="10"/>
      <c r="PDL89" s="10"/>
      <c r="PDM89" s="10"/>
      <c r="PDN89" s="10"/>
      <c r="PDO89" s="10"/>
      <c r="PDP89" s="10"/>
      <c r="PDQ89" s="10"/>
      <c r="PDR89" s="10"/>
      <c r="PDS89" s="10"/>
      <c r="PDT89" s="10"/>
      <c r="PDU89" s="10"/>
      <c r="PDV89" s="10"/>
      <c r="PDW89" s="10"/>
      <c r="PDX89" s="10"/>
      <c r="PDY89" s="10"/>
      <c r="PDZ89" s="10"/>
      <c r="PEA89" s="10"/>
      <c r="PEB89" s="10"/>
      <c r="PEC89" s="10"/>
      <c r="PED89" s="10"/>
      <c r="PEE89" s="10"/>
      <c r="PEF89" s="10"/>
      <c r="PEG89" s="10"/>
      <c r="PEH89" s="10"/>
      <c r="PEI89" s="10"/>
      <c r="PEJ89" s="10"/>
      <c r="PEK89" s="10"/>
      <c r="PEL89" s="10"/>
      <c r="PEM89" s="10"/>
      <c r="PEN89" s="10"/>
      <c r="PEO89" s="10"/>
      <c r="PEP89" s="10"/>
      <c r="PEQ89" s="10"/>
      <c r="PER89" s="10"/>
      <c r="PES89" s="10"/>
      <c r="PET89" s="10"/>
      <c r="PEU89" s="10"/>
      <c r="PEV89" s="10"/>
      <c r="PEW89" s="10"/>
      <c r="PEX89" s="10"/>
      <c r="PEY89" s="10"/>
      <c r="PEZ89" s="10"/>
      <c r="PFA89" s="10"/>
      <c r="PFB89" s="10"/>
      <c r="PFC89" s="10"/>
      <c r="PFD89" s="10"/>
      <c r="PFE89" s="10"/>
      <c r="PFF89" s="10"/>
      <c r="PFG89" s="10"/>
      <c r="PFH89" s="10"/>
      <c r="PFI89" s="10"/>
      <c r="PFJ89" s="10"/>
      <c r="PFK89" s="10"/>
      <c r="PFL89" s="10"/>
      <c r="PFM89" s="10"/>
      <c r="PFN89" s="10"/>
      <c r="PFO89" s="10"/>
      <c r="PFP89" s="10"/>
      <c r="PFQ89" s="10"/>
      <c r="PFR89" s="10"/>
      <c r="PFS89" s="10"/>
      <c r="PFT89" s="10"/>
      <c r="PFU89" s="10"/>
      <c r="PFV89" s="10"/>
      <c r="PFW89" s="10"/>
      <c r="PFX89" s="10"/>
      <c r="PFY89" s="10"/>
      <c r="PFZ89" s="10"/>
      <c r="PGA89" s="10"/>
      <c r="PGB89" s="10"/>
      <c r="PGC89" s="10"/>
      <c r="PGD89" s="10"/>
      <c r="PGE89" s="10"/>
      <c r="PGF89" s="10"/>
      <c r="PGG89" s="10"/>
      <c r="PGH89" s="10"/>
      <c r="PGI89" s="10"/>
      <c r="PGJ89" s="10"/>
      <c r="PGK89" s="10"/>
      <c r="PGL89" s="10"/>
      <c r="PGM89" s="10"/>
      <c r="PGN89" s="10"/>
      <c r="PGO89" s="10"/>
      <c r="PGP89" s="10"/>
      <c r="PGQ89" s="10"/>
      <c r="PGR89" s="10"/>
      <c r="PGS89" s="10"/>
      <c r="PGT89" s="10"/>
      <c r="PGU89" s="10"/>
      <c r="PGV89" s="10"/>
      <c r="PGW89" s="10"/>
      <c r="PGX89" s="10"/>
      <c r="PGY89" s="10"/>
      <c r="PGZ89" s="10"/>
      <c r="PHA89" s="10"/>
      <c r="PHB89" s="10"/>
      <c r="PHC89" s="10"/>
      <c r="PHD89" s="10"/>
      <c r="PHE89" s="10"/>
      <c r="PHF89" s="10"/>
      <c r="PHG89" s="10"/>
      <c r="PHH89" s="10"/>
      <c r="PHI89" s="10"/>
      <c r="PHJ89" s="10"/>
      <c r="PHK89" s="10"/>
      <c r="PHL89" s="10"/>
      <c r="PHM89" s="10"/>
      <c r="PHN89" s="10"/>
      <c r="PHO89" s="10"/>
      <c r="PHP89" s="10"/>
      <c r="PHQ89" s="10"/>
      <c r="PHR89" s="10"/>
      <c r="PHS89" s="10"/>
      <c r="PHT89" s="10"/>
      <c r="PHU89" s="10"/>
      <c r="PHV89" s="10"/>
      <c r="PHW89" s="10"/>
      <c r="PHX89" s="10"/>
      <c r="PHY89" s="10"/>
      <c r="PHZ89" s="10"/>
      <c r="PIA89" s="10"/>
      <c r="PIB89" s="10"/>
      <c r="PIC89" s="10"/>
      <c r="PID89" s="10"/>
      <c r="PIE89" s="10"/>
      <c r="PIF89" s="10"/>
      <c r="PIG89" s="10"/>
      <c r="PIH89" s="10"/>
      <c r="PII89" s="10"/>
      <c r="PIJ89" s="10"/>
      <c r="PIK89" s="10"/>
      <c r="PIL89" s="10"/>
      <c r="PIM89" s="10"/>
      <c r="PIN89" s="10"/>
      <c r="PIO89" s="10"/>
      <c r="PIP89" s="10"/>
      <c r="PIQ89" s="10"/>
      <c r="PIR89" s="10"/>
      <c r="PIS89" s="10"/>
      <c r="PIT89" s="10"/>
      <c r="PIU89" s="10"/>
      <c r="PIV89" s="10"/>
      <c r="PIW89" s="10"/>
      <c r="PIX89" s="10"/>
      <c r="PIY89" s="10"/>
      <c r="PIZ89" s="10"/>
      <c r="PJA89" s="10"/>
      <c r="PJB89" s="10"/>
      <c r="PJC89" s="10"/>
      <c r="PJD89" s="10"/>
      <c r="PJE89" s="10"/>
      <c r="PJF89" s="10"/>
      <c r="PJG89" s="10"/>
      <c r="PJH89" s="10"/>
      <c r="PJI89" s="10"/>
      <c r="PJJ89" s="10"/>
      <c r="PJK89" s="10"/>
      <c r="PJL89" s="10"/>
      <c r="PJM89" s="10"/>
      <c r="PJN89" s="10"/>
      <c r="PJO89" s="10"/>
      <c r="PJP89" s="10"/>
      <c r="PJQ89" s="10"/>
      <c r="PJR89" s="10"/>
      <c r="PJS89" s="10"/>
      <c r="PJT89" s="10"/>
      <c r="PJU89" s="10"/>
      <c r="PJV89" s="10"/>
      <c r="PJW89" s="10"/>
      <c r="PJX89" s="10"/>
      <c r="PJY89" s="10"/>
      <c r="PJZ89" s="10"/>
      <c r="PKA89" s="10"/>
      <c r="PKB89" s="10"/>
      <c r="PKC89" s="10"/>
      <c r="PKD89" s="10"/>
      <c r="PKE89" s="10"/>
      <c r="PKF89" s="10"/>
      <c r="PKG89" s="10"/>
      <c r="PKH89" s="10"/>
      <c r="PKI89" s="10"/>
      <c r="PKJ89" s="10"/>
      <c r="PKK89" s="10"/>
      <c r="PKL89" s="10"/>
      <c r="PKM89" s="10"/>
      <c r="PKN89" s="10"/>
      <c r="PKO89" s="10"/>
      <c r="PKP89" s="10"/>
      <c r="PKQ89" s="10"/>
      <c r="PKR89" s="10"/>
      <c r="PKS89" s="10"/>
      <c r="PKT89" s="10"/>
      <c r="PKU89" s="10"/>
      <c r="PKV89" s="10"/>
      <c r="PKW89" s="10"/>
      <c r="PKX89" s="10"/>
      <c r="PKY89" s="10"/>
      <c r="PKZ89" s="10"/>
      <c r="PLA89" s="10"/>
      <c r="PLB89" s="10"/>
      <c r="PLC89" s="10"/>
      <c r="PLD89" s="10"/>
      <c r="PLE89" s="10"/>
      <c r="PLF89" s="10"/>
      <c r="PLG89" s="10"/>
      <c r="PLH89" s="10"/>
      <c r="PLI89" s="10"/>
      <c r="PLJ89" s="10"/>
      <c r="PLK89" s="10"/>
      <c r="PLL89" s="10"/>
      <c r="PLM89" s="10"/>
      <c r="PLN89" s="10"/>
      <c r="PLO89" s="10"/>
      <c r="PLP89" s="10"/>
      <c r="PLQ89" s="10"/>
      <c r="PLR89" s="10"/>
      <c r="PLS89" s="10"/>
      <c r="PLT89" s="10"/>
      <c r="PLU89" s="10"/>
      <c r="PLV89" s="10"/>
      <c r="PLW89" s="10"/>
      <c r="PLX89" s="10"/>
      <c r="PLY89" s="10"/>
      <c r="PLZ89" s="10"/>
      <c r="PMA89" s="10"/>
      <c r="PMB89" s="10"/>
      <c r="PMC89" s="10"/>
      <c r="PMD89" s="10"/>
      <c r="PME89" s="10"/>
      <c r="PMF89" s="10"/>
      <c r="PMG89" s="10"/>
      <c r="PMH89" s="10"/>
      <c r="PMI89" s="10"/>
      <c r="PMJ89" s="10"/>
      <c r="PMK89" s="10"/>
      <c r="PML89" s="10"/>
      <c r="PMM89" s="10"/>
      <c r="PMN89" s="10"/>
      <c r="PMO89" s="10"/>
      <c r="PMP89" s="10"/>
      <c r="PMQ89" s="10"/>
      <c r="PMR89" s="10"/>
      <c r="PMS89" s="10"/>
      <c r="PMT89" s="10"/>
      <c r="PMU89" s="10"/>
      <c r="PMV89" s="10"/>
      <c r="PMW89" s="10"/>
      <c r="PMX89" s="10"/>
      <c r="PMY89" s="10"/>
      <c r="PMZ89" s="10"/>
      <c r="PNA89" s="10"/>
      <c r="PNB89" s="10"/>
      <c r="PNC89" s="10"/>
      <c r="PND89" s="10"/>
      <c r="PNE89" s="10"/>
      <c r="PNF89" s="10"/>
      <c r="PNG89" s="10"/>
      <c r="PNH89" s="10"/>
      <c r="PNI89" s="10"/>
      <c r="PNJ89" s="10"/>
      <c r="PNK89" s="10"/>
      <c r="PNL89" s="10"/>
      <c r="PNM89" s="10"/>
      <c r="PNN89" s="10"/>
      <c r="PNO89" s="10"/>
      <c r="PNP89" s="10"/>
      <c r="PNQ89" s="10"/>
      <c r="PNR89" s="10"/>
      <c r="PNS89" s="10"/>
      <c r="PNT89" s="10"/>
      <c r="PNU89" s="10"/>
      <c r="PNV89" s="10"/>
      <c r="PNW89" s="10"/>
      <c r="PNX89" s="10"/>
      <c r="PNY89" s="10"/>
      <c r="PNZ89" s="10"/>
      <c r="POA89" s="10"/>
      <c r="POB89" s="10"/>
      <c r="POC89" s="10"/>
      <c r="POD89" s="10"/>
      <c r="POE89" s="10"/>
      <c r="POF89" s="10"/>
      <c r="POG89" s="10"/>
      <c r="POH89" s="10"/>
      <c r="POI89" s="10"/>
      <c r="POJ89" s="10"/>
      <c r="POK89" s="10"/>
      <c r="POL89" s="10"/>
      <c r="POM89" s="10"/>
      <c r="PON89" s="10"/>
      <c r="POO89" s="10"/>
      <c r="POP89" s="10"/>
      <c r="POQ89" s="10"/>
      <c r="POR89" s="10"/>
      <c r="POS89" s="10"/>
      <c r="POT89" s="10"/>
      <c r="POU89" s="10"/>
      <c r="POV89" s="10"/>
      <c r="POW89" s="10"/>
      <c r="POX89" s="10"/>
      <c r="POY89" s="10"/>
      <c r="POZ89" s="10"/>
      <c r="PPA89" s="10"/>
      <c r="PPB89" s="10"/>
      <c r="PPC89" s="10"/>
      <c r="PPD89" s="10"/>
      <c r="PPE89" s="10"/>
      <c r="PPF89" s="10"/>
      <c r="PPG89" s="10"/>
      <c r="PPH89" s="10"/>
      <c r="PPI89" s="10"/>
      <c r="PPJ89" s="10"/>
      <c r="PPK89" s="10"/>
      <c r="PPL89" s="10"/>
      <c r="PPM89" s="10"/>
      <c r="PPN89" s="10"/>
      <c r="PPO89" s="10"/>
      <c r="PPP89" s="10"/>
      <c r="PPQ89" s="10"/>
      <c r="PPR89" s="10"/>
      <c r="PPS89" s="10"/>
      <c r="PPT89" s="10"/>
      <c r="PPU89" s="10"/>
      <c r="PPV89" s="10"/>
      <c r="PPW89" s="10"/>
      <c r="PPX89" s="10"/>
      <c r="PPY89" s="10"/>
      <c r="PPZ89" s="10"/>
      <c r="PQA89" s="10"/>
      <c r="PQB89" s="10"/>
      <c r="PQC89" s="10"/>
      <c r="PQD89" s="10"/>
      <c r="PQE89" s="10"/>
      <c r="PQF89" s="10"/>
      <c r="PQG89" s="10"/>
      <c r="PQH89" s="10"/>
      <c r="PQI89" s="10"/>
      <c r="PQJ89" s="10"/>
      <c r="PQK89" s="10"/>
      <c r="PQL89" s="10"/>
      <c r="PQM89" s="10"/>
      <c r="PQN89" s="10"/>
      <c r="PQO89" s="10"/>
      <c r="PQP89" s="10"/>
      <c r="PQQ89" s="10"/>
      <c r="PQR89" s="10"/>
      <c r="PQS89" s="10"/>
      <c r="PQT89" s="10"/>
      <c r="PQU89" s="10"/>
      <c r="PQV89" s="10"/>
      <c r="PQW89" s="10"/>
      <c r="PQX89" s="10"/>
      <c r="PQY89" s="10"/>
      <c r="PQZ89" s="10"/>
      <c r="PRA89" s="10"/>
      <c r="PRB89" s="10"/>
      <c r="PRC89" s="10"/>
      <c r="PRD89" s="10"/>
      <c r="PRE89" s="10"/>
      <c r="PRF89" s="10"/>
      <c r="PRG89" s="10"/>
      <c r="PRH89" s="10"/>
      <c r="PRI89" s="10"/>
      <c r="PRJ89" s="10"/>
      <c r="PRK89" s="10"/>
      <c r="PRL89" s="10"/>
      <c r="PRM89" s="10"/>
      <c r="PRN89" s="10"/>
      <c r="PRO89" s="10"/>
      <c r="PRP89" s="10"/>
      <c r="PRQ89" s="10"/>
      <c r="PRR89" s="10"/>
      <c r="PRS89" s="10"/>
      <c r="PRT89" s="10"/>
      <c r="PRU89" s="10"/>
      <c r="PRV89" s="10"/>
      <c r="PRW89" s="10"/>
      <c r="PRX89" s="10"/>
      <c r="PRY89" s="10"/>
      <c r="PRZ89" s="10"/>
      <c r="PSA89" s="10"/>
      <c r="PSB89" s="10"/>
      <c r="PSC89" s="10"/>
      <c r="PSD89" s="10"/>
      <c r="PSE89" s="10"/>
      <c r="PSF89" s="10"/>
      <c r="PSG89" s="10"/>
      <c r="PSH89" s="10"/>
      <c r="PSI89" s="10"/>
      <c r="PSJ89" s="10"/>
      <c r="PSK89" s="10"/>
      <c r="PSL89" s="10"/>
      <c r="PSM89" s="10"/>
      <c r="PSN89" s="10"/>
      <c r="PSO89" s="10"/>
      <c r="PSP89" s="10"/>
      <c r="PSQ89" s="10"/>
      <c r="PSR89" s="10"/>
      <c r="PSS89" s="10"/>
      <c r="PST89" s="10"/>
      <c r="PSU89" s="10"/>
      <c r="PSV89" s="10"/>
      <c r="PSW89" s="10"/>
      <c r="PSX89" s="10"/>
      <c r="PSY89" s="10"/>
      <c r="PSZ89" s="10"/>
      <c r="PTA89" s="10"/>
      <c r="PTB89" s="10"/>
      <c r="PTC89" s="10"/>
      <c r="PTD89" s="10"/>
      <c r="PTE89" s="10"/>
      <c r="PTF89" s="10"/>
      <c r="PTG89" s="10"/>
      <c r="PTH89" s="10"/>
      <c r="PTI89" s="10"/>
      <c r="PTJ89" s="10"/>
      <c r="PTK89" s="10"/>
      <c r="PTL89" s="10"/>
      <c r="PTM89" s="10"/>
      <c r="PTN89" s="10"/>
      <c r="PTO89" s="10"/>
      <c r="PTP89" s="10"/>
      <c r="PTQ89" s="10"/>
      <c r="PTR89" s="10"/>
      <c r="PTS89" s="10"/>
      <c r="PTT89" s="10"/>
      <c r="PTU89" s="10"/>
      <c r="PTV89" s="10"/>
      <c r="PTW89" s="10"/>
      <c r="PTX89" s="10"/>
      <c r="PTY89" s="10"/>
      <c r="PTZ89" s="10"/>
      <c r="PUA89" s="10"/>
      <c r="PUB89" s="10"/>
      <c r="PUC89" s="10"/>
      <c r="PUD89" s="10"/>
      <c r="PUE89" s="10"/>
      <c r="PUF89" s="10"/>
      <c r="PUG89" s="10"/>
      <c r="PUH89" s="10"/>
      <c r="PUI89" s="10"/>
      <c r="PUJ89" s="10"/>
      <c r="PUK89" s="10"/>
      <c r="PUL89" s="10"/>
      <c r="PUM89" s="10"/>
      <c r="PUN89" s="10"/>
      <c r="PUO89" s="10"/>
      <c r="PUP89" s="10"/>
      <c r="PUQ89" s="10"/>
      <c r="PUR89" s="10"/>
      <c r="PUS89" s="10"/>
      <c r="PUT89" s="10"/>
      <c r="PUU89" s="10"/>
      <c r="PUV89" s="10"/>
      <c r="PUW89" s="10"/>
      <c r="PUX89" s="10"/>
      <c r="PUY89" s="10"/>
      <c r="PUZ89" s="10"/>
      <c r="PVA89" s="10"/>
      <c r="PVB89" s="10"/>
      <c r="PVC89" s="10"/>
      <c r="PVD89" s="10"/>
      <c r="PVE89" s="10"/>
      <c r="PVF89" s="10"/>
      <c r="PVG89" s="10"/>
      <c r="PVH89" s="10"/>
      <c r="PVI89" s="10"/>
      <c r="PVJ89" s="10"/>
      <c r="PVK89" s="10"/>
      <c r="PVL89" s="10"/>
      <c r="PVM89" s="10"/>
      <c r="PVN89" s="10"/>
      <c r="PVO89" s="10"/>
      <c r="PVP89" s="10"/>
      <c r="PVQ89" s="10"/>
      <c r="PVR89" s="10"/>
      <c r="PVS89" s="10"/>
      <c r="PVT89" s="10"/>
      <c r="PVU89" s="10"/>
      <c r="PVV89" s="10"/>
      <c r="PVW89" s="10"/>
      <c r="PVX89" s="10"/>
      <c r="PVY89" s="10"/>
      <c r="PVZ89" s="10"/>
      <c r="PWA89" s="10"/>
      <c r="PWB89" s="10"/>
      <c r="PWC89" s="10"/>
      <c r="PWD89" s="10"/>
      <c r="PWE89" s="10"/>
      <c r="PWF89" s="10"/>
      <c r="PWG89" s="10"/>
      <c r="PWH89" s="10"/>
      <c r="PWI89" s="10"/>
      <c r="PWJ89" s="10"/>
      <c r="PWK89" s="10"/>
      <c r="PWL89" s="10"/>
      <c r="PWM89" s="10"/>
      <c r="PWN89" s="10"/>
      <c r="PWO89" s="10"/>
      <c r="PWP89" s="10"/>
      <c r="PWQ89" s="10"/>
      <c r="PWR89" s="10"/>
      <c r="PWS89" s="10"/>
      <c r="PWT89" s="10"/>
      <c r="PWU89" s="10"/>
      <c r="PWV89" s="10"/>
      <c r="PWW89" s="10"/>
      <c r="PWX89" s="10"/>
      <c r="PWY89" s="10"/>
      <c r="PWZ89" s="10"/>
      <c r="PXA89" s="10"/>
      <c r="PXB89" s="10"/>
      <c r="PXC89" s="10"/>
      <c r="PXD89" s="10"/>
      <c r="PXE89" s="10"/>
      <c r="PXF89" s="10"/>
      <c r="PXG89" s="10"/>
      <c r="PXH89" s="10"/>
      <c r="PXI89" s="10"/>
      <c r="PXJ89" s="10"/>
      <c r="PXK89" s="10"/>
      <c r="PXL89" s="10"/>
      <c r="PXM89" s="10"/>
      <c r="PXN89" s="10"/>
      <c r="PXO89" s="10"/>
      <c r="PXP89" s="10"/>
      <c r="PXQ89" s="10"/>
      <c r="PXR89" s="10"/>
      <c r="PXS89" s="10"/>
      <c r="PXT89" s="10"/>
      <c r="PXU89" s="10"/>
      <c r="PXV89" s="10"/>
      <c r="PXW89" s="10"/>
      <c r="PXX89" s="10"/>
      <c r="PXY89" s="10"/>
      <c r="PXZ89" s="10"/>
      <c r="PYA89" s="10"/>
      <c r="PYB89" s="10"/>
      <c r="PYC89" s="10"/>
      <c r="PYD89" s="10"/>
      <c r="PYE89" s="10"/>
      <c r="PYF89" s="10"/>
      <c r="PYG89" s="10"/>
      <c r="PYH89" s="10"/>
      <c r="PYI89" s="10"/>
      <c r="PYJ89" s="10"/>
      <c r="PYK89" s="10"/>
      <c r="PYL89" s="10"/>
      <c r="PYM89" s="10"/>
      <c r="PYN89" s="10"/>
      <c r="PYO89" s="10"/>
      <c r="PYP89" s="10"/>
      <c r="PYQ89" s="10"/>
      <c r="PYR89" s="10"/>
      <c r="PYS89" s="10"/>
      <c r="PYT89" s="10"/>
      <c r="PYU89" s="10"/>
      <c r="PYV89" s="10"/>
      <c r="PYW89" s="10"/>
      <c r="PYX89" s="10"/>
      <c r="PYY89" s="10"/>
      <c r="PYZ89" s="10"/>
      <c r="PZA89" s="10"/>
      <c r="PZB89" s="10"/>
      <c r="PZC89" s="10"/>
      <c r="PZD89" s="10"/>
      <c r="PZE89" s="10"/>
      <c r="PZF89" s="10"/>
      <c r="PZG89" s="10"/>
      <c r="PZH89" s="10"/>
      <c r="PZI89" s="10"/>
      <c r="PZJ89" s="10"/>
      <c r="PZK89" s="10"/>
      <c r="PZL89" s="10"/>
      <c r="PZM89" s="10"/>
      <c r="PZN89" s="10"/>
      <c r="PZO89" s="10"/>
      <c r="PZP89" s="10"/>
      <c r="PZQ89" s="10"/>
      <c r="PZR89" s="10"/>
      <c r="PZS89" s="10"/>
      <c r="PZT89" s="10"/>
      <c r="PZU89" s="10"/>
      <c r="PZV89" s="10"/>
      <c r="PZW89" s="10"/>
      <c r="PZX89" s="10"/>
      <c r="PZY89" s="10"/>
      <c r="PZZ89" s="10"/>
      <c r="QAA89" s="10"/>
      <c r="QAB89" s="10"/>
      <c r="QAC89" s="10"/>
      <c r="QAD89" s="10"/>
      <c r="QAE89" s="10"/>
      <c r="QAF89" s="10"/>
      <c r="QAG89" s="10"/>
      <c r="QAH89" s="10"/>
      <c r="QAI89" s="10"/>
      <c r="QAJ89" s="10"/>
      <c r="QAK89" s="10"/>
      <c r="QAL89" s="10"/>
      <c r="QAM89" s="10"/>
      <c r="QAN89" s="10"/>
      <c r="QAO89" s="10"/>
      <c r="QAP89" s="10"/>
      <c r="QAQ89" s="10"/>
      <c r="QAR89" s="10"/>
      <c r="QAS89" s="10"/>
      <c r="QAT89" s="10"/>
      <c r="QAU89" s="10"/>
      <c r="QAV89" s="10"/>
      <c r="QAW89" s="10"/>
      <c r="QAX89" s="10"/>
      <c r="QAY89" s="10"/>
      <c r="QAZ89" s="10"/>
      <c r="QBA89" s="10"/>
      <c r="QBB89" s="10"/>
      <c r="QBC89" s="10"/>
      <c r="QBD89" s="10"/>
      <c r="QBE89" s="10"/>
      <c r="QBF89" s="10"/>
      <c r="QBG89" s="10"/>
      <c r="QBH89" s="10"/>
      <c r="QBI89" s="10"/>
      <c r="QBJ89" s="10"/>
      <c r="QBK89" s="10"/>
      <c r="QBL89" s="10"/>
      <c r="QBM89" s="10"/>
      <c r="QBN89" s="10"/>
      <c r="QBO89" s="10"/>
      <c r="QBP89" s="10"/>
      <c r="QBQ89" s="10"/>
      <c r="QBR89" s="10"/>
      <c r="QBS89" s="10"/>
      <c r="QBT89" s="10"/>
      <c r="QBU89" s="10"/>
      <c r="QBV89" s="10"/>
      <c r="QBW89" s="10"/>
      <c r="QBX89" s="10"/>
      <c r="QBY89" s="10"/>
      <c r="QBZ89" s="10"/>
      <c r="QCA89" s="10"/>
      <c r="QCB89" s="10"/>
      <c r="QCC89" s="10"/>
      <c r="QCD89" s="10"/>
      <c r="QCE89" s="10"/>
      <c r="QCF89" s="10"/>
      <c r="QCG89" s="10"/>
      <c r="QCH89" s="10"/>
      <c r="QCI89" s="10"/>
      <c r="QCJ89" s="10"/>
      <c r="QCK89" s="10"/>
      <c r="QCL89" s="10"/>
      <c r="QCM89" s="10"/>
      <c r="QCN89" s="10"/>
      <c r="QCO89" s="10"/>
      <c r="QCP89" s="10"/>
      <c r="QCQ89" s="10"/>
      <c r="QCR89" s="10"/>
      <c r="QCS89" s="10"/>
      <c r="QCT89" s="10"/>
      <c r="QCU89" s="10"/>
      <c r="QCV89" s="10"/>
      <c r="QCW89" s="10"/>
      <c r="QCX89" s="10"/>
      <c r="QCY89" s="10"/>
      <c r="QCZ89" s="10"/>
      <c r="QDA89" s="10"/>
      <c r="QDB89" s="10"/>
      <c r="QDC89" s="10"/>
      <c r="QDD89" s="10"/>
      <c r="QDE89" s="10"/>
      <c r="QDF89" s="10"/>
      <c r="QDG89" s="10"/>
      <c r="QDH89" s="10"/>
      <c r="QDI89" s="10"/>
      <c r="QDJ89" s="10"/>
      <c r="QDK89" s="10"/>
      <c r="QDL89" s="10"/>
      <c r="QDM89" s="10"/>
      <c r="QDN89" s="10"/>
      <c r="QDO89" s="10"/>
      <c r="QDP89" s="10"/>
      <c r="QDQ89" s="10"/>
      <c r="QDR89" s="10"/>
      <c r="QDS89" s="10"/>
      <c r="QDT89" s="10"/>
      <c r="QDU89" s="10"/>
      <c r="QDV89" s="10"/>
      <c r="QDW89" s="10"/>
      <c r="QDX89" s="10"/>
      <c r="QDY89" s="10"/>
      <c r="QDZ89" s="10"/>
      <c r="QEA89" s="10"/>
      <c r="QEB89" s="10"/>
      <c r="QEC89" s="10"/>
      <c r="QED89" s="10"/>
      <c r="QEE89" s="10"/>
      <c r="QEF89" s="10"/>
      <c r="QEG89" s="10"/>
      <c r="QEH89" s="10"/>
      <c r="QEI89" s="10"/>
      <c r="QEJ89" s="10"/>
      <c r="QEK89" s="10"/>
      <c r="QEL89" s="10"/>
      <c r="QEM89" s="10"/>
      <c r="QEN89" s="10"/>
      <c r="QEO89" s="10"/>
      <c r="QEP89" s="10"/>
      <c r="QEQ89" s="10"/>
      <c r="QER89" s="10"/>
      <c r="QES89" s="10"/>
      <c r="QET89" s="10"/>
      <c r="QEU89" s="10"/>
      <c r="QEV89" s="10"/>
      <c r="QEW89" s="10"/>
      <c r="QEX89" s="10"/>
      <c r="QEY89" s="10"/>
      <c r="QEZ89" s="10"/>
      <c r="QFA89" s="10"/>
      <c r="QFB89" s="10"/>
      <c r="QFC89" s="10"/>
      <c r="QFD89" s="10"/>
      <c r="QFE89" s="10"/>
      <c r="QFF89" s="10"/>
      <c r="QFG89" s="10"/>
      <c r="QFH89" s="10"/>
      <c r="QFI89" s="10"/>
      <c r="QFJ89" s="10"/>
      <c r="QFK89" s="10"/>
      <c r="QFL89" s="10"/>
      <c r="QFM89" s="10"/>
      <c r="QFN89" s="10"/>
      <c r="QFO89" s="10"/>
      <c r="QFP89" s="10"/>
      <c r="QFQ89" s="10"/>
      <c r="QFR89" s="10"/>
      <c r="QFS89" s="10"/>
      <c r="QFT89" s="10"/>
      <c r="QFU89" s="10"/>
      <c r="QFV89" s="10"/>
      <c r="QFW89" s="10"/>
      <c r="QFX89" s="10"/>
      <c r="QFY89" s="10"/>
      <c r="QFZ89" s="10"/>
      <c r="QGA89" s="10"/>
      <c r="QGB89" s="10"/>
      <c r="QGC89" s="10"/>
      <c r="QGD89" s="10"/>
      <c r="QGE89" s="10"/>
      <c r="QGF89" s="10"/>
      <c r="QGG89" s="10"/>
      <c r="QGH89" s="10"/>
      <c r="QGI89" s="10"/>
      <c r="QGJ89" s="10"/>
      <c r="QGK89" s="10"/>
      <c r="QGL89" s="10"/>
      <c r="QGM89" s="10"/>
      <c r="QGN89" s="10"/>
      <c r="QGO89" s="10"/>
      <c r="QGP89" s="10"/>
      <c r="QGQ89" s="10"/>
      <c r="QGR89" s="10"/>
      <c r="QGS89" s="10"/>
      <c r="QGT89" s="10"/>
      <c r="QGU89" s="10"/>
      <c r="QGV89" s="10"/>
      <c r="QGW89" s="10"/>
      <c r="QGX89" s="10"/>
      <c r="QGY89" s="10"/>
      <c r="QGZ89" s="10"/>
      <c r="QHA89" s="10"/>
      <c r="QHB89" s="10"/>
      <c r="QHC89" s="10"/>
      <c r="QHD89" s="10"/>
      <c r="QHE89" s="10"/>
      <c r="QHF89" s="10"/>
      <c r="QHG89" s="10"/>
      <c r="QHH89" s="10"/>
      <c r="QHI89" s="10"/>
      <c r="QHJ89" s="10"/>
      <c r="QHK89" s="10"/>
      <c r="QHL89" s="10"/>
      <c r="QHM89" s="10"/>
      <c r="QHN89" s="10"/>
      <c r="QHO89" s="10"/>
      <c r="QHP89" s="10"/>
      <c r="QHQ89" s="10"/>
      <c r="QHR89" s="10"/>
      <c r="QHS89" s="10"/>
      <c r="QHT89" s="10"/>
      <c r="QHU89" s="10"/>
      <c r="QHV89" s="10"/>
      <c r="QHW89" s="10"/>
      <c r="QHX89" s="10"/>
      <c r="QHY89" s="10"/>
      <c r="QHZ89" s="10"/>
      <c r="QIA89" s="10"/>
      <c r="QIB89" s="10"/>
      <c r="QIC89" s="10"/>
      <c r="QID89" s="10"/>
      <c r="QIE89" s="10"/>
      <c r="QIF89" s="10"/>
      <c r="QIG89" s="10"/>
      <c r="QIH89" s="10"/>
      <c r="QII89" s="10"/>
      <c r="QIJ89" s="10"/>
      <c r="QIK89" s="10"/>
      <c r="QIL89" s="10"/>
      <c r="QIM89" s="10"/>
      <c r="QIN89" s="10"/>
      <c r="QIO89" s="10"/>
      <c r="QIP89" s="10"/>
      <c r="QIQ89" s="10"/>
      <c r="QIR89" s="10"/>
      <c r="QIS89" s="10"/>
      <c r="QIT89" s="10"/>
      <c r="QIU89" s="10"/>
      <c r="QIV89" s="10"/>
      <c r="QIW89" s="10"/>
      <c r="QIX89" s="10"/>
      <c r="QIY89" s="10"/>
      <c r="QIZ89" s="10"/>
      <c r="QJA89" s="10"/>
      <c r="QJB89" s="10"/>
      <c r="QJC89" s="10"/>
      <c r="QJD89" s="10"/>
      <c r="QJE89" s="10"/>
      <c r="QJF89" s="10"/>
      <c r="QJG89" s="10"/>
      <c r="QJH89" s="10"/>
      <c r="QJI89" s="10"/>
      <c r="QJJ89" s="10"/>
      <c r="QJK89" s="10"/>
      <c r="QJL89" s="10"/>
      <c r="QJM89" s="10"/>
      <c r="QJN89" s="10"/>
      <c r="QJO89" s="10"/>
      <c r="QJP89" s="10"/>
      <c r="QJQ89" s="10"/>
      <c r="QJR89" s="10"/>
      <c r="QJS89" s="10"/>
      <c r="QJT89" s="10"/>
      <c r="QJU89" s="10"/>
      <c r="QJV89" s="10"/>
      <c r="QJW89" s="10"/>
      <c r="QJX89" s="10"/>
      <c r="QJY89" s="10"/>
      <c r="QJZ89" s="10"/>
      <c r="QKA89" s="10"/>
      <c r="QKB89" s="10"/>
      <c r="QKC89" s="10"/>
      <c r="QKD89" s="10"/>
      <c r="QKE89" s="10"/>
      <c r="QKF89" s="10"/>
      <c r="QKG89" s="10"/>
      <c r="QKH89" s="10"/>
      <c r="QKI89" s="10"/>
      <c r="QKJ89" s="10"/>
      <c r="QKK89" s="10"/>
      <c r="QKL89" s="10"/>
      <c r="QKM89" s="10"/>
      <c r="QKN89" s="10"/>
      <c r="QKO89" s="10"/>
      <c r="QKP89" s="10"/>
      <c r="QKQ89" s="10"/>
      <c r="QKR89" s="10"/>
      <c r="QKS89" s="10"/>
      <c r="QKT89" s="10"/>
      <c r="QKU89" s="10"/>
      <c r="QKV89" s="10"/>
      <c r="QKW89" s="10"/>
      <c r="QKX89" s="10"/>
      <c r="QKY89" s="10"/>
      <c r="QKZ89" s="10"/>
      <c r="QLA89" s="10"/>
      <c r="QLB89" s="10"/>
      <c r="QLC89" s="10"/>
      <c r="QLD89" s="10"/>
      <c r="QLE89" s="10"/>
      <c r="QLF89" s="10"/>
      <c r="QLG89" s="10"/>
      <c r="QLH89" s="10"/>
      <c r="QLI89" s="10"/>
      <c r="QLJ89" s="10"/>
      <c r="QLK89" s="10"/>
      <c r="QLL89" s="10"/>
      <c r="QLM89" s="10"/>
      <c r="QLN89" s="10"/>
      <c r="QLO89" s="10"/>
      <c r="QLP89" s="10"/>
      <c r="QLQ89" s="10"/>
      <c r="QLR89" s="10"/>
      <c r="QLS89" s="10"/>
      <c r="QLT89" s="10"/>
      <c r="QLU89" s="10"/>
      <c r="QLV89" s="10"/>
      <c r="QLW89" s="10"/>
      <c r="QLX89" s="10"/>
      <c r="QLY89" s="10"/>
      <c r="QLZ89" s="10"/>
      <c r="QMA89" s="10"/>
      <c r="QMB89" s="10"/>
      <c r="QMC89" s="10"/>
      <c r="QMD89" s="10"/>
      <c r="QME89" s="10"/>
      <c r="QMF89" s="10"/>
      <c r="QMG89" s="10"/>
      <c r="QMH89" s="10"/>
      <c r="QMI89" s="10"/>
      <c r="QMJ89" s="10"/>
      <c r="QMK89" s="10"/>
      <c r="QML89" s="10"/>
      <c r="QMM89" s="10"/>
      <c r="QMN89" s="10"/>
      <c r="QMO89" s="10"/>
      <c r="QMP89" s="10"/>
      <c r="QMQ89" s="10"/>
      <c r="QMR89" s="10"/>
      <c r="QMS89" s="10"/>
      <c r="QMT89" s="10"/>
      <c r="QMU89" s="10"/>
      <c r="QMV89" s="10"/>
      <c r="QMW89" s="10"/>
      <c r="QMX89" s="10"/>
      <c r="QMY89" s="10"/>
      <c r="QMZ89" s="10"/>
      <c r="QNA89" s="10"/>
      <c r="QNB89" s="10"/>
      <c r="QNC89" s="10"/>
      <c r="QND89" s="10"/>
      <c r="QNE89" s="10"/>
      <c r="QNF89" s="10"/>
      <c r="QNG89" s="10"/>
      <c r="QNH89" s="10"/>
      <c r="QNI89" s="10"/>
      <c r="QNJ89" s="10"/>
      <c r="QNK89" s="10"/>
      <c r="QNL89" s="10"/>
      <c r="QNM89" s="10"/>
      <c r="QNN89" s="10"/>
      <c r="QNO89" s="10"/>
      <c r="QNP89" s="10"/>
      <c r="QNQ89" s="10"/>
      <c r="QNR89" s="10"/>
      <c r="QNS89" s="10"/>
      <c r="QNT89" s="10"/>
      <c r="QNU89" s="10"/>
      <c r="QNV89" s="10"/>
      <c r="QNW89" s="10"/>
      <c r="QNX89" s="10"/>
      <c r="QNY89" s="10"/>
      <c r="QNZ89" s="10"/>
      <c r="QOA89" s="10"/>
      <c r="QOB89" s="10"/>
      <c r="QOC89" s="10"/>
      <c r="QOD89" s="10"/>
      <c r="QOE89" s="10"/>
      <c r="QOF89" s="10"/>
      <c r="QOG89" s="10"/>
      <c r="QOH89" s="10"/>
      <c r="QOI89" s="10"/>
      <c r="QOJ89" s="10"/>
      <c r="QOK89" s="10"/>
      <c r="QOL89" s="10"/>
      <c r="QOM89" s="10"/>
      <c r="QON89" s="10"/>
      <c r="QOO89" s="10"/>
      <c r="QOP89" s="10"/>
      <c r="QOQ89" s="10"/>
      <c r="QOR89" s="10"/>
      <c r="QOS89" s="10"/>
      <c r="QOT89" s="10"/>
      <c r="QOU89" s="10"/>
      <c r="QOV89" s="10"/>
      <c r="QOW89" s="10"/>
      <c r="QOX89" s="10"/>
      <c r="QOY89" s="10"/>
      <c r="QOZ89" s="10"/>
      <c r="QPA89" s="10"/>
      <c r="QPB89" s="10"/>
      <c r="QPC89" s="10"/>
      <c r="QPD89" s="10"/>
      <c r="QPE89" s="10"/>
      <c r="QPF89" s="10"/>
      <c r="QPG89" s="10"/>
      <c r="QPH89" s="10"/>
      <c r="QPI89" s="10"/>
      <c r="QPJ89" s="10"/>
      <c r="QPK89" s="10"/>
      <c r="QPL89" s="10"/>
      <c r="QPM89" s="10"/>
      <c r="QPN89" s="10"/>
      <c r="QPO89" s="10"/>
      <c r="QPP89" s="10"/>
      <c r="QPQ89" s="10"/>
      <c r="QPR89" s="10"/>
      <c r="QPS89" s="10"/>
      <c r="QPT89" s="10"/>
      <c r="QPU89" s="10"/>
      <c r="QPV89" s="10"/>
      <c r="QPW89" s="10"/>
      <c r="QPX89" s="10"/>
      <c r="QPY89" s="10"/>
      <c r="QPZ89" s="10"/>
      <c r="QQA89" s="10"/>
      <c r="QQB89" s="10"/>
      <c r="QQC89" s="10"/>
      <c r="QQD89" s="10"/>
      <c r="QQE89" s="10"/>
      <c r="QQF89" s="10"/>
      <c r="QQG89" s="10"/>
      <c r="QQH89" s="10"/>
      <c r="QQI89" s="10"/>
      <c r="QQJ89" s="10"/>
      <c r="QQK89" s="10"/>
      <c r="QQL89" s="10"/>
      <c r="QQM89" s="10"/>
      <c r="QQN89" s="10"/>
      <c r="QQO89" s="10"/>
      <c r="QQP89" s="10"/>
      <c r="QQQ89" s="10"/>
      <c r="QQR89" s="10"/>
      <c r="QQS89" s="10"/>
      <c r="QQT89" s="10"/>
      <c r="QQU89" s="10"/>
      <c r="QQV89" s="10"/>
      <c r="QQW89" s="10"/>
      <c r="QQX89" s="10"/>
      <c r="QQY89" s="10"/>
      <c r="QQZ89" s="10"/>
      <c r="QRA89" s="10"/>
      <c r="QRB89" s="10"/>
      <c r="QRC89" s="10"/>
      <c r="QRD89" s="10"/>
      <c r="QRE89" s="10"/>
      <c r="QRF89" s="10"/>
      <c r="QRG89" s="10"/>
      <c r="QRH89" s="10"/>
      <c r="QRI89" s="10"/>
      <c r="QRJ89" s="10"/>
      <c r="QRK89" s="10"/>
      <c r="QRL89" s="10"/>
      <c r="QRM89" s="10"/>
      <c r="QRN89" s="10"/>
      <c r="QRO89" s="10"/>
      <c r="QRP89" s="10"/>
      <c r="QRQ89" s="10"/>
      <c r="QRR89" s="10"/>
      <c r="QRS89" s="10"/>
      <c r="QRT89" s="10"/>
      <c r="QRU89" s="10"/>
      <c r="QRV89" s="10"/>
      <c r="QRW89" s="10"/>
      <c r="QRX89" s="10"/>
      <c r="QRY89" s="10"/>
      <c r="QRZ89" s="10"/>
      <c r="QSA89" s="10"/>
      <c r="QSB89" s="10"/>
      <c r="QSC89" s="10"/>
      <c r="QSD89" s="10"/>
      <c r="QSE89" s="10"/>
      <c r="QSF89" s="10"/>
      <c r="QSG89" s="10"/>
      <c r="QSH89" s="10"/>
      <c r="QSI89" s="10"/>
      <c r="QSJ89" s="10"/>
      <c r="QSK89" s="10"/>
      <c r="QSL89" s="10"/>
      <c r="QSM89" s="10"/>
      <c r="QSN89" s="10"/>
      <c r="QSO89" s="10"/>
      <c r="QSP89" s="10"/>
      <c r="QSQ89" s="10"/>
      <c r="QSR89" s="10"/>
      <c r="QSS89" s="10"/>
      <c r="QST89" s="10"/>
      <c r="QSU89" s="10"/>
      <c r="QSV89" s="10"/>
      <c r="QSW89" s="10"/>
      <c r="QSX89" s="10"/>
      <c r="QSY89" s="10"/>
      <c r="QSZ89" s="10"/>
      <c r="QTA89" s="10"/>
      <c r="QTB89" s="10"/>
      <c r="QTC89" s="10"/>
      <c r="QTD89" s="10"/>
      <c r="QTE89" s="10"/>
      <c r="QTF89" s="10"/>
      <c r="QTG89" s="10"/>
      <c r="QTH89" s="10"/>
      <c r="QTI89" s="10"/>
      <c r="QTJ89" s="10"/>
      <c r="QTK89" s="10"/>
      <c r="QTL89" s="10"/>
      <c r="QTM89" s="10"/>
      <c r="QTN89" s="10"/>
      <c r="QTO89" s="10"/>
      <c r="QTP89" s="10"/>
      <c r="QTQ89" s="10"/>
      <c r="QTR89" s="10"/>
      <c r="QTS89" s="10"/>
      <c r="QTT89" s="10"/>
      <c r="QTU89" s="10"/>
      <c r="QTV89" s="10"/>
      <c r="QTW89" s="10"/>
      <c r="QTX89" s="10"/>
      <c r="QTY89" s="10"/>
      <c r="QTZ89" s="10"/>
      <c r="QUA89" s="10"/>
      <c r="QUB89" s="10"/>
      <c r="QUC89" s="10"/>
      <c r="QUD89" s="10"/>
      <c r="QUE89" s="10"/>
      <c r="QUF89" s="10"/>
      <c r="QUG89" s="10"/>
      <c r="QUH89" s="10"/>
      <c r="QUI89" s="10"/>
      <c r="QUJ89" s="10"/>
      <c r="QUK89" s="10"/>
      <c r="QUL89" s="10"/>
      <c r="QUM89" s="10"/>
      <c r="QUN89" s="10"/>
      <c r="QUO89" s="10"/>
      <c r="QUP89" s="10"/>
      <c r="QUQ89" s="10"/>
      <c r="QUR89" s="10"/>
      <c r="QUS89" s="10"/>
      <c r="QUT89" s="10"/>
      <c r="QUU89" s="10"/>
      <c r="QUV89" s="10"/>
      <c r="QUW89" s="10"/>
      <c r="QUX89" s="10"/>
      <c r="QUY89" s="10"/>
      <c r="QUZ89" s="10"/>
      <c r="QVA89" s="10"/>
      <c r="QVB89" s="10"/>
      <c r="QVC89" s="10"/>
      <c r="QVD89" s="10"/>
      <c r="QVE89" s="10"/>
      <c r="QVF89" s="10"/>
      <c r="QVG89" s="10"/>
      <c r="QVH89" s="10"/>
      <c r="QVI89" s="10"/>
      <c r="QVJ89" s="10"/>
      <c r="QVK89" s="10"/>
      <c r="QVL89" s="10"/>
      <c r="QVM89" s="10"/>
      <c r="QVN89" s="10"/>
      <c r="QVO89" s="10"/>
      <c r="QVP89" s="10"/>
      <c r="QVQ89" s="10"/>
      <c r="QVR89" s="10"/>
      <c r="QVS89" s="10"/>
      <c r="QVT89" s="10"/>
      <c r="QVU89" s="10"/>
      <c r="QVV89" s="10"/>
      <c r="QVW89" s="10"/>
      <c r="QVX89" s="10"/>
      <c r="QVY89" s="10"/>
      <c r="QVZ89" s="10"/>
      <c r="QWA89" s="10"/>
      <c r="QWB89" s="10"/>
      <c r="QWC89" s="10"/>
      <c r="QWD89" s="10"/>
      <c r="QWE89" s="10"/>
      <c r="QWF89" s="10"/>
      <c r="QWG89" s="10"/>
      <c r="QWH89" s="10"/>
      <c r="QWI89" s="10"/>
      <c r="QWJ89" s="10"/>
      <c r="QWK89" s="10"/>
      <c r="QWL89" s="10"/>
      <c r="QWM89" s="10"/>
      <c r="QWN89" s="10"/>
      <c r="QWO89" s="10"/>
      <c r="QWP89" s="10"/>
      <c r="QWQ89" s="10"/>
      <c r="QWR89" s="10"/>
      <c r="QWS89" s="10"/>
      <c r="QWT89" s="10"/>
      <c r="QWU89" s="10"/>
      <c r="QWV89" s="10"/>
      <c r="QWW89" s="10"/>
      <c r="QWX89" s="10"/>
      <c r="QWY89" s="10"/>
      <c r="QWZ89" s="10"/>
      <c r="QXA89" s="10"/>
      <c r="QXB89" s="10"/>
      <c r="QXC89" s="10"/>
      <c r="QXD89" s="10"/>
      <c r="QXE89" s="10"/>
      <c r="QXF89" s="10"/>
      <c r="QXG89" s="10"/>
      <c r="QXH89" s="10"/>
      <c r="QXI89" s="10"/>
      <c r="QXJ89" s="10"/>
      <c r="QXK89" s="10"/>
      <c r="QXL89" s="10"/>
      <c r="QXM89" s="10"/>
      <c r="QXN89" s="10"/>
      <c r="QXO89" s="10"/>
      <c r="QXP89" s="10"/>
      <c r="QXQ89" s="10"/>
      <c r="QXR89" s="10"/>
      <c r="QXS89" s="10"/>
      <c r="QXT89" s="10"/>
      <c r="QXU89" s="10"/>
      <c r="QXV89" s="10"/>
      <c r="QXW89" s="10"/>
      <c r="QXX89" s="10"/>
      <c r="QXY89" s="10"/>
      <c r="QXZ89" s="10"/>
      <c r="QYA89" s="10"/>
      <c r="QYB89" s="10"/>
      <c r="QYC89" s="10"/>
      <c r="QYD89" s="10"/>
      <c r="QYE89" s="10"/>
      <c r="QYF89" s="10"/>
      <c r="QYG89" s="10"/>
      <c r="QYH89" s="10"/>
      <c r="QYI89" s="10"/>
      <c r="QYJ89" s="10"/>
      <c r="QYK89" s="10"/>
      <c r="QYL89" s="10"/>
      <c r="QYM89" s="10"/>
      <c r="QYN89" s="10"/>
      <c r="QYO89" s="10"/>
      <c r="QYP89" s="10"/>
      <c r="QYQ89" s="10"/>
      <c r="QYR89" s="10"/>
      <c r="QYS89" s="10"/>
      <c r="QYT89" s="10"/>
      <c r="QYU89" s="10"/>
      <c r="QYV89" s="10"/>
      <c r="QYW89" s="10"/>
      <c r="QYX89" s="10"/>
      <c r="QYY89" s="10"/>
      <c r="QYZ89" s="10"/>
      <c r="QZA89" s="10"/>
      <c r="QZB89" s="10"/>
      <c r="QZC89" s="10"/>
      <c r="QZD89" s="10"/>
      <c r="QZE89" s="10"/>
      <c r="QZF89" s="10"/>
      <c r="QZG89" s="10"/>
      <c r="QZH89" s="10"/>
      <c r="QZI89" s="10"/>
      <c r="QZJ89" s="10"/>
      <c r="QZK89" s="10"/>
      <c r="QZL89" s="10"/>
      <c r="QZM89" s="10"/>
      <c r="QZN89" s="10"/>
      <c r="QZO89" s="10"/>
      <c r="QZP89" s="10"/>
      <c r="QZQ89" s="10"/>
      <c r="QZR89" s="10"/>
      <c r="QZS89" s="10"/>
      <c r="QZT89" s="10"/>
      <c r="QZU89" s="10"/>
      <c r="QZV89" s="10"/>
      <c r="QZW89" s="10"/>
      <c r="QZX89" s="10"/>
      <c r="QZY89" s="10"/>
      <c r="QZZ89" s="10"/>
      <c r="RAA89" s="10"/>
      <c r="RAB89" s="10"/>
      <c r="RAC89" s="10"/>
      <c r="RAD89" s="10"/>
      <c r="RAE89" s="10"/>
      <c r="RAF89" s="10"/>
      <c r="RAG89" s="10"/>
      <c r="RAH89" s="10"/>
      <c r="RAI89" s="10"/>
      <c r="RAJ89" s="10"/>
      <c r="RAK89" s="10"/>
      <c r="RAL89" s="10"/>
      <c r="RAM89" s="10"/>
      <c r="RAN89" s="10"/>
      <c r="RAO89" s="10"/>
      <c r="RAP89" s="10"/>
      <c r="RAQ89" s="10"/>
      <c r="RAR89" s="10"/>
      <c r="RAS89" s="10"/>
      <c r="RAT89" s="10"/>
      <c r="RAU89" s="10"/>
      <c r="RAV89" s="10"/>
      <c r="RAW89" s="10"/>
      <c r="RAX89" s="10"/>
      <c r="RAY89" s="10"/>
      <c r="RAZ89" s="10"/>
      <c r="RBA89" s="10"/>
      <c r="RBB89" s="10"/>
      <c r="RBC89" s="10"/>
      <c r="RBD89" s="10"/>
      <c r="RBE89" s="10"/>
      <c r="RBF89" s="10"/>
      <c r="RBG89" s="10"/>
      <c r="RBH89" s="10"/>
      <c r="RBI89" s="10"/>
      <c r="RBJ89" s="10"/>
      <c r="RBK89" s="10"/>
      <c r="RBL89" s="10"/>
      <c r="RBM89" s="10"/>
      <c r="RBN89" s="10"/>
      <c r="RBO89" s="10"/>
      <c r="RBP89" s="10"/>
      <c r="RBQ89" s="10"/>
      <c r="RBR89" s="10"/>
      <c r="RBS89" s="10"/>
      <c r="RBT89" s="10"/>
      <c r="RBU89" s="10"/>
      <c r="RBV89" s="10"/>
      <c r="RBW89" s="10"/>
      <c r="RBX89" s="10"/>
      <c r="RBY89" s="10"/>
      <c r="RBZ89" s="10"/>
      <c r="RCA89" s="10"/>
      <c r="RCB89" s="10"/>
      <c r="RCC89" s="10"/>
      <c r="RCD89" s="10"/>
      <c r="RCE89" s="10"/>
      <c r="RCF89" s="10"/>
      <c r="RCG89" s="10"/>
      <c r="RCH89" s="10"/>
      <c r="RCI89" s="10"/>
      <c r="RCJ89" s="10"/>
      <c r="RCK89" s="10"/>
      <c r="RCL89" s="10"/>
      <c r="RCM89" s="10"/>
      <c r="RCN89" s="10"/>
      <c r="RCO89" s="10"/>
      <c r="RCP89" s="10"/>
      <c r="RCQ89" s="10"/>
      <c r="RCR89" s="10"/>
      <c r="RCS89" s="10"/>
      <c r="RCT89" s="10"/>
      <c r="RCU89" s="10"/>
      <c r="RCV89" s="10"/>
      <c r="RCW89" s="10"/>
      <c r="RCX89" s="10"/>
      <c r="RCY89" s="10"/>
      <c r="RCZ89" s="10"/>
      <c r="RDA89" s="10"/>
      <c r="RDB89" s="10"/>
      <c r="RDC89" s="10"/>
      <c r="RDD89" s="10"/>
      <c r="RDE89" s="10"/>
      <c r="RDF89" s="10"/>
      <c r="RDG89" s="10"/>
      <c r="RDH89" s="10"/>
      <c r="RDI89" s="10"/>
      <c r="RDJ89" s="10"/>
      <c r="RDK89" s="10"/>
      <c r="RDL89" s="10"/>
      <c r="RDM89" s="10"/>
      <c r="RDN89" s="10"/>
      <c r="RDO89" s="10"/>
      <c r="RDP89" s="10"/>
      <c r="RDQ89" s="10"/>
      <c r="RDR89" s="10"/>
      <c r="RDS89" s="10"/>
      <c r="RDT89" s="10"/>
      <c r="RDU89" s="10"/>
      <c r="RDV89" s="10"/>
      <c r="RDW89" s="10"/>
      <c r="RDX89" s="10"/>
      <c r="RDY89" s="10"/>
      <c r="RDZ89" s="10"/>
      <c r="REA89" s="10"/>
      <c r="REB89" s="10"/>
      <c r="REC89" s="10"/>
      <c r="RED89" s="10"/>
      <c r="REE89" s="10"/>
      <c r="REF89" s="10"/>
      <c r="REG89" s="10"/>
      <c r="REH89" s="10"/>
      <c r="REI89" s="10"/>
      <c r="REJ89" s="10"/>
      <c r="REK89" s="10"/>
      <c r="REL89" s="10"/>
      <c r="REM89" s="10"/>
      <c r="REN89" s="10"/>
      <c r="REO89" s="10"/>
      <c r="REP89" s="10"/>
      <c r="REQ89" s="10"/>
      <c r="RER89" s="10"/>
      <c r="RES89" s="10"/>
      <c r="RET89" s="10"/>
      <c r="REU89" s="10"/>
      <c r="REV89" s="10"/>
      <c r="REW89" s="10"/>
      <c r="REX89" s="10"/>
      <c r="REY89" s="10"/>
      <c r="REZ89" s="10"/>
      <c r="RFA89" s="10"/>
      <c r="RFB89" s="10"/>
      <c r="RFC89" s="10"/>
      <c r="RFD89" s="10"/>
      <c r="RFE89" s="10"/>
      <c r="RFF89" s="10"/>
      <c r="RFG89" s="10"/>
      <c r="RFH89" s="10"/>
      <c r="RFI89" s="10"/>
      <c r="RFJ89" s="10"/>
      <c r="RFK89" s="10"/>
      <c r="RFL89" s="10"/>
      <c r="RFM89" s="10"/>
      <c r="RFN89" s="10"/>
      <c r="RFO89" s="10"/>
      <c r="RFP89" s="10"/>
      <c r="RFQ89" s="10"/>
      <c r="RFR89" s="10"/>
      <c r="RFS89" s="10"/>
      <c r="RFT89" s="10"/>
      <c r="RFU89" s="10"/>
      <c r="RFV89" s="10"/>
      <c r="RFW89" s="10"/>
      <c r="RFX89" s="10"/>
      <c r="RFY89" s="10"/>
      <c r="RFZ89" s="10"/>
      <c r="RGA89" s="10"/>
      <c r="RGB89" s="10"/>
      <c r="RGC89" s="10"/>
      <c r="RGD89" s="10"/>
      <c r="RGE89" s="10"/>
      <c r="RGF89" s="10"/>
      <c r="RGG89" s="10"/>
      <c r="RGH89" s="10"/>
      <c r="RGI89" s="10"/>
      <c r="RGJ89" s="10"/>
      <c r="RGK89" s="10"/>
      <c r="RGL89" s="10"/>
      <c r="RGM89" s="10"/>
      <c r="RGN89" s="10"/>
      <c r="RGO89" s="10"/>
      <c r="RGP89" s="10"/>
      <c r="RGQ89" s="10"/>
      <c r="RGR89" s="10"/>
      <c r="RGS89" s="10"/>
      <c r="RGT89" s="10"/>
      <c r="RGU89" s="10"/>
      <c r="RGV89" s="10"/>
      <c r="RGW89" s="10"/>
      <c r="RGX89" s="10"/>
      <c r="RGY89" s="10"/>
      <c r="RGZ89" s="10"/>
      <c r="RHA89" s="10"/>
      <c r="RHB89" s="10"/>
      <c r="RHC89" s="10"/>
      <c r="RHD89" s="10"/>
      <c r="RHE89" s="10"/>
      <c r="RHF89" s="10"/>
      <c r="RHG89" s="10"/>
      <c r="RHH89" s="10"/>
      <c r="RHI89" s="10"/>
      <c r="RHJ89" s="10"/>
      <c r="RHK89" s="10"/>
      <c r="RHL89" s="10"/>
      <c r="RHM89" s="10"/>
      <c r="RHN89" s="10"/>
      <c r="RHO89" s="10"/>
      <c r="RHP89" s="10"/>
      <c r="RHQ89" s="10"/>
      <c r="RHR89" s="10"/>
      <c r="RHS89" s="10"/>
      <c r="RHT89" s="10"/>
      <c r="RHU89" s="10"/>
      <c r="RHV89" s="10"/>
      <c r="RHW89" s="10"/>
      <c r="RHX89" s="10"/>
      <c r="RHY89" s="10"/>
      <c r="RHZ89" s="10"/>
      <c r="RIA89" s="10"/>
      <c r="RIB89" s="10"/>
      <c r="RIC89" s="10"/>
      <c r="RID89" s="10"/>
      <c r="RIE89" s="10"/>
      <c r="RIF89" s="10"/>
      <c r="RIG89" s="10"/>
      <c r="RIH89" s="10"/>
      <c r="RII89" s="10"/>
      <c r="RIJ89" s="10"/>
      <c r="RIK89" s="10"/>
      <c r="RIL89" s="10"/>
      <c r="RIM89" s="10"/>
      <c r="RIN89" s="10"/>
      <c r="RIO89" s="10"/>
      <c r="RIP89" s="10"/>
      <c r="RIQ89" s="10"/>
      <c r="RIR89" s="10"/>
      <c r="RIS89" s="10"/>
      <c r="RIT89" s="10"/>
      <c r="RIU89" s="10"/>
      <c r="RIV89" s="10"/>
      <c r="RIW89" s="10"/>
      <c r="RIX89" s="10"/>
      <c r="RIY89" s="10"/>
      <c r="RIZ89" s="10"/>
      <c r="RJA89" s="10"/>
      <c r="RJB89" s="10"/>
      <c r="RJC89" s="10"/>
      <c r="RJD89" s="10"/>
      <c r="RJE89" s="10"/>
      <c r="RJF89" s="10"/>
      <c r="RJG89" s="10"/>
      <c r="RJH89" s="10"/>
      <c r="RJI89" s="10"/>
      <c r="RJJ89" s="10"/>
      <c r="RJK89" s="10"/>
      <c r="RJL89" s="10"/>
      <c r="RJM89" s="10"/>
      <c r="RJN89" s="10"/>
      <c r="RJO89" s="10"/>
      <c r="RJP89" s="10"/>
      <c r="RJQ89" s="10"/>
      <c r="RJR89" s="10"/>
      <c r="RJS89" s="10"/>
      <c r="RJT89" s="10"/>
      <c r="RJU89" s="10"/>
      <c r="RJV89" s="10"/>
      <c r="RJW89" s="10"/>
      <c r="RJX89" s="10"/>
      <c r="RJY89" s="10"/>
      <c r="RJZ89" s="10"/>
      <c r="RKA89" s="10"/>
      <c r="RKB89" s="10"/>
      <c r="RKC89" s="10"/>
      <c r="RKD89" s="10"/>
      <c r="RKE89" s="10"/>
      <c r="RKF89" s="10"/>
      <c r="RKG89" s="10"/>
      <c r="RKH89" s="10"/>
      <c r="RKI89" s="10"/>
      <c r="RKJ89" s="10"/>
      <c r="RKK89" s="10"/>
      <c r="RKL89" s="10"/>
      <c r="RKM89" s="10"/>
      <c r="RKN89" s="10"/>
      <c r="RKO89" s="10"/>
      <c r="RKP89" s="10"/>
      <c r="RKQ89" s="10"/>
      <c r="RKR89" s="10"/>
      <c r="RKS89" s="10"/>
      <c r="RKT89" s="10"/>
      <c r="RKU89" s="10"/>
      <c r="RKV89" s="10"/>
      <c r="RKW89" s="10"/>
      <c r="RKX89" s="10"/>
      <c r="RKY89" s="10"/>
      <c r="RKZ89" s="10"/>
      <c r="RLA89" s="10"/>
      <c r="RLB89" s="10"/>
      <c r="RLC89" s="10"/>
      <c r="RLD89" s="10"/>
      <c r="RLE89" s="10"/>
      <c r="RLF89" s="10"/>
      <c r="RLG89" s="10"/>
      <c r="RLH89" s="10"/>
      <c r="RLI89" s="10"/>
      <c r="RLJ89" s="10"/>
      <c r="RLK89" s="10"/>
      <c r="RLL89" s="10"/>
      <c r="RLM89" s="10"/>
      <c r="RLN89" s="10"/>
      <c r="RLO89" s="10"/>
      <c r="RLP89" s="10"/>
      <c r="RLQ89" s="10"/>
      <c r="RLR89" s="10"/>
      <c r="RLS89" s="10"/>
      <c r="RLT89" s="10"/>
      <c r="RLU89" s="10"/>
      <c r="RLV89" s="10"/>
      <c r="RLW89" s="10"/>
      <c r="RLX89" s="10"/>
      <c r="RLY89" s="10"/>
      <c r="RLZ89" s="10"/>
      <c r="RMA89" s="10"/>
      <c r="RMB89" s="10"/>
      <c r="RMC89" s="10"/>
      <c r="RMD89" s="10"/>
      <c r="RME89" s="10"/>
      <c r="RMF89" s="10"/>
      <c r="RMG89" s="10"/>
      <c r="RMH89" s="10"/>
      <c r="RMI89" s="10"/>
      <c r="RMJ89" s="10"/>
      <c r="RMK89" s="10"/>
      <c r="RML89" s="10"/>
      <c r="RMM89" s="10"/>
      <c r="RMN89" s="10"/>
      <c r="RMO89" s="10"/>
      <c r="RMP89" s="10"/>
      <c r="RMQ89" s="10"/>
      <c r="RMR89" s="10"/>
      <c r="RMS89" s="10"/>
      <c r="RMT89" s="10"/>
      <c r="RMU89" s="10"/>
      <c r="RMV89" s="10"/>
      <c r="RMW89" s="10"/>
      <c r="RMX89" s="10"/>
      <c r="RMY89" s="10"/>
      <c r="RMZ89" s="10"/>
      <c r="RNA89" s="10"/>
      <c r="RNB89" s="10"/>
      <c r="RNC89" s="10"/>
      <c r="RND89" s="10"/>
      <c r="RNE89" s="10"/>
      <c r="RNF89" s="10"/>
      <c r="RNG89" s="10"/>
      <c r="RNH89" s="10"/>
      <c r="RNI89" s="10"/>
      <c r="RNJ89" s="10"/>
      <c r="RNK89" s="10"/>
      <c r="RNL89" s="10"/>
      <c r="RNM89" s="10"/>
      <c r="RNN89" s="10"/>
      <c r="RNO89" s="10"/>
      <c r="RNP89" s="10"/>
      <c r="RNQ89" s="10"/>
      <c r="RNR89" s="10"/>
      <c r="RNS89" s="10"/>
      <c r="RNT89" s="10"/>
      <c r="RNU89" s="10"/>
      <c r="RNV89" s="10"/>
      <c r="RNW89" s="10"/>
      <c r="RNX89" s="10"/>
      <c r="RNY89" s="10"/>
      <c r="RNZ89" s="10"/>
      <c r="ROA89" s="10"/>
      <c r="ROB89" s="10"/>
      <c r="ROC89" s="10"/>
      <c r="ROD89" s="10"/>
      <c r="ROE89" s="10"/>
      <c r="ROF89" s="10"/>
      <c r="ROG89" s="10"/>
      <c r="ROH89" s="10"/>
      <c r="ROI89" s="10"/>
      <c r="ROJ89" s="10"/>
      <c r="ROK89" s="10"/>
      <c r="ROL89" s="10"/>
      <c r="ROM89" s="10"/>
      <c r="RON89" s="10"/>
      <c r="ROO89" s="10"/>
      <c r="ROP89" s="10"/>
      <c r="ROQ89" s="10"/>
      <c r="ROR89" s="10"/>
      <c r="ROS89" s="10"/>
      <c r="ROT89" s="10"/>
      <c r="ROU89" s="10"/>
      <c r="ROV89" s="10"/>
      <c r="ROW89" s="10"/>
      <c r="ROX89" s="10"/>
      <c r="ROY89" s="10"/>
      <c r="ROZ89" s="10"/>
      <c r="RPA89" s="10"/>
      <c r="RPB89" s="10"/>
      <c r="RPC89" s="10"/>
      <c r="RPD89" s="10"/>
      <c r="RPE89" s="10"/>
      <c r="RPF89" s="10"/>
      <c r="RPG89" s="10"/>
      <c r="RPH89" s="10"/>
      <c r="RPI89" s="10"/>
      <c r="RPJ89" s="10"/>
      <c r="RPK89" s="10"/>
      <c r="RPL89" s="10"/>
      <c r="RPM89" s="10"/>
      <c r="RPN89" s="10"/>
      <c r="RPO89" s="10"/>
      <c r="RPP89" s="10"/>
      <c r="RPQ89" s="10"/>
      <c r="RPR89" s="10"/>
      <c r="RPS89" s="10"/>
      <c r="RPT89" s="10"/>
      <c r="RPU89" s="10"/>
      <c r="RPV89" s="10"/>
      <c r="RPW89" s="10"/>
      <c r="RPX89" s="10"/>
      <c r="RPY89" s="10"/>
      <c r="RPZ89" s="10"/>
      <c r="RQA89" s="10"/>
      <c r="RQB89" s="10"/>
      <c r="RQC89" s="10"/>
      <c r="RQD89" s="10"/>
      <c r="RQE89" s="10"/>
      <c r="RQF89" s="10"/>
      <c r="RQG89" s="10"/>
      <c r="RQH89" s="10"/>
      <c r="RQI89" s="10"/>
      <c r="RQJ89" s="10"/>
      <c r="RQK89" s="10"/>
      <c r="RQL89" s="10"/>
      <c r="RQM89" s="10"/>
      <c r="RQN89" s="10"/>
      <c r="RQO89" s="10"/>
      <c r="RQP89" s="10"/>
      <c r="RQQ89" s="10"/>
      <c r="RQR89" s="10"/>
      <c r="RQS89" s="10"/>
      <c r="RQT89" s="10"/>
      <c r="RQU89" s="10"/>
      <c r="RQV89" s="10"/>
      <c r="RQW89" s="10"/>
      <c r="RQX89" s="10"/>
      <c r="RQY89" s="10"/>
      <c r="RQZ89" s="10"/>
      <c r="RRA89" s="10"/>
      <c r="RRB89" s="10"/>
      <c r="RRC89" s="10"/>
      <c r="RRD89" s="10"/>
      <c r="RRE89" s="10"/>
      <c r="RRF89" s="10"/>
      <c r="RRG89" s="10"/>
      <c r="RRH89" s="10"/>
      <c r="RRI89" s="10"/>
      <c r="RRJ89" s="10"/>
      <c r="RRK89" s="10"/>
      <c r="RRL89" s="10"/>
      <c r="RRM89" s="10"/>
      <c r="RRN89" s="10"/>
      <c r="RRO89" s="10"/>
      <c r="RRP89" s="10"/>
      <c r="RRQ89" s="10"/>
      <c r="RRR89" s="10"/>
      <c r="RRS89" s="10"/>
      <c r="RRT89" s="10"/>
      <c r="RRU89" s="10"/>
      <c r="RRV89" s="10"/>
      <c r="RRW89" s="10"/>
      <c r="RRX89" s="10"/>
      <c r="RRY89" s="10"/>
      <c r="RRZ89" s="10"/>
      <c r="RSA89" s="10"/>
      <c r="RSB89" s="10"/>
      <c r="RSC89" s="10"/>
      <c r="RSD89" s="10"/>
      <c r="RSE89" s="10"/>
      <c r="RSF89" s="10"/>
      <c r="RSG89" s="10"/>
      <c r="RSH89" s="10"/>
      <c r="RSI89" s="10"/>
      <c r="RSJ89" s="10"/>
      <c r="RSK89" s="10"/>
      <c r="RSL89" s="10"/>
      <c r="RSM89" s="10"/>
      <c r="RSN89" s="10"/>
      <c r="RSO89" s="10"/>
      <c r="RSP89" s="10"/>
      <c r="RSQ89" s="10"/>
      <c r="RSR89" s="10"/>
      <c r="RSS89" s="10"/>
      <c r="RST89" s="10"/>
      <c r="RSU89" s="10"/>
      <c r="RSV89" s="10"/>
      <c r="RSW89" s="10"/>
      <c r="RSX89" s="10"/>
      <c r="RSY89" s="10"/>
      <c r="RSZ89" s="10"/>
      <c r="RTA89" s="10"/>
      <c r="RTB89" s="10"/>
      <c r="RTC89" s="10"/>
      <c r="RTD89" s="10"/>
      <c r="RTE89" s="10"/>
      <c r="RTF89" s="10"/>
      <c r="RTG89" s="10"/>
      <c r="RTH89" s="10"/>
      <c r="RTI89" s="10"/>
      <c r="RTJ89" s="10"/>
      <c r="RTK89" s="10"/>
      <c r="RTL89" s="10"/>
      <c r="RTM89" s="10"/>
      <c r="RTN89" s="10"/>
      <c r="RTO89" s="10"/>
      <c r="RTP89" s="10"/>
      <c r="RTQ89" s="10"/>
      <c r="RTR89" s="10"/>
      <c r="RTS89" s="10"/>
      <c r="RTT89" s="10"/>
      <c r="RTU89" s="10"/>
      <c r="RTV89" s="10"/>
      <c r="RTW89" s="10"/>
      <c r="RTX89" s="10"/>
      <c r="RTY89" s="10"/>
      <c r="RTZ89" s="10"/>
      <c r="RUA89" s="10"/>
      <c r="RUB89" s="10"/>
      <c r="RUC89" s="10"/>
      <c r="RUD89" s="10"/>
      <c r="RUE89" s="10"/>
      <c r="RUF89" s="10"/>
      <c r="RUG89" s="10"/>
      <c r="RUH89" s="10"/>
      <c r="RUI89" s="10"/>
      <c r="RUJ89" s="10"/>
      <c r="RUK89" s="10"/>
      <c r="RUL89" s="10"/>
      <c r="RUM89" s="10"/>
      <c r="RUN89" s="10"/>
      <c r="RUO89" s="10"/>
      <c r="RUP89" s="10"/>
      <c r="RUQ89" s="10"/>
      <c r="RUR89" s="10"/>
      <c r="RUS89" s="10"/>
      <c r="RUT89" s="10"/>
      <c r="RUU89" s="10"/>
      <c r="RUV89" s="10"/>
      <c r="RUW89" s="10"/>
      <c r="RUX89" s="10"/>
      <c r="RUY89" s="10"/>
      <c r="RUZ89" s="10"/>
      <c r="RVA89" s="10"/>
      <c r="RVB89" s="10"/>
      <c r="RVC89" s="10"/>
      <c r="RVD89" s="10"/>
      <c r="RVE89" s="10"/>
      <c r="RVF89" s="10"/>
      <c r="RVG89" s="10"/>
      <c r="RVH89" s="10"/>
      <c r="RVI89" s="10"/>
      <c r="RVJ89" s="10"/>
      <c r="RVK89" s="10"/>
      <c r="RVL89" s="10"/>
      <c r="RVM89" s="10"/>
      <c r="RVN89" s="10"/>
      <c r="RVO89" s="10"/>
      <c r="RVP89" s="10"/>
      <c r="RVQ89" s="10"/>
      <c r="RVR89" s="10"/>
      <c r="RVS89" s="10"/>
      <c r="RVT89" s="10"/>
      <c r="RVU89" s="10"/>
      <c r="RVV89" s="10"/>
      <c r="RVW89" s="10"/>
      <c r="RVX89" s="10"/>
      <c r="RVY89" s="10"/>
      <c r="RVZ89" s="10"/>
      <c r="RWA89" s="10"/>
      <c r="RWB89" s="10"/>
      <c r="RWC89" s="10"/>
      <c r="RWD89" s="10"/>
      <c r="RWE89" s="10"/>
      <c r="RWF89" s="10"/>
      <c r="RWG89" s="10"/>
      <c r="RWH89" s="10"/>
      <c r="RWI89" s="10"/>
      <c r="RWJ89" s="10"/>
      <c r="RWK89" s="10"/>
      <c r="RWL89" s="10"/>
      <c r="RWM89" s="10"/>
      <c r="RWN89" s="10"/>
      <c r="RWO89" s="10"/>
      <c r="RWP89" s="10"/>
      <c r="RWQ89" s="10"/>
      <c r="RWR89" s="10"/>
      <c r="RWS89" s="10"/>
      <c r="RWT89" s="10"/>
      <c r="RWU89" s="10"/>
      <c r="RWV89" s="10"/>
      <c r="RWW89" s="10"/>
      <c r="RWX89" s="10"/>
      <c r="RWY89" s="10"/>
      <c r="RWZ89" s="10"/>
      <c r="RXA89" s="10"/>
      <c r="RXB89" s="10"/>
      <c r="RXC89" s="10"/>
      <c r="RXD89" s="10"/>
      <c r="RXE89" s="10"/>
      <c r="RXF89" s="10"/>
      <c r="RXG89" s="10"/>
      <c r="RXH89" s="10"/>
      <c r="RXI89" s="10"/>
      <c r="RXJ89" s="10"/>
      <c r="RXK89" s="10"/>
      <c r="RXL89" s="10"/>
      <c r="RXM89" s="10"/>
      <c r="RXN89" s="10"/>
      <c r="RXO89" s="10"/>
      <c r="RXP89" s="10"/>
      <c r="RXQ89" s="10"/>
      <c r="RXR89" s="10"/>
      <c r="RXS89" s="10"/>
      <c r="RXT89" s="10"/>
      <c r="RXU89" s="10"/>
      <c r="RXV89" s="10"/>
      <c r="RXW89" s="10"/>
      <c r="RXX89" s="10"/>
      <c r="RXY89" s="10"/>
      <c r="RXZ89" s="10"/>
      <c r="RYA89" s="10"/>
      <c r="RYB89" s="10"/>
      <c r="RYC89" s="10"/>
      <c r="RYD89" s="10"/>
      <c r="RYE89" s="10"/>
      <c r="RYF89" s="10"/>
      <c r="RYG89" s="10"/>
      <c r="RYH89" s="10"/>
      <c r="RYI89" s="10"/>
      <c r="RYJ89" s="10"/>
      <c r="RYK89" s="10"/>
      <c r="RYL89" s="10"/>
      <c r="RYM89" s="10"/>
      <c r="RYN89" s="10"/>
      <c r="RYO89" s="10"/>
      <c r="RYP89" s="10"/>
      <c r="RYQ89" s="10"/>
      <c r="RYR89" s="10"/>
      <c r="RYS89" s="10"/>
      <c r="RYT89" s="10"/>
      <c r="RYU89" s="10"/>
      <c r="RYV89" s="10"/>
      <c r="RYW89" s="10"/>
      <c r="RYX89" s="10"/>
      <c r="RYY89" s="10"/>
      <c r="RYZ89" s="10"/>
      <c r="RZA89" s="10"/>
      <c r="RZB89" s="10"/>
      <c r="RZC89" s="10"/>
      <c r="RZD89" s="10"/>
      <c r="RZE89" s="10"/>
      <c r="RZF89" s="10"/>
      <c r="RZG89" s="10"/>
      <c r="RZH89" s="10"/>
      <c r="RZI89" s="10"/>
      <c r="RZJ89" s="10"/>
      <c r="RZK89" s="10"/>
      <c r="RZL89" s="10"/>
      <c r="RZM89" s="10"/>
      <c r="RZN89" s="10"/>
      <c r="RZO89" s="10"/>
      <c r="RZP89" s="10"/>
      <c r="RZQ89" s="10"/>
      <c r="RZR89" s="10"/>
      <c r="RZS89" s="10"/>
      <c r="RZT89" s="10"/>
      <c r="RZU89" s="10"/>
      <c r="RZV89" s="10"/>
      <c r="RZW89" s="10"/>
      <c r="RZX89" s="10"/>
      <c r="RZY89" s="10"/>
      <c r="RZZ89" s="10"/>
      <c r="SAA89" s="10"/>
      <c r="SAB89" s="10"/>
      <c r="SAC89" s="10"/>
      <c r="SAD89" s="10"/>
      <c r="SAE89" s="10"/>
      <c r="SAF89" s="10"/>
      <c r="SAG89" s="10"/>
      <c r="SAH89" s="10"/>
      <c r="SAI89" s="10"/>
      <c r="SAJ89" s="10"/>
      <c r="SAK89" s="10"/>
      <c r="SAL89" s="10"/>
      <c r="SAM89" s="10"/>
      <c r="SAN89" s="10"/>
      <c r="SAO89" s="10"/>
      <c r="SAP89" s="10"/>
      <c r="SAQ89" s="10"/>
      <c r="SAR89" s="10"/>
      <c r="SAS89" s="10"/>
      <c r="SAT89" s="10"/>
      <c r="SAU89" s="10"/>
      <c r="SAV89" s="10"/>
      <c r="SAW89" s="10"/>
      <c r="SAX89" s="10"/>
      <c r="SAY89" s="10"/>
      <c r="SAZ89" s="10"/>
      <c r="SBA89" s="10"/>
      <c r="SBB89" s="10"/>
      <c r="SBC89" s="10"/>
      <c r="SBD89" s="10"/>
      <c r="SBE89" s="10"/>
      <c r="SBF89" s="10"/>
      <c r="SBG89" s="10"/>
      <c r="SBH89" s="10"/>
      <c r="SBI89" s="10"/>
      <c r="SBJ89" s="10"/>
      <c r="SBK89" s="10"/>
      <c r="SBL89" s="10"/>
      <c r="SBM89" s="10"/>
      <c r="SBN89" s="10"/>
      <c r="SBO89" s="10"/>
      <c r="SBP89" s="10"/>
      <c r="SBQ89" s="10"/>
      <c r="SBR89" s="10"/>
      <c r="SBS89" s="10"/>
      <c r="SBT89" s="10"/>
      <c r="SBU89" s="10"/>
      <c r="SBV89" s="10"/>
      <c r="SBW89" s="10"/>
      <c r="SBX89" s="10"/>
      <c r="SBY89" s="10"/>
      <c r="SBZ89" s="10"/>
      <c r="SCA89" s="10"/>
      <c r="SCB89" s="10"/>
      <c r="SCC89" s="10"/>
      <c r="SCD89" s="10"/>
      <c r="SCE89" s="10"/>
      <c r="SCF89" s="10"/>
      <c r="SCG89" s="10"/>
      <c r="SCH89" s="10"/>
      <c r="SCI89" s="10"/>
      <c r="SCJ89" s="10"/>
      <c r="SCK89" s="10"/>
      <c r="SCL89" s="10"/>
      <c r="SCM89" s="10"/>
      <c r="SCN89" s="10"/>
      <c r="SCO89" s="10"/>
      <c r="SCP89" s="10"/>
      <c r="SCQ89" s="10"/>
      <c r="SCR89" s="10"/>
      <c r="SCS89" s="10"/>
      <c r="SCT89" s="10"/>
      <c r="SCU89" s="10"/>
      <c r="SCV89" s="10"/>
      <c r="SCW89" s="10"/>
      <c r="SCX89" s="10"/>
      <c r="SCY89" s="10"/>
      <c r="SCZ89" s="10"/>
      <c r="SDA89" s="10"/>
      <c r="SDB89" s="10"/>
      <c r="SDC89" s="10"/>
      <c r="SDD89" s="10"/>
      <c r="SDE89" s="10"/>
      <c r="SDF89" s="10"/>
      <c r="SDG89" s="10"/>
      <c r="SDH89" s="10"/>
      <c r="SDI89" s="10"/>
      <c r="SDJ89" s="10"/>
      <c r="SDK89" s="10"/>
      <c r="SDL89" s="10"/>
      <c r="SDM89" s="10"/>
      <c r="SDN89" s="10"/>
      <c r="SDO89" s="10"/>
      <c r="SDP89" s="10"/>
      <c r="SDQ89" s="10"/>
      <c r="SDR89" s="10"/>
      <c r="SDS89" s="10"/>
      <c r="SDT89" s="10"/>
      <c r="SDU89" s="10"/>
      <c r="SDV89" s="10"/>
      <c r="SDW89" s="10"/>
      <c r="SDX89" s="10"/>
      <c r="SDY89" s="10"/>
      <c r="SDZ89" s="10"/>
      <c r="SEA89" s="10"/>
      <c r="SEB89" s="10"/>
      <c r="SEC89" s="10"/>
      <c r="SED89" s="10"/>
      <c r="SEE89" s="10"/>
      <c r="SEF89" s="10"/>
      <c r="SEG89" s="10"/>
      <c r="SEH89" s="10"/>
      <c r="SEI89" s="10"/>
      <c r="SEJ89" s="10"/>
      <c r="SEK89" s="10"/>
      <c r="SEL89" s="10"/>
      <c r="SEM89" s="10"/>
      <c r="SEN89" s="10"/>
      <c r="SEO89" s="10"/>
      <c r="SEP89" s="10"/>
      <c r="SEQ89" s="10"/>
      <c r="SER89" s="10"/>
      <c r="SES89" s="10"/>
      <c r="SET89" s="10"/>
      <c r="SEU89" s="10"/>
      <c r="SEV89" s="10"/>
      <c r="SEW89" s="10"/>
      <c r="SEX89" s="10"/>
      <c r="SEY89" s="10"/>
      <c r="SEZ89" s="10"/>
      <c r="SFA89" s="10"/>
      <c r="SFB89" s="10"/>
      <c r="SFC89" s="10"/>
      <c r="SFD89" s="10"/>
      <c r="SFE89" s="10"/>
      <c r="SFF89" s="10"/>
      <c r="SFG89" s="10"/>
      <c r="SFH89" s="10"/>
      <c r="SFI89" s="10"/>
      <c r="SFJ89" s="10"/>
      <c r="SFK89" s="10"/>
      <c r="SFL89" s="10"/>
      <c r="SFM89" s="10"/>
      <c r="SFN89" s="10"/>
      <c r="SFO89" s="10"/>
      <c r="SFP89" s="10"/>
      <c r="SFQ89" s="10"/>
      <c r="SFR89" s="10"/>
      <c r="SFS89" s="10"/>
      <c r="SFT89" s="10"/>
      <c r="SFU89" s="10"/>
      <c r="SFV89" s="10"/>
      <c r="SFW89" s="10"/>
      <c r="SFX89" s="10"/>
      <c r="SFY89" s="10"/>
      <c r="SFZ89" s="10"/>
      <c r="SGA89" s="10"/>
      <c r="SGB89" s="10"/>
      <c r="SGC89" s="10"/>
      <c r="SGD89" s="10"/>
      <c r="SGE89" s="10"/>
      <c r="SGF89" s="10"/>
      <c r="SGG89" s="10"/>
      <c r="SGH89" s="10"/>
      <c r="SGI89" s="10"/>
      <c r="SGJ89" s="10"/>
      <c r="SGK89" s="10"/>
      <c r="SGL89" s="10"/>
      <c r="SGM89" s="10"/>
      <c r="SGN89" s="10"/>
      <c r="SGO89" s="10"/>
      <c r="SGP89" s="10"/>
      <c r="SGQ89" s="10"/>
      <c r="SGR89" s="10"/>
      <c r="SGS89" s="10"/>
      <c r="SGT89" s="10"/>
      <c r="SGU89" s="10"/>
      <c r="SGV89" s="10"/>
      <c r="SGW89" s="10"/>
      <c r="SGX89" s="10"/>
      <c r="SGY89" s="10"/>
      <c r="SGZ89" s="10"/>
      <c r="SHA89" s="10"/>
      <c r="SHB89" s="10"/>
      <c r="SHC89" s="10"/>
      <c r="SHD89" s="10"/>
      <c r="SHE89" s="10"/>
      <c r="SHF89" s="10"/>
      <c r="SHG89" s="10"/>
      <c r="SHH89" s="10"/>
      <c r="SHI89" s="10"/>
      <c r="SHJ89" s="10"/>
      <c r="SHK89" s="10"/>
      <c r="SHL89" s="10"/>
      <c r="SHM89" s="10"/>
      <c r="SHN89" s="10"/>
      <c r="SHO89" s="10"/>
      <c r="SHP89" s="10"/>
      <c r="SHQ89" s="10"/>
      <c r="SHR89" s="10"/>
      <c r="SHS89" s="10"/>
      <c r="SHT89" s="10"/>
      <c r="SHU89" s="10"/>
      <c r="SHV89" s="10"/>
      <c r="SHW89" s="10"/>
      <c r="SHX89" s="10"/>
      <c r="SHY89" s="10"/>
      <c r="SHZ89" s="10"/>
      <c r="SIA89" s="10"/>
      <c r="SIB89" s="10"/>
      <c r="SIC89" s="10"/>
      <c r="SID89" s="10"/>
      <c r="SIE89" s="10"/>
      <c r="SIF89" s="10"/>
      <c r="SIG89" s="10"/>
      <c r="SIH89" s="10"/>
      <c r="SII89" s="10"/>
      <c r="SIJ89" s="10"/>
      <c r="SIK89" s="10"/>
      <c r="SIL89" s="10"/>
      <c r="SIM89" s="10"/>
      <c r="SIN89" s="10"/>
      <c r="SIO89" s="10"/>
      <c r="SIP89" s="10"/>
      <c r="SIQ89" s="10"/>
      <c r="SIR89" s="10"/>
      <c r="SIS89" s="10"/>
      <c r="SIT89" s="10"/>
      <c r="SIU89" s="10"/>
      <c r="SIV89" s="10"/>
      <c r="SIW89" s="10"/>
      <c r="SIX89" s="10"/>
      <c r="SIY89" s="10"/>
      <c r="SIZ89" s="10"/>
      <c r="SJA89" s="10"/>
      <c r="SJB89" s="10"/>
      <c r="SJC89" s="10"/>
      <c r="SJD89" s="10"/>
      <c r="SJE89" s="10"/>
      <c r="SJF89" s="10"/>
      <c r="SJG89" s="10"/>
      <c r="SJH89" s="10"/>
      <c r="SJI89" s="10"/>
      <c r="SJJ89" s="10"/>
      <c r="SJK89" s="10"/>
      <c r="SJL89" s="10"/>
      <c r="SJM89" s="10"/>
      <c r="SJN89" s="10"/>
      <c r="SJO89" s="10"/>
      <c r="SJP89" s="10"/>
      <c r="SJQ89" s="10"/>
      <c r="SJR89" s="10"/>
      <c r="SJS89" s="10"/>
      <c r="SJT89" s="10"/>
      <c r="SJU89" s="10"/>
      <c r="SJV89" s="10"/>
      <c r="SJW89" s="10"/>
      <c r="SJX89" s="10"/>
      <c r="SJY89" s="10"/>
      <c r="SJZ89" s="10"/>
      <c r="SKA89" s="10"/>
      <c r="SKB89" s="10"/>
      <c r="SKC89" s="10"/>
      <c r="SKD89" s="10"/>
      <c r="SKE89" s="10"/>
      <c r="SKF89" s="10"/>
      <c r="SKG89" s="10"/>
      <c r="SKH89" s="10"/>
      <c r="SKI89" s="10"/>
      <c r="SKJ89" s="10"/>
      <c r="SKK89" s="10"/>
      <c r="SKL89" s="10"/>
      <c r="SKM89" s="10"/>
      <c r="SKN89" s="10"/>
      <c r="SKO89" s="10"/>
      <c r="SKP89" s="10"/>
      <c r="SKQ89" s="10"/>
      <c r="SKR89" s="10"/>
      <c r="SKS89" s="10"/>
      <c r="SKT89" s="10"/>
      <c r="SKU89" s="10"/>
      <c r="SKV89" s="10"/>
      <c r="SKW89" s="10"/>
      <c r="SKX89" s="10"/>
      <c r="SKY89" s="10"/>
      <c r="SKZ89" s="10"/>
      <c r="SLA89" s="10"/>
      <c r="SLB89" s="10"/>
      <c r="SLC89" s="10"/>
      <c r="SLD89" s="10"/>
      <c r="SLE89" s="10"/>
      <c r="SLF89" s="10"/>
      <c r="SLG89" s="10"/>
      <c r="SLH89" s="10"/>
      <c r="SLI89" s="10"/>
      <c r="SLJ89" s="10"/>
      <c r="SLK89" s="10"/>
      <c r="SLL89" s="10"/>
      <c r="SLM89" s="10"/>
      <c r="SLN89" s="10"/>
      <c r="SLO89" s="10"/>
      <c r="SLP89" s="10"/>
      <c r="SLQ89" s="10"/>
      <c r="SLR89" s="10"/>
      <c r="SLS89" s="10"/>
      <c r="SLT89" s="10"/>
      <c r="SLU89" s="10"/>
      <c r="SLV89" s="10"/>
      <c r="SLW89" s="10"/>
      <c r="SLX89" s="10"/>
      <c r="SLY89" s="10"/>
      <c r="SLZ89" s="10"/>
      <c r="SMA89" s="10"/>
      <c r="SMB89" s="10"/>
      <c r="SMC89" s="10"/>
      <c r="SMD89" s="10"/>
      <c r="SME89" s="10"/>
      <c r="SMF89" s="10"/>
      <c r="SMG89" s="10"/>
      <c r="SMH89" s="10"/>
      <c r="SMI89" s="10"/>
      <c r="SMJ89" s="10"/>
      <c r="SMK89" s="10"/>
      <c r="SML89" s="10"/>
      <c r="SMM89" s="10"/>
      <c r="SMN89" s="10"/>
      <c r="SMO89" s="10"/>
      <c r="SMP89" s="10"/>
      <c r="SMQ89" s="10"/>
      <c r="SMR89" s="10"/>
      <c r="SMS89" s="10"/>
      <c r="SMT89" s="10"/>
      <c r="SMU89" s="10"/>
      <c r="SMV89" s="10"/>
      <c r="SMW89" s="10"/>
      <c r="SMX89" s="10"/>
      <c r="SMY89" s="10"/>
      <c r="SMZ89" s="10"/>
      <c r="SNA89" s="10"/>
      <c r="SNB89" s="10"/>
      <c r="SNC89" s="10"/>
      <c r="SND89" s="10"/>
      <c r="SNE89" s="10"/>
      <c r="SNF89" s="10"/>
      <c r="SNG89" s="10"/>
      <c r="SNH89" s="10"/>
      <c r="SNI89" s="10"/>
      <c r="SNJ89" s="10"/>
      <c r="SNK89" s="10"/>
      <c r="SNL89" s="10"/>
      <c r="SNM89" s="10"/>
      <c r="SNN89" s="10"/>
      <c r="SNO89" s="10"/>
      <c r="SNP89" s="10"/>
      <c r="SNQ89" s="10"/>
      <c r="SNR89" s="10"/>
      <c r="SNS89" s="10"/>
      <c r="SNT89" s="10"/>
      <c r="SNU89" s="10"/>
      <c r="SNV89" s="10"/>
      <c r="SNW89" s="10"/>
      <c r="SNX89" s="10"/>
      <c r="SNY89" s="10"/>
      <c r="SNZ89" s="10"/>
      <c r="SOA89" s="10"/>
      <c r="SOB89" s="10"/>
      <c r="SOC89" s="10"/>
      <c r="SOD89" s="10"/>
      <c r="SOE89" s="10"/>
      <c r="SOF89" s="10"/>
      <c r="SOG89" s="10"/>
      <c r="SOH89" s="10"/>
      <c r="SOI89" s="10"/>
      <c r="SOJ89" s="10"/>
      <c r="SOK89" s="10"/>
      <c r="SOL89" s="10"/>
      <c r="SOM89" s="10"/>
      <c r="SON89" s="10"/>
      <c r="SOO89" s="10"/>
      <c r="SOP89" s="10"/>
      <c r="SOQ89" s="10"/>
      <c r="SOR89" s="10"/>
      <c r="SOS89" s="10"/>
      <c r="SOT89" s="10"/>
      <c r="SOU89" s="10"/>
      <c r="SOV89" s="10"/>
      <c r="SOW89" s="10"/>
      <c r="SOX89" s="10"/>
      <c r="SOY89" s="10"/>
      <c r="SOZ89" s="10"/>
      <c r="SPA89" s="10"/>
      <c r="SPB89" s="10"/>
      <c r="SPC89" s="10"/>
      <c r="SPD89" s="10"/>
      <c r="SPE89" s="10"/>
      <c r="SPF89" s="10"/>
      <c r="SPG89" s="10"/>
      <c r="SPH89" s="10"/>
      <c r="SPI89" s="10"/>
      <c r="SPJ89" s="10"/>
      <c r="SPK89" s="10"/>
      <c r="SPL89" s="10"/>
      <c r="SPM89" s="10"/>
      <c r="SPN89" s="10"/>
      <c r="SPO89" s="10"/>
      <c r="SPP89" s="10"/>
      <c r="SPQ89" s="10"/>
      <c r="SPR89" s="10"/>
      <c r="SPS89" s="10"/>
      <c r="SPT89" s="10"/>
      <c r="SPU89" s="10"/>
      <c r="SPV89" s="10"/>
      <c r="SPW89" s="10"/>
      <c r="SPX89" s="10"/>
      <c r="SPY89" s="10"/>
      <c r="SPZ89" s="10"/>
      <c r="SQA89" s="10"/>
      <c r="SQB89" s="10"/>
      <c r="SQC89" s="10"/>
      <c r="SQD89" s="10"/>
      <c r="SQE89" s="10"/>
      <c r="SQF89" s="10"/>
      <c r="SQG89" s="10"/>
      <c r="SQH89" s="10"/>
      <c r="SQI89" s="10"/>
      <c r="SQJ89" s="10"/>
      <c r="SQK89" s="10"/>
      <c r="SQL89" s="10"/>
      <c r="SQM89" s="10"/>
      <c r="SQN89" s="10"/>
      <c r="SQO89" s="10"/>
      <c r="SQP89" s="10"/>
      <c r="SQQ89" s="10"/>
      <c r="SQR89" s="10"/>
      <c r="SQS89" s="10"/>
      <c r="SQT89" s="10"/>
      <c r="SQU89" s="10"/>
      <c r="SQV89" s="10"/>
      <c r="SQW89" s="10"/>
      <c r="SQX89" s="10"/>
      <c r="SQY89" s="10"/>
      <c r="SQZ89" s="10"/>
      <c r="SRA89" s="10"/>
      <c r="SRB89" s="10"/>
      <c r="SRC89" s="10"/>
      <c r="SRD89" s="10"/>
      <c r="SRE89" s="10"/>
      <c r="SRF89" s="10"/>
      <c r="SRG89" s="10"/>
      <c r="SRH89" s="10"/>
      <c r="SRI89" s="10"/>
      <c r="SRJ89" s="10"/>
      <c r="SRK89" s="10"/>
      <c r="SRL89" s="10"/>
      <c r="SRM89" s="10"/>
      <c r="SRN89" s="10"/>
      <c r="SRO89" s="10"/>
      <c r="SRP89" s="10"/>
      <c r="SRQ89" s="10"/>
      <c r="SRR89" s="10"/>
      <c r="SRS89" s="10"/>
      <c r="SRT89" s="10"/>
      <c r="SRU89" s="10"/>
      <c r="SRV89" s="10"/>
      <c r="SRW89" s="10"/>
      <c r="SRX89" s="10"/>
      <c r="SRY89" s="10"/>
      <c r="SRZ89" s="10"/>
      <c r="SSA89" s="10"/>
      <c r="SSB89" s="10"/>
      <c r="SSC89" s="10"/>
      <c r="SSD89" s="10"/>
      <c r="SSE89" s="10"/>
      <c r="SSF89" s="10"/>
      <c r="SSG89" s="10"/>
      <c r="SSH89" s="10"/>
      <c r="SSI89" s="10"/>
      <c r="SSJ89" s="10"/>
      <c r="SSK89" s="10"/>
      <c r="SSL89" s="10"/>
      <c r="SSM89" s="10"/>
      <c r="SSN89" s="10"/>
      <c r="SSO89" s="10"/>
      <c r="SSP89" s="10"/>
      <c r="SSQ89" s="10"/>
      <c r="SSR89" s="10"/>
      <c r="SSS89" s="10"/>
      <c r="SST89" s="10"/>
      <c r="SSU89" s="10"/>
      <c r="SSV89" s="10"/>
      <c r="SSW89" s="10"/>
      <c r="SSX89" s="10"/>
      <c r="SSY89" s="10"/>
      <c r="SSZ89" s="10"/>
      <c r="STA89" s="10"/>
      <c r="STB89" s="10"/>
      <c r="STC89" s="10"/>
      <c r="STD89" s="10"/>
      <c r="STE89" s="10"/>
      <c r="STF89" s="10"/>
      <c r="STG89" s="10"/>
      <c r="STH89" s="10"/>
      <c r="STI89" s="10"/>
      <c r="STJ89" s="10"/>
      <c r="STK89" s="10"/>
      <c r="STL89" s="10"/>
      <c r="STM89" s="10"/>
      <c r="STN89" s="10"/>
      <c r="STO89" s="10"/>
      <c r="STP89" s="10"/>
      <c r="STQ89" s="10"/>
      <c r="STR89" s="10"/>
      <c r="STS89" s="10"/>
      <c r="STT89" s="10"/>
      <c r="STU89" s="10"/>
      <c r="STV89" s="10"/>
      <c r="STW89" s="10"/>
      <c r="STX89" s="10"/>
      <c r="STY89" s="10"/>
      <c r="STZ89" s="10"/>
      <c r="SUA89" s="10"/>
      <c r="SUB89" s="10"/>
      <c r="SUC89" s="10"/>
      <c r="SUD89" s="10"/>
      <c r="SUE89" s="10"/>
      <c r="SUF89" s="10"/>
      <c r="SUG89" s="10"/>
      <c r="SUH89" s="10"/>
      <c r="SUI89" s="10"/>
      <c r="SUJ89" s="10"/>
      <c r="SUK89" s="10"/>
      <c r="SUL89" s="10"/>
      <c r="SUM89" s="10"/>
      <c r="SUN89" s="10"/>
      <c r="SUO89" s="10"/>
      <c r="SUP89" s="10"/>
      <c r="SUQ89" s="10"/>
      <c r="SUR89" s="10"/>
      <c r="SUS89" s="10"/>
      <c r="SUT89" s="10"/>
      <c r="SUU89" s="10"/>
      <c r="SUV89" s="10"/>
      <c r="SUW89" s="10"/>
      <c r="SUX89" s="10"/>
      <c r="SUY89" s="10"/>
      <c r="SUZ89" s="10"/>
      <c r="SVA89" s="10"/>
      <c r="SVB89" s="10"/>
      <c r="SVC89" s="10"/>
      <c r="SVD89" s="10"/>
      <c r="SVE89" s="10"/>
      <c r="SVF89" s="10"/>
      <c r="SVG89" s="10"/>
      <c r="SVH89" s="10"/>
      <c r="SVI89" s="10"/>
      <c r="SVJ89" s="10"/>
      <c r="SVK89" s="10"/>
      <c r="SVL89" s="10"/>
      <c r="SVM89" s="10"/>
      <c r="SVN89" s="10"/>
      <c r="SVO89" s="10"/>
      <c r="SVP89" s="10"/>
      <c r="SVQ89" s="10"/>
      <c r="SVR89" s="10"/>
      <c r="SVS89" s="10"/>
      <c r="SVT89" s="10"/>
      <c r="SVU89" s="10"/>
      <c r="SVV89" s="10"/>
      <c r="SVW89" s="10"/>
      <c r="SVX89" s="10"/>
      <c r="SVY89" s="10"/>
      <c r="SVZ89" s="10"/>
      <c r="SWA89" s="10"/>
      <c r="SWB89" s="10"/>
      <c r="SWC89" s="10"/>
      <c r="SWD89" s="10"/>
      <c r="SWE89" s="10"/>
      <c r="SWF89" s="10"/>
      <c r="SWG89" s="10"/>
      <c r="SWH89" s="10"/>
      <c r="SWI89" s="10"/>
      <c r="SWJ89" s="10"/>
      <c r="SWK89" s="10"/>
      <c r="SWL89" s="10"/>
      <c r="SWM89" s="10"/>
      <c r="SWN89" s="10"/>
      <c r="SWO89" s="10"/>
      <c r="SWP89" s="10"/>
      <c r="SWQ89" s="10"/>
      <c r="SWR89" s="10"/>
      <c r="SWS89" s="10"/>
      <c r="SWT89" s="10"/>
      <c r="SWU89" s="10"/>
      <c r="SWV89" s="10"/>
      <c r="SWW89" s="10"/>
      <c r="SWX89" s="10"/>
      <c r="SWY89" s="10"/>
      <c r="SWZ89" s="10"/>
      <c r="SXA89" s="10"/>
      <c r="SXB89" s="10"/>
      <c r="SXC89" s="10"/>
      <c r="SXD89" s="10"/>
      <c r="SXE89" s="10"/>
      <c r="SXF89" s="10"/>
      <c r="SXG89" s="10"/>
      <c r="SXH89" s="10"/>
      <c r="SXI89" s="10"/>
      <c r="SXJ89" s="10"/>
      <c r="SXK89" s="10"/>
      <c r="SXL89" s="10"/>
      <c r="SXM89" s="10"/>
      <c r="SXN89" s="10"/>
      <c r="SXO89" s="10"/>
      <c r="SXP89" s="10"/>
      <c r="SXQ89" s="10"/>
      <c r="SXR89" s="10"/>
      <c r="SXS89" s="10"/>
      <c r="SXT89" s="10"/>
      <c r="SXU89" s="10"/>
      <c r="SXV89" s="10"/>
      <c r="SXW89" s="10"/>
      <c r="SXX89" s="10"/>
      <c r="SXY89" s="10"/>
      <c r="SXZ89" s="10"/>
      <c r="SYA89" s="10"/>
      <c r="SYB89" s="10"/>
      <c r="SYC89" s="10"/>
      <c r="SYD89" s="10"/>
      <c r="SYE89" s="10"/>
      <c r="SYF89" s="10"/>
      <c r="SYG89" s="10"/>
      <c r="SYH89" s="10"/>
      <c r="SYI89" s="10"/>
      <c r="SYJ89" s="10"/>
      <c r="SYK89" s="10"/>
      <c r="SYL89" s="10"/>
      <c r="SYM89" s="10"/>
      <c r="SYN89" s="10"/>
      <c r="SYO89" s="10"/>
      <c r="SYP89" s="10"/>
      <c r="SYQ89" s="10"/>
      <c r="SYR89" s="10"/>
      <c r="SYS89" s="10"/>
      <c r="SYT89" s="10"/>
      <c r="SYU89" s="10"/>
      <c r="SYV89" s="10"/>
      <c r="SYW89" s="10"/>
      <c r="SYX89" s="10"/>
      <c r="SYY89" s="10"/>
      <c r="SYZ89" s="10"/>
      <c r="SZA89" s="10"/>
      <c r="SZB89" s="10"/>
      <c r="SZC89" s="10"/>
      <c r="SZD89" s="10"/>
      <c r="SZE89" s="10"/>
      <c r="SZF89" s="10"/>
      <c r="SZG89" s="10"/>
      <c r="SZH89" s="10"/>
      <c r="SZI89" s="10"/>
      <c r="SZJ89" s="10"/>
      <c r="SZK89" s="10"/>
      <c r="SZL89" s="10"/>
      <c r="SZM89" s="10"/>
      <c r="SZN89" s="10"/>
      <c r="SZO89" s="10"/>
      <c r="SZP89" s="10"/>
      <c r="SZQ89" s="10"/>
      <c r="SZR89" s="10"/>
      <c r="SZS89" s="10"/>
      <c r="SZT89" s="10"/>
      <c r="SZU89" s="10"/>
      <c r="SZV89" s="10"/>
      <c r="SZW89" s="10"/>
      <c r="SZX89" s="10"/>
      <c r="SZY89" s="10"/>
      <c r="SZZ89" s="10"/>
      <c r="TAA89" s="10"/>
      <c r="TAB89" s="10"/>
      <c r="TAC89" s="10"/>
      <c r="TAD89" s="10"/>
      <c r="TAE89" s="10"/>
      <c r="TAF89" s="10"/>
      <c r="TAG89" s="10"/>
      <c r="TAH89" s="10"/>
      <c r="TAI89" s="10"/>
      <c r="TAJ89" s="10"/>
      <c r="TAK89" s="10"/>
      <c r="TAL89" s="10"/>
      <c r="TAM89" s="10"/>
      <c r="TAN89" s="10"/>
      <c r="TAO89" s="10"/>
      <c r="TAP89" s="10"/>
      <c r="TAQ89" s="10"/>
      <c r="TAR89" s="10"/>
      <c r="TAS89" s="10"/>
      <c r="TAT89" s="10"/>
      <c r="TAU89" s="10"/>
      <c r="TAV89" s="10"/>
      <c r="TAW89" s="10"/>
      <c r="TAX89" s="10"/>
      <c r="TAY89" s="10"/>
      <c r="TAZ89" s="10"/>
      <c r="TBA89" s="10"/>
      <c r="TBB89" s="10"/>
      <c r="TBC89" s="10"/>
      <c r="TBD89" s="10"/>
      <c r="TBE89" s="10"/>
      <c r="TBF89" s="10"/>
      <c r="TBG89" s="10"/>
      <c r="TBH89" s="10"/>
      <c r="TBI89" s="10"/>
      <c r="TBJ89" s="10"/>
      <c r="TBK89" s="10"/>
      <c r="TBL89" s="10"/>
      <c r="TBM89" s="10"/>
      <c r="TBN89" s="10"/>
      <c r="TBO89" s="10"/>
      <c r="TBP89" s="10"/>
      <c r="TBQ89" s="10"/>
      <c r="TBR89" s="10"/>
      <c r="TBS89" s="10"/>
      <c r="TBT89" s="10"/>
      <c r="TBU89" s="10"/>
      <c r="TBV89" s="10"/>
      <c r="TBW89" s="10"/>
      <c r="TBX89" s="10"/>
      <c r="TBY89" s="10"/>
      <c r="TBZ89" s="10"/>
      <c r="TCA89" s="10"/>
      <c r="TCB89" s="10"/>
      <c r="TCC89" s="10"/>
      <c r="TCD89" s="10"/>
      <c r="TCE89" s="10"/>
      <c r="TCF89" s="10"/>
      <c r="TCG89" s="10"/>
      <c r="TCH89" s="10"/>
      <c r="TCI89" s="10"/>
      <c r="TCJ89" s="10"/>
      <c r="TCK89" s="10"/>
      <c r="TCL89" s="10"/>
      <c r="TCM89" s="10"/>
      <c r="TCN89" s="10"/>
      <c r="TCO89" s="10"/>
      <c r="TCP89" s="10"/>
      <c r="TCQ89" s="10"/>
      <c r="TCR89" s="10"/>
      <c r="TCS89" s="10"/>
      <c r="TCT89" s="10"/>
      <c r="TCU89" s="10"/>
      <c r="TCV89" s="10"/>
      <c r="TCW89" s="10"/>
      <c r="TCX89" s="10"/>
      <c r="TCY89" s="10"/>
      <c r="TCZ89" s="10"/>
      <c r="TDA89" s="10"/>
      <c r="TDB89" s="10"/>
      <c r="TDC89" s="10"/>
      <c r="TDD89" s="10"/>
      <c r="TDE89" s="10"/>
      <c r="TDF89" s="10"/>
      <c r="TDG89" s="10"/>
      <c r="TDH89" s="10"/>
      <c r="TDI89" s="10"/>
      <c r="TDJ89" s="10"/>
      <c r="TDK89" s="10"/>
      <c r="TDL89" s="10"/>
      <c r="TDM89" s="10"/>
      <c r="TDN89" s="10"/>
      <c r="TDO89" s="10"/>
      <c r="TDP89" s="10"/>
      <c r="TDQ89" s="10"/>
      <c r="TDR89" s="10"/>
      <c r="TDS89" s="10"/>
      <c r="TDT89" s="10"/>
      <c r="TDU89" s="10"/>
      <c r="TDV89" s="10"/>
      <c r="TDW89" s="10"/>
      <c r="TDX89" s="10"/>
      <c r="TDY89" s="10"/>
      <c r="TDZ89" s="10"/>
      <c r="TEA89" s="10"/>
      <c r="TEB89" s="10"/>
      <c r="TEC89" s="10"/>
      <c r="TED89" s="10"/>
      <c r="TEE89" s="10"/>
      <c r="TEF89" s="10"/>
      <c r="TEG89" s="10"/>
      <c r="TEH89" s="10"/>
      <c r="TEI89" s="10"/>
      <c r="TEJ89" s="10"/>
      <c r="TEK89" s="10"/>
      <c r="TEL89" s="10"/>
      <c r="TEM89" s="10"/>
      <c r="TEN89" s="10"/>
      <c r="TEO89" s="10"/>
      <c r="TEP89" s="10"/>
      <c r="TEQ89" s="10"/>
      <c r="TER89" s="10"/>
      <c r="TES89" s="10"/>
      <c r="TET89" s="10"/>
      <c r="TEU89" s="10"/>
      <c r="TEV89" s="10"/>
      <c r="TEW89" s="10"/>
      <c r="TEX89" s="10"/>
      <c r="TEY89" s="10"/>
      <c r="TEZ89" s="10"/>
      <c r="TFA89" s="10"/>
      <c r="TFB89" s="10"/>
      <c r="TFC89" s="10"/>
      <c r="TFD89" s="10"/>
      <c r="TFE89" s="10"/>
      <c r="TFF89" s="10"/>
      <c r="TFG89" s="10"/>
      <c r="TFH89" s="10"/>
      <c r="TFI89" s="10"/>
      <c r="TFJ89" s="10"/>
      <c r="TFK89" s="10"/>
      <c r="TFL89" s="10"/>
      <c r="TFM89" s="10"/>
      <c r="TFN89" s="10"/>
      <c r="TFO89" s="10"/>
      <c r="TFP89" s="10"/>
      <c r="TFQ89" s="10"/>
      <c r="TFR89" s="10"/>
      <c r="TFS89" s="10"/>
      <c r="TFT89" s="10"/>
      <c r="TFU89" s="10"/>
      <c r="TFV89" s="10"/>
      <c r="TFW89" s="10"/>
      <c r="TFX89" s="10"/>
      <c r="TFY89" s="10"/>
      <c r="TFZ89" s="10"/>
      <c r="TGA89" s="10"/>
      <c r="TGB89" s="10"/>
      <c r="TGC89" s="10"/>
      <c r="TGD89" s="10"/>
      <c r="TGE89" s="10"/>
      <c r="TGF89" s="10"/>
      <c r="TGG89" s="10"/>
      <c r="TGH89" s="10"/>
      <c r="TGI89" s="10"/>
      <c r="TGJ89" s="10"/>
      <c r="TGK89" s="10"/>
      <c r="TGL89" s="10"/>
      <c r="TGM89" s="10"/>
      <c r="TGN89" s="10"/>
      <c r="TGO89" s="10"/>
      <c r="TGP89" s="10"/>
      <c r="TGQ89" s="10"/>
      <c r="TGR89" s="10"/>
      <c r="TGS89" s="10"/>
      <c r="TGT89" s="10"/>
      <c r="TGU89" s="10"/>
      <c r="TGV89" s="10"/>
      <c r="TGW89" s="10"/>
      <c r="TGX89" s="10"/>
      <c r="TGY89" s="10"/>
      <c r="TGZ89" s="10"/>
      <c r="THA89" s="10"/>
      <c r="THB89" s="10"/>
      <c r="THC89" s="10"/>
      <c r="THD89" s="10"/>
      <c r="THE89" s="10"/>
      <c r="THF89" s="10"/>
      <c r="THG89" s="10"/>
      <c r="THH89" s="10"/>
      <c r="THI89" s="10"/>
      <c r="THJ89" s="10"/>
      <c r="THK89" s="10"/>
      <c r="THL89" s="10"/>
      <c r="THM89" s="10"/>
      <c r="THN89" s="10"/>
      <c r="THO89" s="10"/>
      <c r="THP89" s="10"/>
      <c r="THQ89" s="10"/>
      <c r="THR89" s="10"/>
      <c r="THS89" s="10"/>
      <c r="THT89" s="10"/>
      <c r="THU89" s="10"/>
      <c r="THV89" s="10"/>
      <c r="THW89" s="10"/>
      <c r="THX89" s="10"/>
      <c r="THY89" s="10"/>
      <c r="THZ89" s="10"/>
      <c r="TIA89" s="10"/>
      <c r="TIB89" s="10"/>
      <c r="TIC89" s="10"/>
      <c r="TID89" s="10"/>
      <c r="TIE89" s="10"/>
      <c r="TIF89" s="10"/>
      <c r="TIG89" s="10"/>
      <c r="TIH89" s="10"/>
      <c r="TII89" s="10"/>
      <c r="TIJ89" s="10"/>
      <c r="TIK89" s="10"/>
      <c r="TIL89" s="10"/>
      <c r="TIM89" s="10"/>
      <c r="TIN89" s="10"/>
      <c r="TIO89" s="10"/>
      <c r="TIP89" s="10"/>
      <c r="TIQ89" s="10"/>
      <c r="TIR89" s="10"/>
      <c r="TIS89" s="10"/>
      <c r="TIT89" s="10"/>
      <c r="TIU89" s="10"/>
      <c r="TIV89" s="10"/>
      <c r="TIW89" s="10"/>
      <c r="TIX89" s="10"/>
      <c r="TIY89" s="10"/>
      <c r="TIZ89" s="10"/>
      <c r="TJA89" s="10"/>
      <c r="TJB89" s="10"/>
      <c r="TJC89" s="10"/>
      <c r="TJD89" s="10"/>
      <c r="TJE89" s="10"/>
      <c r="TJF89" s="10"/>
      <c r="TJG89" s="10"/>
      <c r="TJH89" s="10"/>
      <c r="TJI89" s="10"/>
      <c r="TJJ89" s="10"/>
      <c r="TJK89" s="10"/>
      <c r="TJL89" s="10"/>
      <c r="TJM89" s="10"/>
      <c r="TJN89" s="10"/>
      <c r="TJO89" s="10"/>
      <c r="TJP89" s="10"/>
      <c r="TJQ89" s="10"/>
      <c r="TJR89" s="10"/>
      <c r="TJS89" s="10"/>
      <c r="TJT89" s="10"/>
      <c r="TJU89" s="10"/>
      <c r="TJV89" s="10"/>
      <c r="TJW89" s="10"/>
      <c r="TJX89" s="10"/>
      <c r="TJY89" s="10"/>
      <c r="TJZ89" s="10"/>
      <c r="TKA89" s="10"/>
      <c r="TKB89" s="10"/>
      <c r="TKC89" s="10"/>
      <c r="TKD89" s="10"/>
      <c r="TKE89" s="10"/>
      <c r="TKF89" s="10"/>
      <c r="TKG89" s="10"/>
      <c r="TKH89" s="10"/>
      <c r="TKI89" s="10"/>
      <c r="TKJ89" s="10"/>
      <c r="TKK89" s="10"/>
      <c r="TKL89" s="10"/>
      <c r="TKM89" s="10"/>
      <c r="TKN89" s="10"/>
      <c r="TKO89" s="10"/>
      <c r="TKP89" s="10"/>
      <c r="TKQ89" s="10"/>
      <c r="TKR89" s="10"/>
      <c r="TKS89" s="10"/>
      <c r="TKT89" s="10"/>
      <c r="TKU89" s="10"/>
      <c r="TKV89" s="10"/>
      <c r="TKW89" s="10"/>
      <c r="TKX89" s="10"/>
      <c r="TKY89" s="10"/>
      <c r="TKZ89" s="10"/>
      <c r="TLA89" s="10"/>
      <c r="TLB89" s="10"/>
      <c r="TLC89" s="10"/>
      <c r="TLD89" s="10"/>
      <c r="TLE89" s="10"/>
      <c r="TLF89" s="10"/>
      <c r="TLG89" s="10"/>
      <c r="TLH89" s="10"/>
      <c r="TLI89" s="10"/>
      <c r="TLJ89" s="10"/>
      <c r="TLK89" s="10"/>
      <c r="TLL89" s="10"/>
      <c r="TLM89" s="10"/>
      <c r="TLN89" s="10"/>
      <c r="TLO89" s="10"/>
      <c r="TLP89" s="10"/>
      <c r="TLQ89" s="10"/>
      <c r="TLR89" s="10"/>
      <c r="TLS89" s="10"/>
      <c r="TLT89" s="10"/>
      <c r="TLU89" s="10"/>
      <c r="TLV89" s="10"/>
      <c r="TLW89" s="10"/>
      <c r="TLX89" s="10"/>
      <c r="TLY89" s="10"/>
      <c r="TLZ89" s="10"/>
      <c r="TMA89" s="10"/>
      <c r="TMB89" s="10"/>
      <c r="TMC89" s="10"/>
      <c r="TMD89" s="10"/>
      <c r="TME89" s="10"/>
      <c r="TMF89" s="10"/>
      <c r="TMG89" s="10"/>
      <c r="TMH89" s="10"/>
      <c r="TMI89" s="10"/>
      <c r="TMJ89" s="10"/>
      <c r="TMK89" s="10"/>
      <c r="TML89" s="10"/>
      <c r="TMM89" s="10"/>
      <c r="TMN89" s="10"/>
      <c r="TMO89" s="10"/>
      <c r="TMP89" s="10"/>
      <c r="TMQ89" s="10"/>
      <c r="TMR89" s="10"/>
      <c r="TMS89" s="10"/>
      <c r="TMT89" s="10"/>
      <c r="TMU89" s="10"/>
      <c r="TMV89" s="10"/>
      <c r="TMW89" s="10"/>
      <c r="TMX89" s="10"/>
      <c r="TMY89" s="10"/>
      <c r="TMZ89" s="10"/>
      <c r="TNA89" s="10"/>
      <c r="TNB89" s="10"/>
      <c r="TNC89" s="10"/>
      <c r="TND89" s="10"/>
      <c r="TNE89" s="10"/>
      <c r="TNF89" s="10"/>
      <c r="TNG89" s="10"/>
      <c r="TNH89" s="10"/>
      <c r="TNI89" s="10"/>
      <c r="TNJ89" s="10"/>
      <c r="TNK89" s="10"/>
      <c r="TNL89" s="10"/>
      <c r="TNM89" s="10"/>
      <c r="TNN89" s="10"/>
      <c r="TNO89" s="10"/>
      <c r="TNP89" s="10"/>
      <c r="TNQ89" s="10"/>
      <c r="TNR89" s="10"/>
      <c r="TNS89" s="10"/>
      <c r="TNT89" s="10"/>
      <c r="TNU89" s="10"/>
      <c r="TNV89" s="10"/>
      <c r="TNW89" s="10"/>
      <c r="TNX89" s="10"/>
      <c r="TNY89" s="10"/>
      <c r="TNZ89" s="10"/>
      <c r="TOA89" s="10"/>
      <c r="TOB89" s="10"/>
      <c r="TOC89" s="10"/>
      <c r="TOD89" s="10"/>
      <c r="TOE89" s="10"/>
      <c r="TOF89" s="10"/>
      <c r="TOG89" s="10"/>
      <c r="TOH89" s="10"/>
      <c r="TOI89" s="10"/>
      <c r="TOJ89" s="10"/>
      <c r="TOK89" s="10"/>
      <c r="TOL89" s="10"/>
      <c r="TOM89" s="10"/>
      <c r="TON89" s="10"/>
      <c r="TOO89" s="10"/>
      <c r="TOP89" s="10"/>
      <c r="TOQ89" s="10"/>
      <c r="TOR89" s="10"/>
      <c r="TOS89" s="10"/>
      <c r="TOT89" s="10"/>
      <c r="TOU89" s="10"/>
      <c r="TOV89" s="10"/>
      <c r="TOW89" s="10"/>
      <c r="TOX89" s="10"/>
      <c r="TOY89" s="10"/>
      <c r="TOZ89" s="10"/>
      <c r="TPA89" s="10"/>
      <c r="TPB89" s="10"/>
      <c r="TPC89" s="10"/>
      <c r="TPD89" s="10"/>
      <c r="TPE89" s="10"/>
      <c r="TPF89" s="10"/>
      <c r="TPG89" s="10"/>
      <c r="TPH89" s="10"/>
      <c r="TPI89" s="10"/>
      <c r="TPJ89" s="10"/>
      <c r="TPK89" s="10"/>
      <c r="TPL89" s="10"/>
      <c r="TPM89" s="10"/>
      <c r="TPN89" s="10"/>
      <c r="TPO89" s="10"/>
      <c r="TPP89" s="10"/>
      <c r="TPQ89" s="10"/>
      <c r="TPR89" s="10"/>
      <c r="TPS89" s="10"/>
      <c r="TPT89" s="10"/>
      <c r="TPU89" s="10"/>
      <c r="TPV89" s="10"/>
      <c r="TPW89" s="10"/>
      <c r="TPX89" s="10"/>
      <c r="TPY89" s="10"/>
      <c r="TPZ89" s="10"/>
      <c r="TQA89" s="10"/>
      <c r="TQB89" s="10"/>
      <c r="TQC89" s="10"/>
      <c r="TQD89" s="10"/>
      <c r="TQE89" s="10"/>
      <c r="TQF89" s="10"/>
      <c r="TQG89" s="10"/>
      <c r="TQH89" s="10"/>
      <c r="TQI89" s="10"/>
      <c r="TQJ89" s="10"/>
      <c r="TQK89" s="10"/>
      <c r="TQL89" s="10"/>
      <c r="TQM89" s="10"/>
      <c r="TQN89" s="10"/>
      <c r="TQO89" s="10"/>
      <c r="TQP89" s="10"/>
      <c r="TQQ89" s="10"/>
      <c r="TQR89" s="10"/>
      <c r="TQS89" s="10"/>
      <c r="TQT89" s="10"/>
      <c r="TQU89" s="10"/>
      <c r="TQV89" s="10"/>
      <c r="TQW89" s="10"/>
      <c r="TQX89" s="10"/>
      <c r="TQY89" s="10"/>
      <c r="TQZ89" s="10"/>
      <c r="TRA89" s="10"/>
      <c r="TRB89" s="10"/>
      <c r="TRC89" s="10"/>
      <c r="TRD89" s="10"/>
      <c r="TRE89" s="10"/>
      <c r="TRF89" s="10"/>
      <c r="TRG89" s="10"/>
      <c r="TRH89" s="10"/>
      <c r="TRI89" s="10"/>
      <c r="TRJ89" s="10"/>
      <c r="TRK89" s="10"/>
      <c r="TRL89" s="10"/>
      <c r="TRM89" s="10"/>
      <c r="TRN89" s="10"/>
      <c r="TRO89" s="10"/>
      <c r="TRP89" s="10"/>
      <c r="TRQ89" s="10"/>
      <c r="TRR89" s="10"/>
      <c r="TRS89" s="10"/>
      <c r="TRT89" s="10"/>
      <c r="TRU89" s="10"/>
      <c r="TRV89" s="10"/>
      <c r="TRW89" s="10"/>
      <c r="TRX89" s="10"/>
      <c r="TRY89" s="10"/>
      <c r="TRZ89" s="10"/>
      <c r="TSA89" s="10"/>
      <c r="TSB89" s="10"/>
      <c r="TSC89" s="10"/>
      <c r="TSD89" s="10"/>
      <c r="TSE89" s="10"/>
      <c r="TSF89" s="10"/>
      <c r="TSG89" s="10"/>
      <c r="TSH89" s="10"/>
      <c r="TSI89" s="10"/>
      <c r="TSJ89" s="10"/>
      <c r="TSK89" s="10"/>
      <c r="TSL89" s="10"/>
      <c r="TSM89" s="10"/>
      <c r="TSN89" s="10"/>
      <c r="TSO89" s="10"/>
      <c r="TSP89" s="10"/>
      <c r="TSQ89" s="10"/>
      <c r="TSR89" s="10"/>
      <c r="TSS89" s="10"/>
      <c r="TST89" s="10"/>
      <c r="TSU89" s="10"/>
      <c r="TSV89" s="10"/>
      <c r="TSW89" s="10"/>
      <c r="TSX89" s="10"/>
      <c r="TSY89" s="10"/>
      <c r="TSZ89" s="10"/>
      <c r="TTA89" s="10"/>
      <c r="TTB89" s="10"/>
      <c r="TTC89" s="10"/>
      <c r="TTD89" s="10"/>
      <c r="TTE89" s="10"/>
      <c r="TTF89" s="10"/>
      <c r="TTG89" s="10"/>
      <c r="TTH89" s="10"/>
      <c r="TTI89" s="10"/>
      <c r="TTJ89" s="10"/>
      <c r="TTK89" s="10"/>
      <c r="TTL89" s="10"/>
      <c r="TTM89" s="10"/>
      <c r="TTN89" s="10"/>
      <c r="TTO89" s="10"/>
      <c r="TTP89" s="10"/>
      <c r="TTQ89" s="10"/>
      <c r="TTR89" s="10"/>
      <c r="TTS89" s="10"/>
      <c r="TTT89" s="10"/>
      <c r="TTU89" s="10"/>
      <c r="TTV89" s="10"/>
      <c r="TTW89" s="10"/>
      <c r="TTX89" s="10"/>
      <c r="TTY89" s="10"/>
      <c r="TTZ89" s="10"/>
      <c r="TUA89" s="10"/>
      <c r="TUB89" s="10"/>
      <c r="TUC89" s="10"/>
      <c r="TUD89" s="10"/>
      <c r="TUE89" s="10"/>
      <c r="TUF89" s="10"/>
      <c r="TUG89" s="10"/>
      <c r="TUH89" s="10"/>
      <c r="TUI89" s="10"/>
      <c r="TUJ89" s="10"/>
      <c r="TUK89" s="10"/>
      <c r="TUL89" s="10"/>
      <c r="TUM89" s="10"/>
      <c r="TUN89" s="10"/>
      <c r="TUO89" s="10"/>
      <c r="TUP89" s="10"/>
      <c r="TUQ89" s="10"/>
      <c r="TUR89" s="10"/>
      <c r="TUS89" s="10"/>
      <c r="TUT89" s="10"/>
      <c r="TUU89" s="10"/>
      <c r="TUV89" s="10"/>
      <c r="TUW89" s="10"/>
      <c r="TUX89" s="10"/>
      <c r="TUY89" s="10"/>
      <c r="TUZ89" s="10"/>
      <c r="TVA89" s="10"/>
      <c r="TVB89" s="10"/>
      <c r="TVC89" s="10"/>
      <c r="TVD89" s="10"/>
      <c r="TVE89" s="10"/>
      <c r="TVF89" s="10"/>
      <c r="TVG89" s="10"/>
      <c r="TVH89" s="10"/>
      <c r="TVI89" s="10"/>
      <c r="TVJ89" s="10"/>
      <c r="TVK89" s="10"/>
      <c r="TVL89" s="10"/>
      <c r="TVM89" s="10"/>
      <c r="TVN89" s="10"/>
      <c r="TVO89" s="10"/>
      <c r="TVP89" s="10"/>
      <c r="TVQ89" s="10"/>
      <c r="TVR89" s="10"/>
      <c r="TVS89" s="10"/>
      <c r="TVT89" s="10"/>
      <c r="TVU89" s="10"/>
      <c r="TVV89" s="10"/>
      <c r="TVW89" s="10"/>
      <c r="TVX89" s="10"/>
      <c r="TVY89" s="10"/>
      <c r="TVZ89" s="10"/>
      <c r="TWA89" s="10"/>
      <c r="TWB89" s="10"/>
      <c r="TWC89" s="10"/>
      <c r="TWD89" s="10"/>
      <c r="TWE89" s="10"/>
      <c r="TWF89" s="10"/>
      <c r="TWG89" s="10"/>
      <c r="TWH89" s="10"/>
      <c r="TWI89" s="10"/>
      <c r="TWJ89" s="10"/>
      <c r="TWK89" s="10"/>
      <c r="TWL89" s="10"/>
      <c r="TWM89" s="10"/>
      <c r="TWN89" s="10"/>
      <c r="TWO89" s="10"/>
      <c r="TWP89" s="10"/>
      <c r="TWQ89" s="10"/>
      <c r="TWR89" s="10"/>
      <c r="TWS89" s="10"/>
      <c r="TWT89" s="10"/>
      <c r="TWU89" s="10"/>
      <c r="TWV89" s="10"/>
      <c r="TWW89" s="10"/>
      <c r="TWX89" s="10"/>
      <c r="TWY89" s="10"/>
      <c r="TWZ89" s="10"/>
      <c r="TXA89" s="10"/>
      <c r="TXB89" s="10"/>
      <c r="TXC89" s="10"/>
      <c r="TXD89" s="10"/>
      <c r="TXE89" s="10"/>
      <c r="TXF89" s="10"/>
      <c r="TXG89" s="10"/>
      <c r="TXH89" s="10"/>
      <c r="TXI89" s="10"/>
      <c r="TXJ89" s="10"/>
      <c r="TXK89" s="10"/>
      <c r="TXL89" s="10"/>
      <c r="TXM89" s="10"/>
      <c r="TXN89" s="10"/>
      <c r="TXO89" s="10"/>
      <c r="TXP89" s="10"/>
      <c r="TXQ89" s="10"/>
      <c r="TXR89" s="10"/>
      <c r="TXS89" s="10"/>
      <c r="TXT89" s="10"/>
      <c r="TXU89" s="10"/>
      <c r="TXV89" s="10"/>
      <c r="TXW89" s="10"/>
      <c r="TXX89" s="10"/>
      <c r="TXY89" s="10"/>
      <c r="TXZ89" s="10"/>
      <c r="TYA89" s="10"/>
      <c r="TYB89" s="10"/>
      <c r="TYC89" s="10"/>
      <c r="TYD89" s="10"/>
      <c r="TYE89" s="10"/>
      <c r="TYF89" s="10"/>
      <c r="TYG89" s="10"/>
      <c r="TYH89" s="10"/>
      <c r="TYI89" s="10"/>
      <c r="TYJ89" s="10"/>
      <c r="TYK89" s="10"/>
      <c r="TYL89" s="10"/>
      <c r="TYM89" s="10"/>
      <c r="TYN89" s="10"/>
      <c r="TYO89" s="10"/>
      <c r="TYP89" s="10"/>
      <c r="TYQ89" s="10"/>
      <c r="TYR89" s="10"/>
      <c r="TYS89" s="10"/>
      <c r="TYT89" s="10"/>
      <c r="TYU89" s="10"/>
      <c r="TYV89" s="10"/>
      <c r="TYW89" s="10"/>
      <c r="TYX89" s="10"/>
      <c r="TYY89" s="10"/>
      <c r="TYZ89" s="10"/>
      <c r="TZA89" s="10"/>
      <c r="TZB89" s="10"/>
      <c r="TZC89" s="10"/>
      <c r="TZD89" s="10"/>
      <c r="TZE89" s="10"/>
      <c r="TZF89" s="10"/>
      <c r="TZG89" s="10"/>
      <c r="TZH89" s="10"/>
      <c r="TZI89" s="10"/>
      <c r="TZJ89" s="10"/>
      <c r="TZK89" s="10"/>
      <c r="TZL89" s="10"/>
      <c r="TZM89" s="10"/>
      <c r="TZN89" s="10"/>
      <c r="TZO89" s="10"/>
      <c r="TZP89" s="10"/>
      <c r="TZQ89" s="10"/>
      <c r="TZR89" s="10"/>
      <c r="TZS89" s="10"/>
      <c r="TZT89" s="10"/>
      <c r="TZU89" s="10"/>
      <c r="TZV89" s="10"/>
      <c r="TZW89" s="10"/>
      <c r="TZX89" s="10"/>
      <c r="TZY89" s="10"/>
      <c r="TZZ89" s="10"/>
      <c r="UAA89" s="10"/>
      <c r="UAB89" s="10"/>
      <c r="UAC89" s="10"/>
      <c r="UAD89" s="10"/>
      <c r="UAE89" s="10"/>
      <c r="UAF89" s="10"/>
      <c r="UAG89" s="10"/>
      <c r="UAH89" s="10"/>
      <c r="UAI89" s="10"/>
      <c r="UAJ89" s="10"/>
      <c r="UAK89" s="10"/>
      <c r="UAL89" s="10"/>
      <c r="UAM89" s="10"/>
      <c r="UAN89" s="10"/>
      <c r="UAO89" s="10"/>
      <c r="UAP89" s="10"/>
      <c r="UAQ89" s="10"/>
      <c r="UAR89" s="10"/>
      <c r="UAS89" s="10"/>
      <c r="UAT89" s="10"/>
      <c r="UAU89" s="10"/>
      <c r="UAV89" s="10"/>
      <c r="UAW89" s="10"/>
      <c r="UAX89" s="10"/>
      <c r="UAY89" s="10"/>
      <c r="UAZ89" s="10"/>
      <c r="UBA89" s="10"/>
      <c r="UBB89" s="10"/>
      <c r="UBC89" s="10"/>
      <c r="UBD89" s="10"/>
      <c r="UBE89" s="10"/>
      <c r="UBF89" s="10"/>
      <c r="UBG89" s="10"/>
      <c r="UBH89" s="10"/>
      <c r="UBI89" s="10"/>
      <c r="UBJ89" s="10"/>
      <c r="UBK89" s="10"/>
      <c r="UBL89" s="10"/>
      <c r="UBM89" s="10"/>
      <c r="UBN89" s="10"/>
      <c r="UBO89" s="10"/>
      <c r="UBP89" s="10"/>
      <c r="UBQ89" s="10"/>
      <c r="UBR89" s="10"/>
      <c r="UBS89" s="10"/>
      <c r="UBT89" s="10"/>
      <c r="UBU89" s="10"/>
      <c r="UBV89" s="10"/>
      <c r="UBW89" s="10"/>
      <c r="UBX89" s="10"/>
      <c r="UBY89" s="10"/>
      <c r="UBZ89" s="10"/>
      <c r="UCA89" s="10"/>
      <c r="UCB89" s="10"/>
      <c r="UCC89" s="10"/>
      <c r="UCD89" s="10"/>
      <c r="UCE89" s="10"/>
      <c r="UCF89" s="10"/>
      <c r="UCG89" s="10"/>
      <c r="UCH89" s="10"/>
      <c r="UCI89" s="10"/>
      <c r="UCJ89" s="10"/>
      <c r="UCK89" s="10"/>
      <c r="UCL89" s="10"/>
      <c r="UCM89" s="10"/>
      <c r="UCN89" s="10"/>
      <c r="UCO89" s="10"/>
      <c r="UCP89" s="10"/>
      <c r="UCQ89" s="10"/>
      <c r="UCR89" s="10"/>
      <c r="UCS89" s="10"/>
      <c r="UCT89" s="10"/>
      <c r="UCU89" s="10"/>
      <c r="UCV89" s="10"/>
      <c r="UCW89" s="10"/>
      <c r="UCX89" s="10"/>
      <c r="UCY89" s="10"/>
      <c r="UCZ89" s="10"/>
      <c r="UDA89" s="10"/>
      <c r="UDB89" s="10"/>
      <c r="UDC89" s="10"/>
      <c r="UDD89" s="10"/>
      <c r="UDE89" s="10"/>
      <c r="UDF89" s="10"/>
      <c r="UDG89" s="10"/>
      <c r="UDH89" s="10"/>
      <c r="UDI89" s="10"/>
      <c r="UDJ89" s="10"/>
      <c r="UDK89" s="10"/>
      <c r="UDL89" s="10"/>
      <c r="UDM89" s="10"/>
      <c r="UDN89" s="10"/>
      <c r="UDO89" s="10"/>
      <c r="UDP89" s="10"/>
      <c r="UDQ89" s="10"/>
      <c r="UDR89" s="10"/>
      <c r="UDS89" s="10"/>
      <c r="UDT89" s="10"/>
      <c r="UDU89" s="10"/>
      <c r="UDV89" s="10"/>
      <c r="UDW89" s="10"/>
      <c r="UDX89" s="10"/>
      <c r="UDY89" s="10"/>
      <c r="UDZ89" s="10"/>
      <c r="UEA89" s="10"/>
      <c r="UEB89" s="10"/>
      <c r="UEC89" s="10"/>
      <c r="UED89" s="10"/>
      <c r="UEE89" s="10"/>
      <c r="UEF89" s="10"/>
      <c r="UEG89" s="10"/>
      <c r="UEH89" s="10"/>
      <c r="UEI89" s="10"/>
      <c r="UEJ89" s="10"/>
      <c r="UEK89" s="10"/>
      <c r="UEL89" s="10"/>
      <c r="UEM89" s="10"/>
      <c r="UEN89" s="10"/>
      <c r="UEO89" s="10"/>
      <c r="UEP89" s="10"/>
      <c r="UEQ89" s="10"/>
      <c r="UER89" s="10"/>
      <c r="UES89" s="10"/>
      <c r="UET89" s="10"/>
      <c r="UEU89" s="10"/>
      <c r="UEV89" s="10"/>
      <c r="UEW89" s="10"/>
      <c r="UEX89" s="10"/>
      <c r="UEY89" s="10"/>
      <c r="UEZ89" s="10"/>
      <c r="UFA89" s="10"/>
      <c r="UFB89" s="10"/>
      <c r="UFC89" s="10"/>
      <c r="UFD89" s="10"/>
      <c r="UFE89" s="10"/>
      <c r="UFF89" s="10"/>
      <c r="UFG89" s="10"/>
      <c r="UFH89" s="10"/>
      <c r="UFI89" s="10"/>
      <c r="UFJ89" s="10"/>
      <c r="UFK89" s="10"/>
      <c r="UFL89" s="10"/>
      <c r="UFM89" s="10"/>
      <c r="UFN89" s="10"/>
      <c r="UFO89" s="10"/>
      <c r="UFP89" s="10"/>
      <c r="UFQ89" s="10"/>
      <c r="UFR89" s="10"/>
      <c r="UFS89" s="10"/>
      <c r="UFT89" s="10"/>
      <c r="UFU89" s="10"/>
      <c r="UFV89" s="10"/>
      <c r="UFW89" s="10"/>
      <c r="UFX89" s="10"/>
      <c r="UFY89" s="10"/>
      <c r="UFZ89" s="10"/>
      <c r="UGA89" s="10"/>
      <c r="UGB89" s="10"/>
      <c r="UGC89" s="10"/>
      <c r="UGD89" s="10"/>
      <c r="UGE89" s="10"/>
      <c r="UGF89" s="10"/>
      <c r="UGG89" s="10"/>
      <c r="UGH89" s="10"/>
      <c r="UGI89" s="10"/>
      <c r="UGJ89" s="10"/>
      <c r="UGK89" s="10"/>
      <c r="UGL89" s="10"/>
      <c r="UGM89" s="10"/>
      <c r="UGN89" s="10"/>
      <c r="UGO89" s="10"/>
      <c r="UGP89" s="10"/>
      <c r="UGQ89" s="10"/>
      <c r="UGR89" s="10"/>
      <c r="UGS89" s="10"/>
      <c r="UGT89" s="10"/>
      <c r="UGU89" s="10"/>
      <c r="UGV89" s="10"/>
      <c r="UGW89" s="10"/>
      <c r="UGX89" s="10"/>
      <c r="UGY89" s="10"/>
      <c r="UGZ89" s="10"/>
      <c r="UHA89" s="10"/>
      <c r="UHB89" s="10"/>
      <c r="UHC89" s="10"/>
      <c r="UHD89" s="10"/>
      <c r="UHE89" s="10"/>
      <c r="UHF89" s="10"/>
      <c r="UHG89" s="10"/>
      <c r="UHH89" s="10"/>
      <c r="UHI89" s="10"/>
      <c r="UHJ89" s="10"/>
      <c r="UHK89" s="10"/>
      <c r="UHL89" s="10"/>
      <c r="UHM89" s="10"/>
      <c r="UHN89" s="10"/>
      <c r="UHO89" s="10"/>
      <c r="UHP89" s="10"/>
      <c r="UHQ89" s="10"/>
      <c r="UHR89" s="10"/>
      <c r="UHS89" s="10"/>
      <c r="UHT89" s="10"/>
      <c r="UHU89" s="10"/>
      <c r="UHV89" s="10"/>
      <c r="UHW89" s="10"/>
      <c r="UHX89" s="10"/>
      <c r="UHY89" s="10"/>
      <c r="UHZ89" s="10"/>
      <c r="UIA89" s="10"/>
      <c r="UIB89" s="10"/>
      <c r="UIC89" s="10"/>
      <c r="UID89" s="10"/>
      <c r="UIE89" s="10"/>
      <c r="UIF89" s="10"/>
      <c r="UIG89" s="10"/>
      <c r="UIH89" s="10"/>
      <c r="UII89" s="10"/>
      <c r="UIJ89" s="10"/>
      <c r="UIK89" s="10"/>
      <c r="UIL89" s="10"/>
      <c r="UIM89" s="10"/>
      <c r="UIN89" s="10"/>
      <c r="UIO89" s="10"/>
      <c r="UIP89" s="10"/>
      <c r="UIQ89" s="10"/>
      <c r="UIR89" s="10"/>
      <c r="UIS89" s="10"/>
      <c r="UIT89" s="10"/>
      <c r="UIU89" s="10"/>
      <c r="UIV89" s="10"/>
      <c r="UIW89" s="10"/>
      <c r="UIX89" s="10"/>
      <c r="UIY89" s="10"/>
      <c r="UIZ89" s="10"/>
      <c r="UJA89" s="10"/>
      <c r="UJB89" s="10"/>
      <c r="UJC89" s="10"/>
      <c r="UJD89" s="10"/>
      <c r="UJE89" s="10"/>
      <c r="UJF89" s="10"/>
      <c r="UJG89" s="10"/>
      <c r="UJH89" s="10"/>
      <c r="UJI89" s="10"/>
      <c r="UJJ89" s="10"/>
      <c r="UJK89" s="10"/>
      <c r="UJL89" s="10"/>
      <c r="UJM89" s="10"/>
      <c r="UJN89" s="10"/>
      <c r="UJO89" s="10"/>
      <c r="UJP89" s="10"/>
      <c r="UJQ89" s="10"/>
      <c r="UJR89" s="10"/>
      <c r="UJS89" s="10"/>
      <c r="UJT89" s="10"/>
      <c r="UJU89" s="10"/>
      <c r="UJV89" s="10"/>
      <c r="UJW89" s="10"/>
      <c r="UJX89" s="10"/>
      <c r="UJY89" s="10"/>
      <c r="UJZ89" s="10"/>
      <c r="UKA89" s="10"/>
      <c r="UKB89" s="10"/>
      <c r="UKC89" s="10"/>
      <c r="UKD89" s="10"/>
      <c r="UKE89" s="10"/>
      <c r="UKF89" s="10"/>
      <c r="UKG89" s="10"/>
      <c r="UKH89" s="10"/>
      <c r="UKI89" s="10"/>
      <c r="UKJ89" s="10"/>
      <c r="UKK89" s="10"/>
      <c r="UKL89" s="10"/>
      <c r="UKM89" s="10"/>
      <c r="UKN89" s="10"/>
      <c r="UKO89" s="10"/>
      <c r="UKP89" s="10"/>
      <c r="UKQ89" s="10"/>
      <c r="UKR89" s="10"/>
      <c r="UKS89" s="10"/>
      <c r="UKT89" s="10"/>
      <c r="UKU89" s="10"/>
      <c r="UKV89" s="10"/>
      <c r="UKW89" s="10"/>
      <c r="UKX89" s="10"/>
      <c r="UKY89" s="10"/>
      <c r="UKZ89" s="10"/>
      <c r="ULA89" s="10"/>
      <c r="ULB89" s="10"/>
      <c r="ULC89" s="10"/>
      <c r="ULD89" s="10"/>
      <c r="ULE89" s="10"/>
      <c r="ULF89" s="10"/>
      <c r="ULG89" s="10"/>
      <c r="ULH89" s="10"/>
      <c r="ULI89" s="10"/>
      <c r="ULJ89" s="10"/>
      <c r="ULK89" s="10"/>
      <c r="ULL89" s="10"/>
      <c r="ULM89" s="10"/>
      <c r="ULN89" s="10"/>
      <c r="ULO89" s="10"/>
      <c r="ULP89" s="10"/>
      <c r="ULQ89" s="10"/>
      <c r="ULR89" s="10"/>
      <c r="ULS89" s="10"/>
      <c r="ULT89" s="10"/>
      <c r="ULU89" s="10"/>
      <c r="ULV89" s="10"/>
      <c r="ULW89" s="10"/>
      <c r="ULX89" s="10"/>
      <c r="ULY89" s="10"/>
      <c r="ULZ89" s="10"/>
      <c r="UMA89" s="10"/>
      <c r="UMB89" s="10"/>
      <c r="UMC89" s="10"/>
      <c r="UMD89" s="10"/>
      <c r="UME89" s="10"/>
      <c r="UMF89" s="10"/>
      <c r="UMG89" s="10"/>
      <c r="UMH89" s="10"/>
      <c r="UMI89" s="10"/>
      <c r="UMJ89" s="10"/>
      <c r="UMK89" s="10"/>
      <c r="UML89" s="10"/>
      <c r="UMM89" s="10"/>
      <c r="UMN89" s="10"/>
      <c r="UMO89" s="10"/>
      <c r="UMP89" s="10"/>
      <c r="UMQ89" s="10"/>
      <c r="UMR89" s="10"/>
      <c r="UMS89" s="10"/>
      <c r="UMT89" s="10"/>
      <c r="UMU89" s="10"/>
      <c r="UMV89" s="10"/>
      <c r="UMW89" s="10"/>
      <c r="UMX89" s="10"/>
      <c r="UMY89" s="10"/>
      <c r="UMZ89" s="10"/>
      <c r="UNA89" s="10"/>
      <c r="UNB89" s="10"/>
      <c r="UNC89" s="10"/>
      <c r="UND89" s="10"/>
      <c r="UNE89" s="10"/>
      <c r="UNF89" s="10"/>
      <c r="UNG89" s="10"/>
      <c r="UNH89" s="10"/>
      <c r="UNI89" s="10"/>
      <c r="UNJ89" s="10"/>
      <c r="UNK89" s="10"/>
      <c r="UNL89" s="10"/>
      <c r="UNM89" s="10"/>
      <c r="UNN89" s="10"/>
      <c r="UNO89" s="10"/>
      <c r="UNP89" s="10"/>
      <c r="UNQ89" s="10"/>
      <c r="UNR89" s="10"/>
      <c r="UNS89" s="10"/>
      <c r="UNT89" s="10"/>
      <c r="UNU89" s="10"/>
      <c r="UNV89" s="10"/>
      <c r="UNW89" s="10"/>
      <c r="UNX89" s="10"/>
      <c r="UNY89" s="10"/>
      <c r="UNZ89" s="10"/>
      <c r="UOA89" s="10"/>
      <c r="UOB89" s="10"/>
      <c r="UOC89" s="10"/>
      <c r="UOD89" s="10"/>
      <c r="UOE89" s="10"/>
      <c r="UOF89" s="10"/>
      <c r="UOG89" s="10"/>
      <c r="UOH89" s="10"/>
      <c r="UOI89" s="10"/>
      <c r="UOJ89" s="10"/>
      <c r="UOK89" s="10"/>
      <c r="UOL89" s="10"/>
      <c r="UOM89" s="10"/>
      <c r="UON89" s="10"/>
      <c r="UOO89" s="10"/>
      <c r="UOP89" s="10"/>
      <c r="UOQ89" s="10"/>
      <c r="UOR89" s="10"/>
      <c r="UOS89" s="10"/>
      <c r="UOT89" s="10"/>
      <c r="UOU89" s="10"/>
      <c r="UOV89" s="10"/>
      <c r="UOW89" s="10"/>
      <c r="UOX89" s="10"/>
      <c r="UOY89" s="10"/>
      <c r="UOZ89" s="10"/>
      <c r="UPA89" s="10"/>
      <c r="UPB89" s="10"/>
      <c r="UPC89" s="10"/>
      <c r="UPD89" s="10"/>
      <c r="UPE89" s="10"/>
      <c r="UPF89" s="10"/>
      <c r="UPG89" s="10"/>
      <c r="UPH89" s="10"/>
      <c r="UPI89" s="10"/>
      <c r="UPJ89" s="10"/>
      <c r="UPK89" s="10"/>
      <c r="UPL89" s="10"/>
      <c r="UPM89" s="10"/>
      <c r="UPN89" s="10"/>
      <c r="UPO89" s="10"/>
      <c r="UPP89" s="10"/>
      <c r="UPQ89" s="10"/>
      <c r="UPR89" s="10"/>
      <c r="UPS89" s="10"/>
      <c r="UPT89" s="10"/>
      <c r="UPU89" s="10"/>
      <c r="UPV89" s="10"/>
      <c r="UPW89" s="10"/>
      <c r="UPX89" s="10"/>
      <c r="UPY89" s="10"/>
      <c r="UPZ89" s="10"/>
      <c r="UQA89" s="10"/>
      <c r="UQB89" s="10"/>
      <c r="UQC89" s="10"/>
      <c r="UQD89" s="10"/>
      <c r="UQE89" s="10"/>
      <c r="UQF89" s="10"/>
      <c r="UQG89" s="10"/>
      <c r="UQH89" s="10"/>
      <c r="UQI89" s="10"/>
      <c r="UQJ89" s="10"/>
      <c r="UQK89" s="10"/>
      <c r="UQL89" s="10"/>
      <c r="UQM89" s="10"/>
      <c r="UQN89" s="10"/>
      <c r="UQO89" s="10"/>
      <c r="UQP89" s="10"/>
      <c r="UQQ89" s="10"/>
      <c r="UQR89" s="10"/>
      <c r="UQS89" s="10"/>
      <c r="UQT89" s="10"/>
      <c r="UQU89" s="10"/>
      <c r="UQV89" s="10"/>
      <c r="UQW89" s="10"/>
      <c r="UQX89" s="10"/>
      <c r="UQY89" s="10"/>
      <c r="UQZ89" s="10"/>
      <c r="URA89" s="10"/>
      <c r="URB89" s="10"/>
      <c r="URC89" s="10"/>
      <c r="URD89" s="10"/>
      <c r="URE89" s="10"/>
      <c r="URF89" s="10"/>
      <c r="URG89" s="10"/>
      <c r="URH89" s="10"/>
      <c r="URI89" s="10"/>
      <c r="URJ89" s="10"/>
      <c r="URK89" s="10"/>
      <c r="URL89" s="10"/>
      <c r="URM89" s="10"/>
      <c r="URN89" s="10"/>
      <c r="URO89" s="10"/>
      <c r="URP89" s="10"/>
      <c r="URQ89" s="10"/>
      <c r="URR89" s="10"/>
      <c r="URS89" s="10"/>
      <c r="URT89" s="10"/>
      <c r="URU89" s="10"/>
      <c r="URV89" s="10"/>
      <c r="URW89" s="10"/>
      <c r="URX89" s="10"/>
      <c r="URY89" s="10"/>
      <c r="URZ89" s="10"/>
      <c r="USA89" s="10"/>
      <c r="USB89" s="10"/>
      <c r="USC89" s="10"/>
      <c r="USD89" s="10"/>
      <c r="USE89" s="10"/>
      <c r="USF89" s="10"/>
      <c r="USG89" s="10"/>
      <c r="USH89" s="10"/>
      <c r="USI89" s="10"/>
      <c r="USJ89" s="10"/>
      <c r="USK89" s="10"/>
      <c r="USL89" s="10"/>
      <c r="USM89" s="10"/>
      <c r="USN89" s="10"/>
      <c r="USO89" s="10"/>
      <c r="USP89" s="10"/>
      <c r="USQ89" s="10"/>
      <c r="USR89" s="10"/>
      <c r="USS89" s="10"/>
      <c r="UST89" s="10"/>
      <c r="USU89" s="10"/>
      <c r="USV89" s="10"/>
      <c r="USW89" s="10"/>
      <c r="USX89" s="10"/>
      <c r="USY89" s="10"/>
      <c r="USZ89" s="10"/>
      <c r="UTA89" s="10"/>
      <c r="UTB89" s="10"/>
      <c r="UTC89" s="10"/>
      <c r="UTD89" s="10"/>
      <c r="UTE89" s="10"/>
      <c r="UTF89" s="10"/>
      <c r="UTG89" s="10"/>
      <c r="UTH89" s="10"/>
      <c r="UTI89" s="10"/>
      <c r="UTJ89" s="10"/>
      <c r="UTK89" s="10"/>
      <c r="UTL89" s="10"/>
      <c r="UTM89" s="10"/>
      <c r="UTN89" s="10"/>
      <c r="UTO89" s="10"/>
      <c r="UTP89" s="10"/>
      <c r="UTQ89" s="10"/>
      <c r="UTR89" s="10"/>
      <c r="UTS89" s="10"/>
      <c r="UTT89" s="10"/>
      <c r="UTU89" s="10"/>
      <c r="UTV89" s="10"/>
      <c r="UTW89" s="10"/>
      <c r="UTX89" s="10"/>
      <c r="UTY89" s="10"/>
      <c r="UTZ89" s="10"/>
      <c r="UUA89" s="10"/>
      <c r="UUB89" s="10"/>
      <c r="UUC89" s="10"/>
      <c r="UUD89" s="10"/>
      <c r="UUE89" s="10"/>
      <c r="UUF89" s="10"/>
      <c r="UUG89" s="10"/>
      <c r="UUH89" s="10"/>
      <c r="UUI89" s="10"/>
      <c r="UUJ89" s="10"/>
      <c r="UUK89" s="10"/>
      <c r="UUL89" s="10"/>
      <c r="UUM89" s="10"/>
      <c r="UUN89" s="10"/>
      <c r="UUO89" s="10"/>
      <c r="UUP89" s="10"/>
      <c r="UUQ89" s="10"/>
      <c r="UUR89" s="10"/>
      <c r="UUS89" s="10"/>
      <c r="UUT89" s="10"/>
      <c r="UUU89" s="10"/>
      <c r="UUV89" s="10"/>
      <c r="UUW89" s="10"/>
      <c r="UUX89" s="10"/>
      <c r="UUY89" s="10"/>
      <c r="UUZ89" s="10"/>
      <c r="UVA89" s="10"/>
      <c r="UVB89" s="10"/>
      <c r="UVC89" s="10"/>
      <c r="UVD89" s="10"/>
      <c r="UVE89" s="10"/>
      <c r="UVF89" s="10"/>
      <c r="UVG89" s="10"/>
      <c r="UVH89" s="10"/>
      <c r="UVI89" s="10"/>
      <c r="UVJ89" s="10"/>
      <c r="UVK89" s="10"/>
      <c r="UVL89" s="10"/>
      <c r="UVM89" s="10"/>
      <c r="UVN89" s="10"/>
      <c r="UVO89" s="10"/>
      <c r="UVP89" s="10"/>
      <c r="UVQ89" s="10"/>
      <c r="UVR89" s="10"/>
      <c r="UVS89" s="10"/>
      <c r="UVT89" s="10"/>
      <c r="UVU89" s="10"/>
      <c r="UVV89" s="10"/>
      <c r="UVW89" s="10"/>
      <c r="UVX89" s="10"/>
      <c r="UVY89" s="10"/>
      <c r="UVZ89" s="10"/>
      <c r="UWA89" s="10"/>
      <c r="UWB89" s="10"/>
      <c r="UWC89" s="10"/>
      <c r="UWD89" s="10"/>
      <c r="UWE89" s="10"/>
      <c r="UWF89" s="10"/>
      <c r="UWG89" s="10"/>
      <c r="UWH89" s="10"/>
      <c r="UWI89" s="10"/>
      <c r="UWJ89" s="10"/>
      <c r="UWK89" s="10"/>
      <c r="UWL89" s="10"/>
      <c r="UWM89" s="10"/>
      <c r="UWN89" s="10"/>
      <c r="UWO89" s="10"/>
      <c r="UWP89" s="10"/>
      <c r="UWQ89" s="10"/>
      <c r="UWR89" s="10"/>
      <c r="UWS89" s="10"/>
      <c r="UWT89" s="10"/>
      <c r="UWU89" s="10"/>
      <c r="UWV89" s="10"/>
      <c r="UWW89" s="10"/>
      <c r="UWX89" s="10"/>
      <c r="UWY89" s="10"/>
      <c r="UWZ89" s="10"/>
      <c r="UXA89" s="10"/>
      <c r="UXB89" s="10"/>
      <c r="UXC89" s="10"/>
      <c r="UXD89" s="10"/>
      <c r="UXE89" s="10"/>
      <c r="UXF89" s="10"/>
      <c r="UXG89" s="10"/>
      <c r="UXH89" s="10"/>
      <c r="UXI89" s="10"/>
      <c r="UXJ89" s="10"/>
      <c r="UXK89" s="10"/>
      <c r="UXL89" s="10"/>
      <c r="UXM89" s="10"/>
      <c r="UXN89" s="10"/>
      <c r="UXO89" s="10"/>
      <c r="UXP89" s="10"/>
      <c r="UXQ89" s="10"/>
      <c r="UXR89" s="10"/>
      <c r="UXS89" s="10"/>
      <c r="UXT89" s="10"/>
      <c r="UXU89" s="10"/>
      <c r="UXV89" s="10"/>
      <c r="UXW89" s="10"/>
      <c r="UXX89" s="10"/>
      <c r="UXY89" s="10"/>
      <c r="UXZ89" s="10"/>
      <c r="UYA89" s="10"/>
      <c r="UYB89" s="10"/>
      <c r="UYC89" s="10"/>
      <c r="UYD89" s="10"/>
      <c r="UYE89" s="10"/>
      <c r="UYF89" s="10"/>
      <c r="UYG89" s="10"/>
      <c r="UYH89" s="10"/>
      <c r="UYI89" s="10"/>
      <c r="UYJ89" s="10"/>
      <c r="UYK89" s="10"/>
      <c r="UYL89" s="10"/>
      <c r="UYM89" s="10"/>
      <c r="UYN89" s="10"/>
      <c r="UYO89" s="10"/>
      <c r="UYP89" s="10"/>
      <c r="UYQ89" s="10"/>
      <c r="UYR89" s="10"/>
      <c r="UYS89" s="10"/>
      <c r="UYT89" s="10"/>
      <c r="UYU89" s="10"/>
      <c r="UYV89" s="10"/>
      <c r="UYW89" s="10"/>
      <c r="UYX89" s="10"/>
      <c r="UYY89" s="10"/>
      <c r="UYZ89" s="10"/>
      <c r="UZA89" s="10"/>
      <c r="UZB89" s="10"/>
      <c r="UZC89" s="10"/>
      <c r="UZD89" s="10"/>
      <c r="UZE89" s="10"/>
      <c r="UZF89" s="10"/>
      <c r="UZG89" s="10"/>
      <c r="UZH89" s="10"/>
      <c r="UZI89" s="10"/>
      <c r="UZJ89" s="10"/>
      <c r="UZK89" s="10"/>
      <c r="UZL89" s="10"/>
      <c r="UZM89" s="10"/>
      <c r="UZN89" s="10"/>
      <c r="UZO89" s="10"/>
      <c r="UZP89" s="10"/>
      <c r="UZQ89" s="10"/>
      <c r="UZR89" s="10"/>
      <c r="UZS89" s="10"/>
      <c r="UZT89" s="10"/>
      <c r="UZU89" s="10"/>
      <c r="UZV89" s="10"/>
      <c r="UZW89" s="10"/>
      <c r="UZX89" s="10"/>
      <c r="UZY89" s="10"/>
      <c r="UZZ89" s="10"/>
      <c r="VAA89" s="10"/>
      <c r="VAB89" s="10"/>
      <c r="VAC89" s="10"/>
      <c r="VAD89" s="10"/>
      <c r="VAE89" s="10"/>
      <c r="VAF89" s="10"/>
      <c r="VAG89" s="10"/>
      <c r="VAH89" s="10"/>
      <c r="VAI89" s="10"/>
      <c r="VAJ89" s="10"/>
      <c r="VAK89" s="10"/>
      <c r="VAL89" s="10"/>
      <c r="VAM89" s="10"/>
      <c r="VAN89" s="10"/>
      <c r="VAO89" s="10"/>
      <c r="VAP89" s="10"/>
      <c r="VAQ89" s="10"/>
      <c r="VAR89" s="10"/>
      <c r="VAS89" s="10"/>
      <c r="VAT89" s="10"/>
      <c r="VAU89" s="10"/>
      <c r="VAV89" s="10"/>
      <c r="VAW89" s="10"/>
      <c r="VAX89" s="10"/>
      <c r="VAY89" s="10"/>
      <c r="VAZ89" s="10"/>
      <c r="VBA89" s="10"/>
      <c r="VBB89" s="10"/>
      <c r="VBC89" s="10"/>
      <c r="VBD89" s="10"/>
      <c r="VBE89" s="10"/>
      <c r="VBF89" s="10"/>
      <c r="VBG89" s="10"/>
      <c r="VBH89" s="10"/>
      <c r="VBI89" s="10"/>
      <c r="VBJ89" s="10"/>
      <c r="VBK89" s="10"/>
      <c r="VBL89" s="10"/>
      <c r="VBM89" s="10"/>
      <c r="VBN89" s="10"/>
      <c r="VBO89" s="10"/>
      <c r="VBP89" s="10"/>
      <c r="VBQ89" s="10"/>
      <c r="VBR89" s="10"/>
      <c r="VBS89" s="10"/>
      <c r="VBT89" s="10"/>
      <c r="VBU89" s="10"/>
      <c r="VBV89" s="10"/>
      <c r="VBW89" s="10"/>
      <c r="VBX89" s="10"/>
      <c r="VBY89" s="10"/>
      <c r="VBZ89" s="10"/>
      <c r="VCA89" s="10"/>
      <c r="VCB89" s="10"/>
      <c r="VCC89" s="10"/>
      <c r="VCD89" s="10"/>
      <c r="VCE89" s="10"/>
      <c r="VCF89" s="10"/>
      <c r="VCG89" s="10"/>
      <c r="VCH89" s="10"/>
      <c r="VCI89" s="10"/>
      <c r="VCJ89" s="10"/>
      <c r="VCK89" s="10"/>
      <c r="VCL89" s="10"/>
      <c r="VCM89" s="10"/>
      <c r="VCN89" s="10"/>
      <c r="VCO89" s="10"/>
      <c r="VCP89" s="10"/>
      <c r="VCQ89" s="10"/>
      <c r="VCR89" s="10"/>
      <c r="VCS89" s="10"/>
      <c r="VCT89" s="10"/>
      <c r="VCU89" s="10"/>
      <c r="VCV89" s="10"/>
      <c r="VCW89" s="10"/>
      <c r="VCX89" s="10"/>
      <c r="VCY89" s="10"/>
      <c r="VCZ89" s="10"/>
      <c r="VDA89" s="10"/>
      <c r="VDB89" s="10"/>
      <c r="VDC89" s="10"/>
      <c r="VDD89" s="10"/>
      <c r="VDE89" s="10"/>
      <c r="VDF89" s="10"/>
      <c r="VDG89" s="10"/>
      <c r="VDH89" s="10"/>
      <c r="VDI89" s="10"/>
      <c r="VDJ89" s="10"/>
      <c r="VDK89" s="10"/>
      <c r="VDL89" s="10"/>
      <c r="VDM89" s="10"/>
      <c r="VDN89" s="10"/>
      <c r="VDO89" s="10"/>
      <c r="VDP89" s="10"/>
      <c r="VDQ89" s="10"/>
      <c r="VDR89" s="10"/>
      <c r="VDS89" s="10"/>
      <c r="VDT89" s="10"/>
      <c r="VDU89" s="10"/>
      <c r="VDV89" s="10"/>
      <c r="VDW89" s="10"/>
      <c r="VDX89" s="10"/>
      <c r="VDY89" s="10"/>
      <c r="VDZ89" s="10"/>
      <c r="VEA89" s="10"/>
      <c r="VEB89" s="10"/>
      <c r="VEC89" s="10"/>
      <c r="VED89" s="10"/>
      <c r="VEE89" s="10"/>
      <c r="VEF89" s="10"/>
      <c r="VEG89" s="10"/>
      <c r="VEH89" s="10"/>
      <c r="VEI89" s="10"/>
      <c r="VEJ89" s="10"/>
      <c r="VEK89" s="10"/>
      <c r="VEL89" s="10"/>
      <c r="VEM89" s="10"/>
      <c r="VEN89" s="10"/>
      <c r="VEO89" s="10"/>
      <c r="VEP89" s="10"/>
      <c r="VEQ89" s="10"/>
      <c r="VER89" s="10"/>
      <c r="VES89" s="10"/>
      <c r="VET89" s="10"/>
      <c r="VEU89" s="10"/>
      <c r="VEV89" s="10"/>
      <c r="VEW89" s="10"/>
      <c r="VEX89" s="10"/>
      <c r="VEY89" s="10"/>
      <c r="VEZ89" s="10"/>
      <c r="VFA89" s="10"/>
      <c r="VFB89" s="10"/>
      <c r="VFC89" s="10"/>
      <c r="VFD89" s="10"/>
      <c r="VFE89" s="10"/>
      <c r="VFF89" s="10"/>
      <c r="VFG89" s="10"/>
      <c r="VFH89" s="10"/>
      <c r="VFI89" s="10"/>
      <c r="VFJ89" s="10"/>
      <c r="VFK89" s="10"/>
      <c r="VFL89" s="10"/>
      <c r="VFM89" s="10"/>
      <c r="VFN89" s="10"/>
      <c r="VFO89" s="10"/>
      <c r="VFP89" s="10"/>
      <c r="VFQ89" s="10"/>
      <c r="VFR89" s="10"/>
      <c r="VFS89" s="10"/>
      <c r="VFT89" s="10"/>
      <c r="VFU89" s="10"/>
      <c r="VFV89" s="10"/>
      <c r="VFW89" s="10"/>
      <c r="VFX89" s="10"/>
      <c r="VFY89" s="10"/>
      <c r="VFZ89" s="10"/>
      <c r="VGA89" s="10"/>
      <c r="VGB89" s="10"/>
      <c r="VGC89" s="10"/>
      <c r="VGD89" s="10"/>
      <c r="VGE89" s="10"/>
      <c r="VGF89" s="10"/>
      <c r="VGG89" s="10"/>
      <c r="VGH89" s="10"/>
      <c r="VGI89" s="10"/>
      <c r="VGJ89" s="10"/>
      <c r="VGK89" s="10"/>
      <c r="VGL89" s="10"/>
      <c r="VGM89" s="10"/>
      <c r="VGN89" s="10"/>
      <c r="VGO89" s="10"/>
      <c r="VGP89" s="10"/>
      <c r="VGQ89" s="10"/>
      <c r="VGR89" s="10"/>
      <c r="VGS89" s="10"/>
      <c r="VGT89" s="10"/>
      <c r="VGU89" s="10"/>
      <c r="VGV89" s="10"/>
      <c r="VGW89" s="10"/>
      <c r="VGX89" s="10"/>
      <c r="VGY89" s="10"/>
      <c r="VGZ89" s="10"/>
      <c r="VHA89" s="10"/>
      <c r="VHB89" s="10"/>
      <c r="VHC89" s="10"/>
      <c r="VHD89" s="10"/>
      <c r="VHE89" s="10"/>
      <c r="VHF89" s="10"/>
      <c r="VHG89" s="10"/>
      <c r="VHH89" s="10"/>
      <c r="VHI89" s="10"/>
      <c r="VHJ89" s="10"/>
      <c r="VHK89" s="10"/>
      <c r="VHL89" s="10"/>
      <c r="VHM89" s="10"/>
      <c r="VHN89" s="10"/>
      <c r="VHO89" s="10"/>
      <c r="VHP89" s="10"/>
      <c r="VHQ89" s="10"/>
      <c r="VHR89" s="10"/>
      <c r="VHS89" s="10"/>
      <c r="VHT89" s="10"/>
      <c r="VHU89" s="10"/>
      <c r="VHV89" s="10"/>
      <c r="VHW89" s="10"/>
      <c r="VHX89" s="10"/>
      <c r="VHY89" s="10"/>
      <c r="VHZ89" s="10"/>
      <c r="VIA89" s="10"/>
      <c r="VIB89" s="10"/>
      <c r="VIC89" s="10"/>
      <c r="VID89" s="10"/>
      <c r="VIE89" s="10"/>
      <c r="VIF89" s="10"/>
      <c r="VIG89" s="10"/>
      <c r="VIH89" s="10"/>
      <c r="VII89" s="10"/>
      <c r="VIJ89" s="10"/>
      <c r="VIK89" s="10"/>
      <c r="VIL89" s="10"/>
      <c r="VIM89" s="10"/>
      <c r="VIN89" s="10"/>
      <c r="VIO89" s="10"/>
      <c r="VIP89" s="10"/>
      <c r="VIQ89" s="10"/>
      <c r="VIR89" s="10"/>
      <c r="VIS89" s="10"/>
      <c r="VIT89" s="10"/>
      <c r="VIU89" s="10"/>
      <c r="VIV89" s="10"/>
      <c r="VIW89" s="10"/>
      <c r="VIX89" s="10"/>
      <c r="VIY89" s="10"/>
      <c r="VIZ89" s="10"/>
      <c r="VJA89" s="10"/>
      <c r="VJB89" s="10"/>
      <c r="VJC89" s="10"/>
      <c r="VJD89" s="10"/>
      <c r="VJE89" s="10"/>
      <c r="VJF89" s="10"/>
      <c r="VJG89" s="10"/>
      <c r="VJH89" s="10"/>
      <c r="VJI89" s="10"/>
      <c r="VJJ89" s="10"/>
      <c r="VJK89" s="10"/>
      <c r="VJL89" s="10"/>
      <c r="VJM89" s="10"/>
      <c r="VJN89" s="10"/>
      <c r="VJO89" s="10"/>
      <c r="VJP89" s="10"/>
      <c r="VJQ89" s="10"/>
      <c r="VJR89" s="10"/>
      <c r="VJS89" s="10"/>
      <c r="VJT89" s="10"/>
      <c r="VJU89" s="10"/>
      <c r="VJV89" s="10"/>
      <c r="VJW89" s="10"/>
      <c r="VJX89" s="10"/>
      <c r="VJY89" s="10"/>
      <c r="VJZ89" s="10"/>
      <c r="VKA89" s="10"/>
      <c r="VKB89" s="10"/>
      <c r="VKC89" s="10"/>
      <c r="VKD89" s="10"/>
      <c r="VKE89" s="10"/>
      <c r="VKF89" s="10"/>
      <c r="VKG89" s="10"/>
      <c r="VKH89" s="10"/>
      <c r="VKI89" s="10"/>
      <c r="VKJ89" s="10"/>
      <c r="VKK89" s="10"/>
      <c r="VKL89" s="10"/>
      <c r="VKM89" s="10"/>
      <c r="VKN89" s="10"/>
      <c r="VKO89" s="10"/>
      <c r="VKP89" s="10"/>
      <c r="VKQ89" s="10"/>
      <c r="VKR89" s="10"/>
      <c r="VKS89" s="10"/>
      <c r="VKT89" s="10"/>
      <c r="VKU89" s="10"/>
      <c r="VKV89" s="10"/>
      <c r="VKW89" s="10"/>
      <c r="VKX89" s="10"/>
      <c r="VKY89" s="10"/>
      <c r="VKZ89" s="10"/>
      <c r="VLA89" s="10"/>
      <c r="VLB89" s="10"/>
      <c r="VLC89" s="10"/>
      <c r="VLD89" s="10"/>
      <c r="VLE89" s="10"/>
      <c r="VLF89" s="10"/>
      <c r="VLG89" s="10"/>
      <c r="VLH89" s="10"/>
      <c r="VLI89" s="10"/>
      <c r="VLJ89" s="10"/>
      <c r="VLK89" s="10"/>
      <c r="VLL89" s="10"/>
      <c r="VLM89" s="10"/>
      <c r="VLN89" s="10"/>
      <c r="VLO89" s="10"/>
      <c r="VLP89" s="10"/>
      <c r="VLQ89" s="10"/>
      <c r="VLR89" s="10"/>
      <c r="VLS89" s="10"/>
      <c r="VLT89" s="10"/>
      <c r="VLU89" s="10"/>
      <c r="VLV89" s="10"/>
      <c r="VLW89" s="10"/>
      <c r="VLX89" s="10"/>
      <c r="VLY89" s="10"/>
      <c r="VLZ89" s="10"/>
      <c r="VMA89" s="10"/>
      <c r="VMB89" s="10"/>
      <c r="VMC89" s="10"/>
      <c r="VMD89" s="10"/>
      <c r="VME89" s="10"/>
      <c r="VMF89" s="10"/>
      <c r="VMG89" s="10"/>
      <c r="VMH89" s="10"/>
      <c r="VMI89" s="10"/>
      <c r="VMJ89" s="10"/>
      <c r="VMK89" s="10"/>
      <c r="VML89" s="10"/>
      <c r="VMM89" s="10"/>
      <c r="VMN89" s="10"/>
      <c r="VMO89" s="10"/>
      <c r="VMP89" s="10"/>
      <c r="VMQ89" s="10"/>
      <c r="VMR89" s="10"/>
      <c r="VMS89" s="10"/>
      <c r="VMT89" s="10"/>
      <c r="VMU89" s="10"/>
      <c r="VMV89" s="10"/>
      <c r="VMW89" s="10"/>
      <c r="VMX89" s="10"/>
      <c r="VMY89" s="10"/>
      <c r="VMZ89" s="10"/>
      <c r="VNA89" s="10"/>
      <c r="VNB89" s="10"/>
      <c r="VNC89" s="10"/>
      <c r="VND89" s="10"/>
      <c r="VNE89" s="10"/>
      <c r="VNF89" s="10"/>
      <c r="VNG89" s="10"/>
      <c r="VNH89" s="10"/>
      <c r="VNI89" s="10"/>
      <c r="VNJ89" s="10"/>
      <c r="VNK89" s="10"/>
      <c r="VNL89" s="10"/>
      <c r="VNM89" s="10"/>
      <c r="VNN89" s="10"/>
      <c r="VNO89" s="10"/>
      <c r="VNP89" s="10"/>
      <c r="VNQ89" s="10"/>
      <c r="VNR89" s="10"/>
      <c r="VNS89" s="10"/>
      <c r="VNT89" s="10"/>
      <c r="VNU89" s="10"/>
      <c r="VNV89" s="10"/>
      <c r="VNW89" s="10"/>
      <c r="VNX89" s="10"/>
      <c r="VNY89" s="10"/>
      <c r="VNZ89" s="10"/>
      <c r="VOA89" s="10"/>
      <c r="VOB89" s="10"/>
      <c r="VOC89" s="10"/>
      <c r="VOD89" s="10"/>
      <c r="VOE89" s="10"/>
      <c r="VOF89" s="10"/>
      <c r="VOG89" s="10"/>
      <c r="VOH89" s="10"/>
      <c r="VOI89" s="10"/>
      <c r="VOJ89" s="10"/>
      <c r="VOK89" s="10"/>
      <c r="VOL89" s="10"/>
      <c r="VOM89" s="10"/>
      <c r="VON89" s="10"/>
      <c r="VOO89" s="10"/>
      <c r="VOP89" s="10"/>
      <c r="VOQ89" s="10"/>
      <c r="VOR89" s="10"/>
      <c r="VOS89" s="10"/>
      <c r="VOT89" s="10"/>
      <c r="VOU89" s="10"/>
      <c r="VOV89" s="10"/>
      <c r="VOW89" s="10"/>
      <c r="VOX89" s="10"/>
      <c r="VOY89" s="10"/>
      <c r="VOZ89" s="10"/>
      <c r="VPA89" s="10"/>
      <c r="VPB89" s="10"/>
      <c r="VPC89" s="10"/>
      <c r="VPD89" s="10"/>
      <c r="VPE89" s="10"/>
      <c r="VPF89" s="10"/>
      <c r="VPG89" s="10"/>
      <c r="VPH89" s="10"/>
      <c r="VPI89" s="10"/>
      <c r="VPJ89" s="10"/>
      <c r="VPK89" s="10"/>
      <c r="VPL89" s="10"/>
      <c r="VPM89" s="10"/>
      <c r="VPN89" s="10"/>
      <c r="VPO89" s="10"/>
      <c r="VPP89" s="10"/>
      <c r="VPQ89" s="10"/>
      <c r="VPR89" s="10"/>
      <c r="VPS89" s="10"/>
      <c r="VPT89" s="10"/>
      <c r="VPU89" s="10"/>
      <c r="VPV89" s="10"/>
      <c r="VPW89" s="10"/>
      <c r="VPX89" s="10"/>
      <c r="VPY89" s="10"/>
      <c r="VPZ89" s="10"/>
      <c r="VQA89" s="10"/>
      <c r="VQB89" s="10"/>
      <c r="VQC89" s="10"/>
      <c r="VQD89" s="10"/>
      <c r="VQE89" s="10"/>
      <c r="VQF89" s="10"/>
      <c r="VQG89" s="10"/>
      <c r="VQH89" s="10"/>
      <c r="VQI89" s="10"/>
      <c r="VQJ89" s="10"/>
      <c r="VQK89" s="10"/>
      <c r="VQL89" s="10"/>
      <c r="VQM89" s="10"/>
      <c r="VQN89" s="10"/>
      <c r="VQO89" s="10"/>
      <c r="VQP89" s="10"/>
      <c r="VQQ89" s="10"/>
      <c r="VQR89" s="10"/>
      <c r="VQS89" s="10"/>
      <c r="VQT89" s="10"/>
      <c r="VQU89" s="10"/>
      <c r="VQV89" s="10"/>
      <c r="VQW89" s="10"/>
      <c r="VQX89" s="10"/>
      <c r="VQY89" s="10"/>
      <c r="VQZ89" s="10"/>
      <c r="VRA89" s="10"/>
      <c r="VRB89" s="10"/>
      <c r="VRC89" s="10"/>
      <c r="VRD89" s="10"/>
      <c r="VRE89" s="10"/>
      <c r="VRF89" s="10"/>
      <c r="VRG89" s="10"/>
      <c r="VRH89" s="10"/>
      <c r="VRI89" s="10"/>
      <c r="VRJ89" s="10"/>
      <c r="VRK89" s="10"/>
      <c r="VRL89" s="10"/>
      <c r="VRM89" s="10"/>
      <c r="VRN89" s="10"/>
      <c r="VRO89" s="10"/>
      <c r="VRP89" s="10"/>
      <c r="VRQ89" s="10"/>
      <c r="VRR89" s="10"/>
      <c r="VRS89" s="10"/>
      <c r="VRT89" s="10"/>
      <c r="VRU89" s="10"/>
      <c r="VRV89" s="10"/>
      <c r="VRW89" s="10"/>
      <c r="VRX89" s="10"/>
      <c r="VRY89" s="10"/>
      <c r="VRZ89" s="10"/>
      <c r="VSA89" s="10"/>
      <c r="VSB89" s="10"/>
      <c r="VSC89" s="10"/>
      <c r="VSD89" s="10"/>
      <c r="VSE89" s="10"/>
      <c r="VSF89" s="10"/>
      <c r="VSG89" s="10"/>
      <c r="VSH89" s="10"/>
      <c r="VSI89" s="10"/>
      <c r="VSJ89" s="10"/>
      <c r="VSK89" s="10"/>
      <c r="VSL89" s="10"/>
      <c r="VSM89" s="10"/>
      <c r="VSN89" s="10"/>
      <c r="VSO89" s="10"/>
      <c r="VSP89" s="10"/>
      <c r="VSQ89" s="10"/>
      <c r="VSR89" s="10"/>
      <c r="VSS89" s="10"/>
      <c r="VST89" s="10"/>
      <c r="VSU89" s="10"/>
      <c r="VSV89" s="10"/>
      <c r="VSW89" s="10"/>
      <c r="VSX89" s="10"/>
      <c r="VSY89" s="10"/>
      <c r="VSZ89" s="10"/>
      <c r="VTA89" s="10"/>
      <c r="VTB89" s="10"/>
      <c r="VTC89" s="10"/>
      <c r="VTD89" s="10"/>
      <c r="VTE89" s="10"/>
      <c r="VTF89" s="10"/>
      <c r="VTG89" s="10"/>
      <c r="VTH89" s="10"/>
      <c r="VTI89" s="10"/>
      <c r="VTJ89" s="10"/>
      <c r="VTK89" s="10"/>
      <c r="VTL89" s="10"/>
      <c r="VTM89" s="10"/>
      <c r="VTN89" s="10"/>
      <c r="VTO89" s="10"/>
      <c r="VTP89" s="10"/>
      <c r="VTQ89" s="10"/>
      <c r="VTR89" s="10"/>
      <c r="VTS89" s="10"/>
      <c r="VTT89" s="10"/>
      <c r="VTU89" s="10"/>
      <c r="VTV89" s="10"/>
      <c r="VTW89" s="10"/>
      <c r="VTX89" s="10"/>
      <c r="VTY89" s="10"/>
      <c r="VTZ89" s="10"/>
      <c r="VUA89" s="10"/>
      <c r="VUB89" s="10"/>
      <c r="VUC89" s="10"/>
      <c r="VUD89" s="10"/>
      <c r="VUE89" s="10"/>
      <c r="VUF89" s="10"/>
      <c r="VUG89" s="10"/>
      <c r="VUH89" s="10"/>
      <c r="VUI89" s="10"/>
      <c r="VUJ89" s="10"/>
      <c r="VUK89" s="10"/>
      <c r="VUL89" s="10"/>
      <c r="VUM89" s="10"/>
      <c r="VUN89" s="10"/>
      <c r="VUO89" s="10"/>
      <c r="VUP89" s="10"/>
      <c r="VUQ89" s="10"/>
      <c r="VUR89" s="10"/>
      <c r="VUS89" s="10"/>
      <c r="VUT89" s="10"/>
      <c r="VUU89" s="10"/>
      <c r="VUV89" s="10"/>
      <c r="VUW89" s="10"/>
      <c r="VUX89" s="10"/>
      <c r="VUY89" s="10"/>
      <c r="VUZ89" s="10"/>
      <c r="VVA89" s="10"/>
      <c r="VVB89" s="10"/>
      <c r="VVC89" s="10"/>
      <c r="VVD89" s="10"/>
      <c r="VVE89" s="10"/>
      <c r="VVF89" s="10"/>
      <c r="VVG89" s="10"/>
      <c r="VVH89" s="10"/>
      <c r="VVI89" s="10"/>
      <c r="VVJ89" s="10"/>
      <c r="VVK89" s="10"/>
      <c r="VVL89" s="10"/>
      <c r="VVM89" s="10"/>
      <c r="VVN89" s="10"/>
      <c r="VVO89" s="10"/>
      <c r="VVP89" s="10"/>
      <c r="VVQ89" s="10"/>
      <c r="VVR89" s="10"/>
      <c r="VVS89" s="10"/>
      <c r="VVT89" s="10"/>
      <c r="VVU89" s="10"/>
      <c r="VVV89" s="10"/>
      <c r="VVW89" s="10"/>
      <c r="VVX89" s="10"/>
      <c r="VVY89" s="10"/>
      <c r="VVZ89" s="10"/>
      <c r="VWA89" s="10"/>
      <c r="VWB89" s="10"/>
      <c r="VWC89" s="10"/>
      <c r="VWD89" s="10"/>
      <c r="VWE89" s="10"/>
      <c r="VWF89" s="10"/>
      <c r="VWG89" s="10"/>
      <c r="VWH89" s="10"/>
      <c r="VWI89" s="10"/>
      <c r="VWJ89" s="10"/>
      <c r="VWK89" s="10"/>
      <c r="VWL89" s="10"/>
      <c r="VWM89" s="10"/>
      <c r="VWN89" s="10"/>
      <c r="VWO89" s="10"/>
      <c r="VWP89" s="10"/>
      <c r="VWQ89" s="10"/>
      <c r="VWR89" s="10"/>
      <c r="VWS89" s="10"/>
      <c r="VWT89" s="10"/>
      <c r="VWU89" s="10"/>
      <c r="VWV89" s="10"/>
      <c r="VWW89" s="10"/>
      <c r="VWX89" s="10"/>
      <c r="VWY89" s="10"/>
      <c r="VWZ89" s="10"/>
      <c r="VXA89" s="10"/>
      <c r="VXB89" s="10"/>
      <c r="VXC89" s="10"/>
      <c r="VXD89" s="10"/>
      <c r="VXE89" s="10"/>
      <c r="VXF89" s="10"/>
      <c r="VXG89" s="10"/>
      <c r="VXH89" s="10"/>
      <c r="VXI89" s="10"/>
      <c r="VXJ89" s="10"/>
      <c r="VXK89" s="10"/>
      <c r="VXL89" s="10"/>
      <c r="VXM89" s="10"/>
      <c r="VXN89" s="10"/>
      <c r="VXO89" s="10"/>
      <c r="VXP89" s="10"/>
      <c r="VXQ89" s="10"/>
      <c r="VXR89" s="10"/>
      <c r="VXS89" s="10"/>
      <c r="VXT89" s="10"/>
      <c r="VXU89" s="10"/>
      <c r="VXV89" s="10"/>
      <c r="VXW89" s="10"/>
      <c r="VXX89" s="10"/>
      <c r="VXY89" s="10"/>
      <c r="VXZ89" s="10"/>
      <c r="VYA89" s="10"/>
      <c r="VYB89" s="10"/>
      <c r="VYC89" s="10"/>
      <c r="VYD89" s="10"/>
      <c r="VYE89" s="10"/>
      <c r="VYF89" s="10"/>
      <c r="VYG89" s="10"/>
      <c r="VYH89" s="10"/>
      <c r="VYI89" s="10"/>
      <c r="VYJ89" s="10"/>
      <c r="VYK89" s="10"/>
      <c r="VYL89" s="10"/>
      <c r="VYM89" s="10"/>
      <c r="VYN89" s="10"/>
      <c r="VYO89" s="10"/>
      <c r="VYP89" s="10"/>
      <c r="VYQ89" s="10"/>
      <c r="VYR89" s="10"/>
      <c r="VYS89" s="10"/>
      <c r="VYT89" s="10"/>
      <c r="VYU89" s="10"/>
      <c r="VYV89" s="10"/>
      <c r="VYW89" s="10"/>
      <c r="VYX89" s="10"/>
      <c r="VYY89" s="10"/>
      <c r="VYZ89" s="10"/>
      <c r="VZA89" s="10"/>
      <c r="VZB89" s="10"/>
      <c r="VZC89" s="10"/>
      <c r="VZD89" s="10"/>
      <c r="VZE89" s="10"/>
      <c r="VZF89" s="10"/>
      <c r="VZG89" s="10"/>
      <c r="VZH89" s="10"/>
      <c r="VZI89" s="10"/>
      <c r="VZJ89" s="10"/>
      <c r="VZK89" s="10"/>
      <c r="VZL89" s="10"/>
      <c r="VZM89" s="10"/>
      <c r="VZN89" s="10"/>
      <c r="VZO89" s="10"/>
      <c r="VZP89" s="10"/>
      <c r="VZQ89" s="10"/>
      <c r="VZR89" s="10"/>
      <c r="VZS89" s="10"/>
      <c r="VZT89" s="10"/>
      <c r="VZU89" s="10"/>
      <c r="VZV89" s="10"/>
      <c r="VZW89" s="10"/>
      <c r="VZX89" s="10"/>
      <c r="VZY89" s="10"/>
      <c r="VZZ89" s="10"/>
      <c r="WAA89" s="10"/>
      <c r="WAB89" s="10"/>
      <c r="WAC89" s="10"/>
      <c r="WAD89" s="10"/>
      <c r="WAE89" s="10"/>
      <c r="WAF89" s="10"/>
      <c r="WAG89" s="10"/>
      <c r="WAH89" s="10"/>
      <c r="WAI89" s="10"/>
      <c r="WAJ89" s="10"/>
      <c r="WAK89" s="10"/>
      <c r="WAL89" s="10"/>
      <c r="WAM89" s="10"/>
      <c r="WAN89" s="10"/>
      <c r="WAO89" s="10"/>
      <c r="WAP89" s="10"/>
      <c r="WAQ89" s="10"/>
      <c r="WAR89" s="10"/>
      <c r="WAS89" s="10"/>
      <c r="WAT89" s="10"/>
      <c r="WAU89" s="10"/>
      <c r="WAV89" s="10"/>
      <c r="WAW89" s="10"/>
      <c r="WAX89" s="10"/>
      <c r="WAY89" s="10"/>
      <c r="WAZ89" s="10"/>
      <c r="WBA89" s="10"/>
      <c r="WBB89" s="10"/>
      <c r="WBC89" s="10"/>
      <c r="WBD89" s="10"/>
      <c r="WBE89" s="10"/>
      <c r="WBF89" s="10"/>
      <c r="WBG89" s="10"/>
      <c r="WBH89" s="10"/>
      <c r="WBI89" s="10"/>
      <c r="WBJ89" s="10"/>
      <c r="WBK89" s="10"/>
      <c r="WBL89" s="10"/>
      <c r="WBM89" s="10"/>
      <c r="WBN89" s="10"/>
      <c r="WBO89" s="10"/>
      <c r="WBP89" s="10"/>
      <c r="WBQ89" s="10"/>
      <c r="WBR89" s="10"/>
      <c r="WBS89" s="10"/>
      <c r="WBT89" s="10"/>
      <c r="WBU89" s="10"/>
      <c r="WBV89" s="10"/>
      <c r="WBW89" s="10"/>
      <c r="WBX89" s="10"/>
      <c r="WBY89" s="10"/>
      <c r="WBZ89" s="10"/>
      <c r="WCA89" s="10"/>
      <c r="WCB89" s="10"/>
      <c r="WCC89" s="10"/>
      <c r="WCD89" s="10"/>
      <c r="WCE89" s="10"/>
      <c r="WCF89" s="10"/>
      <c r="WCG89" s="10"/>
      <c r="WCH89" s="10"/>
      <c r="WCI89" s="10"/>
      <c r="WCJ89" s="10"/>
      <c r="WCK89" s="10"/>
      <c r="WCL89" s="10"/>
      <c r="WCM89" s="10"/>
      <c r="WCN89" s="10"/>
      <c r="WCO89" s="10"/>
      <c r="WCP89" s="10"/>
      <c r="WCQ89" s="10"/>
      <c r="WCR89" s="10"/>
      <c r="WCS89" s="10"/>
      <c r="WCT89" s="10"/>
      <c r="WCU89" s="10"/>
      <c r="WCV89" s="10"/>
      <c r="WCW89" s="10"/>
      <c r="WCX89" s="10"/>
      <c r="WCY89" s="10"/>
      <c r="WCZ89" s="10"/>
      <c r="WDA89" s="10"/>
      <c r="WDB89" s="10"/>
      <c r="WDC89" s="10"/>
      <c r="WDD89" s="10"/>
      <c r="WDE89" s="10"/>
      <c r="WDF89" s="10"/>
      <c r="WDG89" s="10"/>
      <c r="WDH89" s="10"/>
      <c r="WDI89" s="10"/>
      <c r="WDJ89" s="10"/>
      <c r="WDK89" s="10"/>
      <c r="WDL89" s="10"/>
      <c r="WDM89" s="10"/>
      <c r="WDN89" s="10"/>
      <c r="WDO89" s="10"/>
      <c r="WDP89" s="10"/>
      <c r="WDQ89" s="10"/>
      <c r="WDR89" s="10"/>
      <c r="WDS89" s="10"/>
      <c r="WDT89" s="10"/>
      <c r="WDU89" s="10"/>
      <c r="WDV89" s="10"/>
      <c r="WDW89" s="10"/>
      <c r="WDX89" s="10"/>
      <c r="WDY89" s="10"/>
      <c r="WDZ89" s="10"/>
      <c r="WEA89" s="10"/>
      <c r="WEB89" s="10"/>
      <c r="WEC89" s="10"/>
      <c r="WED89" s="10"/>
      <c r="WEE89" s="10"/>
      <c r="WEF89" s="10"/>
      <c r="WEG89" s="10"/>
      <c r="WEH89" s="10"/>
      <c r="WEI89" s="10"/>
      <c r="WEJ89" s="10"/>
      <c r="WEK89" s="10"/>
      <c r="WEL89" s="10"/>
      <c r="WEM89" s="10"/>
      <c r="WEN89" s="10"/>
      <c r="WEO89" s="10"/>
      <c r="WEP89" s="10"/>
      <c r="WEQ89" s="10"/>
      <c r="WER89" s="10"/>
      <c r="WES89" s="10"/>
      <c r="WET89" s="10"/>
      <c r="WEU89" s="10"/>
      <c r="WEV89" s="10"/>
      <c r="WEW89" s="10"/>
      <c r="WEX89" s="10"/>
      <c r="WEY89" s="10"/>
      <c r="WEZ89" s="10"/>
      <c r="WFA89" s="10"/>
      <c r="WFB89" s="10"/>
      <c r="WFC89" s="10"/>
      <c r="WFD89" s="10"/>
      <c r="WFE89" s="10"/>
      <c r="WFF89" s="10"/>
      <c r="WFG89" s="10"/>
      <c r="WFH89" s="10"/>
      <c r="WFI89" s="10"/>
      <c r="WFJ89" s="10"/>
      <c r="WFK89" s="10"/>
      <c r="WFL89" s="10"/>
      <c r="WFM89" s="10"/>
      <c r="WFN89" s="10"/>
      <c r="WFO89" s="10"/>
      <c r="WFP89" s="10"/>
      <c r="WFQ89" s="10"/>
      <c r="WFR89" s="10"/>
      <c r="WFS89" s="10"/>
      <c r="WFT89" s="10"/>
      <c r="WFU89" s="10"/>
      <c r="WFV89" s="10"/>
      <c r="WFW89" s="10"/>
      <c r="WFX89" s="10"/>
      <c r="WFY89" s="10"/>
      <c r="WFZ89" s="10"/>
      <c r="WGA89" s="10"/>
      <c r="WGB89" s="10"/>
      <c r="WGC89" s="10"/>
      <c r="WGD89" s="10"/>
      <c r="WGE89" s="10"/>
      <c r="WGF89" s="10"/>
      <c r="WGG89" s="10"/>
      <c r="WGH89" s="10"/>
      <c r="WGI89" s="10"/>
      <c r="WGJ89" s="10"/>
      <c r="WGK89" s="10"/>
      <c r="WGL89" s="10"/>
      <c r="WGM89" s="10"/>
      <c r="WGN89" s="10"/>
      <c r="WGO89" s="10"/>
      <c r="WGP89" s="10"/>
      <c r="WGQ89" s="10"/>
      <c r="WGR89" s="10"/>
      <c r="WGS89" s="10"/>
      <c r="WGT89" s="10"/>
      <c r="WGU89" s="10"/>
      <c r="WGV89" s="10"/>
      <c r="WGW89" s="10"/>
      <c r="WGX89" s="10"/>
      <c r="WGY89" s="10"/>
      <c r="WGZ89" s="10"/>
      <c r="WHA89" s="10"/>
      <c r="WHB89" s="10"/>
      <c r="WHC89" s="10"/>
      <c r="WHD89" s="10"/>
      <c r="WHE89" s="10"/>
      <c r="WHF89" s="10"/>
      <c r="WHG89" s="10"/>
      <c r="WHH89" s="10"/>
      <c r="WHI89" s="10"/>
      <c r="WHJ89" s="10"/>
      <c r="WHK89" s="10"/>
      <c r="WHL89" s="10"/>
      <c r="WHM89" s="10"/>
      <c r="WHN89" s="10"/>
      <c r="WHO89" s="10"/>
      <c r="WHP89" s="10"/>
      <c r="WHQ89" s="10"/>
      <c r="WHR89" s="10"/>
      <c r="WHS89" s="10"/>
      <c r="WHT89" s="10"/>
      <c r="WHU89" s="10"/>
      <c r="WHV89" s="10"/>
      <c r="WHW89" s="10"/>
      <c r="WHX89" s="10"/>
      <c r="WHY89" s="10"/>
      <c r="WHZ89" s="10"/>
      <c r="WIA89" s="10"/>
      <c r="WIB89" s="10"/>
      <c r="WIC89" s="10"/>
      <c r="WID89" s="10"/>
      <c r="WIE89" s="10"/>
      <c r="WIF89" s="10"/>
      <c r="WIG89" s="10"/>
      <c r="WIH89" s="10"/>
      <c r="WII89" s="10"/>
      <c r="WIJ89" s="10"/>
      <c r="WIK89" s="10"/>
      <c r="WIL89" s="10"/>
      <c r="WIM89" s="10"/>
      <c r="WIN89" s="10"/>
      <c r="WIO89" s="10"/>
      <c r="WIP89" s="10"/>
      <c r="WIQ89" s="10"/>
      <c r="WIR89" s="10"/>
      <c r="WIS89" s="10"/>
      <c r="WIT89" s="10"/>
      <c r="WIU89" s="10"/>
      <c r="WIV89" s="10"/>
      <c r="WIW89" s="10"/>
      <c r="WIX89" s="10"/>
      <c r="WIY89" s="10"/>
      <c r="WIZ89" s="10"/>
      <c r="WJA89" s="10"/>
      <c r="WJB89" s="10"/>
      <c r="WJC89" s="10"/>
      <c r="WJD89" s="10"/>
      <c r="WJE89" s="10"/>
      <c r="WJF89" s="10"/>
      <c r="WJG89" s="10"/>
      <c r="WJH89" s="10"/>
      <c r="WJI89" s="10"/>
      <c r="WJJ89" s="10"/>
      <c r="WJK89" s="10"/>
      <c r="WJL89" s="10"/>
      <c r="WJM89" s="10"/>
      <c r="WJN89" s="10"/>
      <c r="WJO89" s="10"/>
      <c r="WJP89" s="10"/>
      <c r="WJQ89" s="10"/>
      <c r="WJR89" s="10"/>
      <c r="WJS89" s="10"/>
      <c r="WJT89" s="10"/>
      <c r="WJU89" s="10"/>
      <c r="WJV89" s="10"/>
      <c r="WJW89" s="10"/>
      <c r="WJX89" s="10"/>
      <c r="WJY89" s="10"/>
      <c r="WJZ89" s="10"/>
      <c r="WKA89" s="10"/>
      <c r="WKB89" s="10"/>
      <c r="WKC89" s="10"/>
      <c r="WKD89" s="10"/>
      <c r="WKE89" s="10"/>
      <c r="WKF89" s="10"/>
      <c r="WKG89" s="10"/>
      <c r="WKH89" s="10"/>
      <c r="WKI89" s="10"/>
      <c r="WKJ89" s="10"/>
      <c r="WKK89" s="10"/>
      <c r="WKL89" s="10"/>
      <c r="WKM89" s="10"/>
      <c r="WKN89" s="10"/>
      <c r="WKO89" s="10"/>
      <c r="WKP89" s="10"/>
      <c r="WKQ89" s="10"/>
      <c r="WKR89" s="10"/>
      <c r="WKS89" s="10"/>
      <c r="WKT89" s="10"/>
      <c r="WKU89" s="10"/>
      <c r="WKV89" s="10"/>
      <c r="WKW89" s="10"/>
      <c r="WKX89" s="10"/>
      <c r="WKY89" s="10"/>
      <c r="WKZ89" s="10"/>
      <c r="WLA89" s="10"/>
      <c r="WLB89" s="10"/>
      <c r="WLC89" s="10"/>
      <c r="WLD89" s="10"/>
      <c r="WLE89" s="10"/>
      <c r="WLF89" s="10"/>
      <c r="WLG89" s="10"/>
      <c r="WLH89" s="10"/>
      <c r="WLI89" s="10"/>
      <c r="WLJ89" s="10"/>
      <c r="WLK89" s="10"/>
      <c r="WLL89" s="10"/>
      <c r="WLM89" s="10"/>
      <c r="WLN89" s="10"/>
      <c r="WLO89" s="10"/>
      <c r="WLP89" s="10"/>
      <c r="WLQ89" s="10"/>
      <c r="WLR89" s="10"/>
      <c r="WLS89" s="10"/>
      <c r="WLT89" s="10"/>
      <c r="WLU89" s="10"/>
      <c r="WLV89" s="10"/>
      <c r="WLW89" s="10"/>
      <c r="WLX89" s="10"/>
      <c r="WLY89" s="10"/>
      <c r="WLZ89" s="10"/>
      <c r="WMA89" s="10"/>
      <c r="WMB89" s="10"/>
      <c r="WMC89" s="10"/>
      <c r="WMD89" s="10"/>
      <c r="WME89" s="10"/>
      <c r="WMF89" s="10"/>
      <c r="WMG89" s="10"/>
      <c r="WMH89" s="10"/>
      <c r="WMI89" s="10"/>
      <c r="WMJ89" s="10"/>
      <c r="WMK89" s="10"/>
      <c r="WML89" s="10"/>
      <c r="WMM89" s="10"/>
      <c r="WMN89" s="10"/>
      <c r="WMO89" s="10"/>
      <c r="WMP89" s="10"/>
      <c r="WMQ89" s="10"/>
      <c r="WMR89" s="10"/>
      <c r="WMS89" s="10"/>
      <c r="WMT89" s="10"/>
      <c r="WMU89" s="10"/>
      <c r="WMV89" s="10"/>
      <c r="WMW89" s="10"/>
      <c r="WMX89" s="10"/>
      <c r="WMY89" s="10"/>
      <c r="WMZ89" s="10"/>
      <c r="WNA89" s="10"/>
      <c r="WNB89" s="10"/>
      <c r="WNC89" s="10"/>
      <c r="WND89" s="10"/>
      <c r="WNE89" s="10"/>
      <c r="WNF89" s="10"/>
      <c r="WNG89" s="10"/>
      <c r="WNH89" s="10"/>
      <c r="WNI89" s="10"/>
      <c r="WNJ89" s="10"/>
      <c r="WNK89" s="10"/>
      <c r="WNL89" s="10"/>
      <c r="WNM89" s="10"/>
      <c r="WNN89" s="10"/>
      <c r="WNO89" s="10"/>
      <c r="WNP89" s="10"/>
      <c r="WNQ89" s="10"/>
      <c r="WNR89" s="10"/>
      <c r="WNS89" s="10"/>
      <c r="WNT89" s="10"/>
      <c r="WNU89" s="10"/>
      <c r="WNV89" s="10"/>
      <c r="WNW89" s="10"/>
      <c r="WNX89" s="10"/>
      <c r="WNY89" s="10"/>
      <c r="WNZ89" s="10"/>
      <c r="WOA89" s="10"/>
      <c r="WOB89" s="10"/>
      <c r="WOC89" s="10"/>
      <c r="WOD89" s="10"/>
      <c r="WOE89" s="10"/>
      <c r="WOF89" s="10"/>
      <c r="WOG89" s="10"/>
      <c r="WOH89" s="10"/>
      <c r="WOI89" s="10"/>
      <c r="WOJ89" s="10"/>
      <c r="WOK89" s="10"/>
      <c r="WOL89" s="10"/>
      <c r="WOM89" s="10"/>
      <c r="WON89" s="10"/>
      <c r="WOO89" s="10"/>
      <c r="WOP89" s="10"/>
      <c r="WOQ89" s="10"/>
      <c r="WOR89" s="10"/>
      <c r="WOS89" s="10"/>
      <c r="WOT89" s="10"/>
      <c r="WOU89" s="10"/>
      <c r="WOV89" s="10"/>
      <c r="WOW89" s="10"/>
      <c r="WOX89" s="10"/>
      <c r="WOY89" s="10"/>
      <c r="WOZ89" s="10"/>
      <c r="WPA89" s="10"/>
      <c r="WPB89" s="10"/>
      <c r="WPC89" s="10"/>
      <c r="WPD89" s="10"/>
      <c r="WPE89" s="10"/>
      <c r="WPF89" s="10"/>
      <c r="WPG89" s="10"/>
      <c r="WPH89" s="10"/>
      <c r="WPI89" s="10"/>
      <c r="WPJ89" s="10"/>
      <c r="WPK89" s="10"/>
      <c r="WPL89" s="10"/>
      <c r="WPM89" s="10"/>
      <c r="WPN89" s="10"/>
      <c r="WPO89" s="10"/>
      <c r="WPP89" s="10"/>
      <c r="WPQ89" s="10"/>
      <c r="WPR89" s="10"/>
      <c r="WPS89" s="10"/>
      <c r="WPT89" s="10"/>
      <c r="WPU89" s="10"/>
      <c r="WPV89" s="10"/>
      <c r="WPW89" s="10"/>
      <c r="WPX89" s="10"/>
      <c r="WPY89" s="10"/>
      <c r="WPZ89" s="10"/>
      <c r="WQA89" s="10"/>
      <c r="WQB89" s="10"/>
      <c r="WQC89" s="10"/>
      <c r="WQD89" s="10"/>
      <c r="WQE89" s="10"/>
      <c r="WQF89" s="10"/>
      <c r="WQG89" s="10"/>
      <c r="WQH89" s="10"/>
      <c r="WQI89" s="10"/>
      <c r="WQJ89" s="10"/>
      <c r="WQK89" s="10"/>
      <c r="WQL89" s="10"/>
      <c r="WQM89" s="10"/>
      <c r="WQN89" s="10"/>
      <c r="WQO89" s="10"/>
      <c r="WQP89" s="10"/>
      <c r="WQQ89" s="10"/>
      <c r="WQR89" s="10"/>
      <c r="WQS89" s="10"/>
      <c r="WQT89" s="10"/>
      <c r="WQU89" s="10"/>
      <c r="WQV89" s="10"/>
      <c r="WQW89" s="10"/>
      <c r="WQX89" s="10"/>
      <c r="WQY89" s="10"/>
      <c r="WQZ89" s="10"/>
      <c r="WRA89" s="10"/>
      <c r="WRB89" s="10"/>
      <c r="WRC89" s="10"/>
      <c r="WRD89" s="10"/>
      <c r="WRE89" s="10"/>
      <c r="WRF89" s="10"/>
      <c r="WRG89" s="10"/>
      <c r="WRH89" s="10"/>
      <c r="WRI89" s="10"/>
      <c r="WRJ89" s="10"/>
      <c r="WRK89" s="10"/>
      <c r="WRL89" s="10"/>
      <c r="WRM89" s="10"/>
      <c r="WRN89" s="10"/>
      <c r="WRO89" s="10"/>
      <c r="WRP89" s="10"/>
      <c r="WRQ89" s="10"/>
    </row>
    <row r="90" spans="1:16033" s="8" customFormat="1" ht="50.25" customHeight="1">
      <c r="A90" s="12">
        <v>83</v>
      </c>
      <c r="B90" s="18" t="s">
        <v>160</v>
      </c>
      <c r="C90" s="19" t="s">
        <v>5</v>
      </c>
      <c r="D90" s="19" t="s">
        <v>363</v>
      </c>
      <c r="E90" s="13" t="s">
        <v>251</v>
      </c>
      <c r="F90" s="13" t="s">
        <v>277</v>
      </c>
      <c r="G90" s="13"/>
      <c r="H90" s="13" t="s">
        <v>278</v>
      </c>
      <c r="I90" s="27" t="s">
        <v>116</v>
      </c>
      <c r="J90" s="27"/>
      <c r="K90" s="24" t="s">
        <v>226</v>
      </c>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row>
    <row r="91" spans="1:16033" s="8" customFormat="1" ht="50.25" customHeight="1">
      <c r="A91" s="12">
        <v>84</v>
      </c>
      <c r="B91" s="18" t="s">
        <v>161</v>
      </c>
      <c r="C91" s="19" t="s">
        <v>7</v>
      </c>
      <c r="D91" s="19"/>
      <c r="E91" s="13" t="s">
        <v>253</v>
      </c>
      <c r="F91" s="13" t="s">
        <v>333</v>
      </c>
      <c r="G91" s="13"/>
      <c r="H91" s="13"/>
      <c r="I91" s="27"/>
      <c r="J91" s="27"/>
      <c r="K91" s="24" t="s">
        <v>220</v>
      </c>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10"/>
      <c r="WB91" s="10"/>
      <c r="WC91" s="10"/>
      <c r="WD91" s="10"/>
      <c r="WE91" s="10"/>
      <c r="WF91" s="10"/>
      <c r="WG91" s="10"/>
      <c r="WH91" s="10"/>
      <c r="WI91" s="10"/>
      <c r="WJ91" s="10"/>
      <c r="WK91" s="10"/>
      <c r="WL91" s="10"/>
      <c r="WM91" s="10"/>
      <c r="WN91" s="10"/>
      <c r="WO91" s="10"/>
      <c r="WP91" s="10"/>
      <c r="WQ91" s="10"/>
      <c r="WR91" s="10"/>
      <c r="WS91" s="10"/>
      <c r="WT91" s="10"/>
      <c r="WU91" s="10"/>
      <c r="WV91" s="10"/>
      <c r="WW91" s="10"/>
      <c r="WX91" s="10"/>
      <c r="WY91" s="10"/>
      <c r="WZ91" s="10"/>
      <c r="XA91" s="10"/>
      <c r="XB91" s="10"/>
      <c r="XC91" s="10"/>
      <c r="XD91" s="10"/>
      <c r="XE91" s="10"/>
      <c r="XF91" s="10"/>
      <c r="XG91" s="10"/>
      <c r="XH91" s="10"/>
      <c r="XI91" s="10"/>
      <c r="XJ91" s="10"/>
      <c r="XK91" s="10"/>
      <c r="XL91" s="10"/>
      <c r="XM91" s="10"/>
      <c r="XN91" s="10"/>
      <c r="XO91" s="10"/>
      <c r="XP91" s="10"/>
      <c r="XQ91" s="10"/>
      <c r="XR91" s="10"/>
      <c r="XS91" s="10"/>
      <c r="XT91" s="10"/>
      <c r="XU91" s="10"/>
      <c r="XV91" s="10"/>
      <c r="XW91" s="10"/>
      <c r="XX91" s="10"/>
      <c r="XY91" s="10"/>
      <c r="XZ91" s="10"/>
      <c r="YA91" s="10"/>
      <c r="YB91" s="10"/>
      <c r="YC91" s="10"/>
      <c r="YD91" s="10"/>
      <c r="YE91" s="10"/>
      <c r="YF91" s="10"/>
      <c r="YG91" s="10"/>
      <c r="YH91" s="10"/>
      <c r="YI91" s="10"/>
      <c r="YJ91" s="10"/>
      <c r="YK91" s="10"/>
      <c r="YL91" s="10"/>
      <c r="YM91" s="10"/>
      <c r="YN91" s="10"/>
      <c r="YO91" s="10"/>
      <c r="YP91" s="10"/>
      <c r="YQ91" s="10"/>
      <c r="YR91" s="10"/>
      <c r="YS91" s="10"/>
      <c r="YT91" s="10"/>
      <c r="YU91" s="10"/>
      <c r="YV91" s="10"/>
      <c r="YW91" s="10"/>
      <c r="YX91" s="10"/>
      <c r="YY91" s="10"/>
      <c r="YZ91" s="10"/>
      <c r="ZA91" s="10"/>
      <c r="ZB91" s="10"/>
      <c r="ZC91" s="10"/>
      <c r="ZD91" s="10"/>
      <c r="ZE91" s="10"/>
      <c r="ZF91" s="10"/>
      <c r="ZG91" s="10"/>
      <c r="ZH91" s="10"/>
      <c r="ZI91" s="10"/>
      <c r="ZJ91" s="10"/>
      <c r="ZK91" s="10"/>
      <c r="ZL91" s="10"/>
      <c r="ZM91" s="10"/>
      <c r="ZN91" s="10"/>
      <c r="ZO91" s="10"/>
      <c r="ZP91" s="10"/>
      <c r="ZQ91" s="10"/>
      <c r="ZR91" s="10"/>
      <c r="ZS91" s="10"/>
      <c r="ZT91" s="10"/>
      <c r="ZU91" s="10"/>
      <c r="ZV91" s="10"/>
      <c r="ZW91" s="10"/>
      <c r="ZX91" s="10"/>
      <c r="ZY91" s="10"/>
      <c r="ZZ91" s="10"/>
      <c r="AAA91" s="10"/>
      <c r="AAB91" s="10"/>
      <c r="AAC91" s="10"/>
      <c r="AAD91" s="10"/>
      <c r="AAE91" s="10"/>
      <c r="AAF91" s="10"/>
      <c r="AAG91" s="10"/>
      <c r="AAH91" s="10"/>
      <c r="AAI91" s="10"/>
      <c r="AAJ91" s="10"/>
      <c r="AAK91" s="10"/>
      <c r="AAL91" s="10"/>
      <c r="AAM91" s="10"/>
      <c r="AAN91" s="10"/>
      <c r="AAO91" s="10"/>
      <c r="AAP91" s="10"/>
      <c r="AAQ91" s="10"/>
      <c r="AAR91" s="10"/>
      <c r="AAS91" s="10"/>
      <c r="AAT91" s="10"/>
      <c r="AAU91" s="10"/>
      <c r="AAV91" s="10"/>
      <c r="AAW91" s="10"/>
      <c r="AAX91" s="10"/>
      <c r="AAY91" s="10"/>
      <c r="AAZ91" s="10"/>
      <c r="ABA91" s="10"/>
      <c r="ABB91" s="10"/>
      <c r="ABC91" s="10"/>
      <c r="ABD91" s="10"/>
      <c r="ABE91" s="10"/>
      <c r="ABF91" s="10"/>
      <c r="ABG91" s="10"/>
      <c r="ABH91" s="10"/>
      <c r="ABI91" s="10"/>
      <c r="ABJ91" s="10"/>
      <c r="ABK91" s="10"/>
      <c r="ABL91" s="10"/>
      <c r="ABM91" s="10"/>
      <c r="ABN91" s="10"/>
      <c r="ABO91" s="10"/>
      <c r="ABP91" s="10"/>
      <c r="ABQ91" s="10"/>
      <c r="ABR91" s="10"/>
      <c r="ABS91" s="10"/>
      <c r="ABT91" s="10"/>
      <c r="ABU91" s="10"/>
      <c r="ABV91" s="10"/>
      <c r="ABW91" s="10"/>
      <c r="ABX91" s="10"/>
      <c r="ABY91" s="10"/>
      <c r="ABZ91" s="10"/>
      <c r="ACA91" s="10"/>
      <c r="ACB91" s="10"/>
      <c r="ACC91" s="10"/>
      <c r="ACD91" s="10"/>
      <c r="ACE91" s="10"/>
      <c r="ACF91" s="10"/>
      <c r="ACG91" s="10"/>
      <c r="ACH91" s="10"/>
      <c r="ACI91" s="10"/>
      <c r="ACJ91" s="10"/>
      <c r="ACK91" s="10"/>
      <c r="ACL91" s="10"/>
      <c r="ACM91" s="10"/>
      <c r="ACN91" s="10"/>
      <c r="ACO91" s="10"/>
      <c r="ACP91" s="10"/>
      <c r="ACQ91" s="10"/>
      <c r="ACR91" s="10"/>
      <c r="ACS91" s="10"/>
      <c r="ACT91" s="10"/>
      <c r="ACU91" s="10"/>
      <c r="ACV91" s="10"/>
      <c r="ACW91" s="10"/>
      <c r="ACX91" s="10"/>
      <c r="ACY91" s="10"/>
      <c r="ACZ91" s="10"/>
      <c r="ADA91" s="10"/>
      <c r="ADB91" s="10"/>
      <c r="ADC91" s="10"/>
      <c r="ADD91" s="10"/>
      <c r="ADE91" s="10"/>
      <c r="ADF91" s="10"/>
      <c r="ADG91" s="10"/>
      <c r="ADH91" s="10"/>
      <c r="ADI91" s="10"/>
      <c r="ADJ91" s="10"/>
      <c r="ADK91" s="10"/>
      <c r="ADL91" s="10"/>
      <c r="ADM91" s="10"/>
      <c r="ADN91" s="10"/>
      <c r="ADO91" s="10"/>
      <c r="ADP91" s="10"/>
      <c r="ADQ91" s="10"/>
      <c r="ADR91" s="10"/>
      <c r="ADS91" s="10"/>
      <c r="ADT91" s="10"/>
      <c r="ADU91" s="10"/>
      <c r="ADV91" s="10"/>
      <c r="ADW91" s="10"/>
      <c r="ADX91" s="10"/>
      <c r="ADY91" s="10"/>
      <c r="ADZ91" s="10"/>
      <c r="AEA91" s="10"/>
      <c r="AEB91" s="10"/>
      <c r="AEC91" s="10"/>
      <c r="AED91" s="10"/>
      <c r="AEE91" s="10"/>
      <c r="AEF91" s="10"/>
      <c r="AEG91" s="10"/>
      <c r="AEH91" s="10"/>
      <c r="AEI91" s="10"/>
      <c r="AEJ91" s="10"/>
      <c r="AEK91" s="10"/>
      <c r="AEL91" s="10"/>
      <c r="AEM91" s="10"/>
      <c r="AEN91" s="10"/>
      <c r="AEO91" s="10"/>
      <c r="AEP91" s="10"/>
      <c r="AEQ91" s="10"/>
      <c r="AER91" s="10"/>
      <c r="AES91" s="10"/>
      <c r="AET91" s="10"/>
      <c r="AEU91" s="10"/>
      <c r="AEV91" s="10"/>
      <c r="AEW91" s="10"/>
      <c r="AEX91" s="10"/>
      <c r="AEY91" s="10"/>
      <c r="AEZ91" s="10"/>
      <c r="AFA91" s="10"/>
      <c r="AFB91" s="10"/>
      <c r="AFC91" s="10"/>
      <c r="AFD91" s="10"/>
      <c r="AFE91" s="10"/>
      <c r="AFF91" s="10"/>
      <c r="AFG91" s="10"/>
      <c r="AFH91" s="10"/>
      <c r="AFI91" s="10"/>
      <c r="AFJ91" s="10"/>
      <c r="AFK91" s="10"/>
      <c r="AFL91" s="10"/>
      <c r="AFM91" s="10"/>
      <c r="AFN91" s="10"/>
      <c r="AFO91" s="10"/>
      <c r="AFP91" s="10"/>
      <c r="AFQ91" s="10"/>
      <c r="AFR91" s="10"/>
      <c r="AFS91" s="10"/>
      <c r="AFT91" s="10"/>
      <c r="AFU91" s="10"/>
      <c r="AFV91" s="10"/>
      <c r="AFW91" s="10"/>
      <c r="AFX91" s="10"/>
      <c r="AFY91" s="10"/>
      <c r="AFZ91" s="10"/>
      <c r="AGA91" s="10"/>
      <c r="AGB91" s="10"/>
      <c r="AGC91" s="10"/>
      <c r="AGD91" s="10"/>
      <c r="AGE91" s="10"/>
      <c r="AGF91" s="10"/>
      <c r="AGG91" s="10"/>
      <c r="AGH91" s="10"/>
      <c r="AGI91" s="10"/>
      <c r="AGJ91" s="10"/>
      <c r="AGK91" s="10"/>
      <c r="AGL91" s="10"/>
      <c r="AGM91" s="10"/>
      <c r="AGN91" s="10"/>
      <c r="AGO91" s="10"/>
      <c r="AGP91" s="10"/>
      <c r="AGQ91" s="10"/>
      <c r="AGR91" s="10"/>
      <c r="AGS91" s="10"/>
      <c r="AGT91" s="10"/>
      <c r="AGU91" s="10"/>
      <c r="AGV91" s="10"/>
      <c r="AGW91" s="10"/>
      <c r="AGX91" s="10"/>
      <c r="AGY91" s="10"/>
      <c r="AGZ91" s="10"/>
      <c r="AHA91" s="10"/>
      <c r="AHB91" s="10"/>
      <c r="AHC91" s="10"/>
      <c r="AHD91" s="10"/>
      <c r="AHE91" s="10"/>
      <c r="AHF91" s="10"/>
      <c r="AHG91" s="10"/>
      <c r="AHH91" s="10"/>
      <c r="AHI91" s="10"/>
      <c r="AHJ91" s="10"/>
      <c r="AHK91" s="10"/>
      <c r="AHL91" s="10"/>
      <c r="AHM91" s="10"/>
      <c r="AHN91" s="10"/>
      <c r="AHO91" s="10"/>
      <c r="AHP91" s="10"/>
      <c r="AHQ91" s="10"/>
      <c r="AHR91" s="10"/>
      <c r="AHS91" s="10"/>
      <c r="AHT91" s="10"/>
      <c r="AHU91" s="10"/>
      <c r="AHV91" s="10"/>
      <c r="AHW91" s="10"/>
      <c r="AHX91" s="10"/>
      <c r="AHY91" s="10"/>
      <c r="AHZ91" s="10"/>
      <c r="AIA91" s="10"/>
      <c r="AIB91" s="10"/>
      <c r="AIC91" s="10"/>
      <c r="AID91" s="10"/>
      <c r="AIE91" s="10"/>
      <c r="AIF91" s="10"/>
      <c r="AIG91" s="10"/>
      <c r="AIH91" s="10"/>
      <c r="AII91" s="10"/>
      <c r="AIJ91" s="10"/>
      <c r="AIK91" s="10"/>
      <c r="AIL91" s="10"/>
      <c r="AIM91" s="10"/>
      <c r="AIN91" s="10"/>
      <c r="AIO91" s="10"/>
      <c r="AIP91" s="10"/>
      <c r="AIQ91" s="10"/>
      <c r="AIR91" s="10"/>
      <c r="AIS91" s="10"/>
      <c r="AIT91" s="10"/>
      <c r="AIU91" s="10"/>
      <c r="AIV91" s="10"/>
      <c r="AIW91" s="10"/>
      <c r="AIX91" s="10"/>
      <c r="AIY91" s="10"/>
      <c r="AIZ91" s="10"/>
      <c r="AJA91" s="10"/>
      <c r="AJB91" s="10"/>
      <c r="AJC91" s="10"/>
      <c r="AJD91" s="10"/>
      <c r="AJE91" s="10"/>
      <c r="AJF91" s="10"/>
      <c r="AJG91" s="10"/>
      <c r="AJH91" s="10"/>
      <c r="AJI91" s="10"/>
      <c r="AJJ91" s="10"/>
      <c r="AJK91" s="10"/>
      <c r="AJL91" s="10"/>
      <c r="AJM91" s="10"/>
      <c r="AJN91" s="10"/>
      <c r="AJO91" s="10"/>
      <c r="AJP91" s="10"/>
      <c r="AJQ91" s="10"/>
      <c r="AJR91" s="10"/>
      <c r="AJS91" s="10"/>
      <c r="AJT91" s="10"/>
      <c r="AJU91" s="10"/>
      <c r="AJV91" s="10"/>
      <c r="AJW91" s="10"/>
      <c r="AJX91" s="10"/>
      <c r="AJY91" s="10"/>
      <c r="AJZ91" s="10"/>
      <c r="AKA91" s="10"/>
      <c r="AKB91" s="10"/>
      <c r="AKC91" s="10"/>
      <c r="AKD91" s="10"/>
      <c r="AKE91" s="10"/>
      <c r="AKF91" s="10"/>
      <c r="AKG91" s="10"/>
      <c r="AKH91" s="10"/>
      <c r="AKI91" s="10"/>
      <c r="AKJ91" s="10"/>
      <c r="AKK91" s="10"/>
      <c r="AKL91" s="10"/>
      <c r="AKM91" s="10"/>
      <c r="AKN91" s="10"/>
      <c r="AKO91" s="10"/>
      <c r="AKP91" s="10"/>
      <c r="AKQ91" s="10"/>
      <c r="AKR91" s="10"/>
      <c r="AKS91" s="10"/>
      <c r="AKT91" s="10"/>
      <c r="AKU91" s="10"/>
      <c r="AKV91" s="10"/>
      <c r="AKW91" s="10"/>
      <c r="AKX91" s="10"/>
      <c r="AKY91" s="10"/>
      <c r="AKZ91" s="10"/>
      <c r="ALA91" s="10"/>
      <c r="ALB91" s="10"/>
      <c r="ALC91" s="10"/>
      <c r="ALD91" s="10"/>
      <c r="ALE91" s="10"/>
      <c r="ALF91" s="10"/>
      <c r="ALG91" s="10"/>
      <c r="ALH91" s="10"/>
      <c r="ALI91" s="10"/>
      <c r="ALJ91" s="10"/>
      <c r="ALK91" s="10"/>
      <c r="ALL91" s="10"/>
      <c r="ALM91" s="10"/>
      <c r="ALN91" s="10"/>
      <c r="ALO91" s="10"/>
      <c r="ALP91" s="10"/>
      <c r="ALQ91" s="10"/>
      <c r="ALR91" s="10"/>
      <c r="ALS91" s="10"/>
      <c r="ALT91" s="10"/>
      <c r="ALU91" s="10"/>
      <c r="ALV91" s="10"/>
      <c r="ALW91" s="10"/>
      <c r="ALX91" s="10"/>
      <c r="ALY91" s="10"/>
      <c r="ALZ91" s="10"/>
      <c r="AMA91" s="10"/>
      <c r="AMB91" s="10"/>
      <c r="AMC91" s="10"/>
      <c r="AMD91" s="10"/>
      <c r="AME91" s="10"/>
      <c r="AMF91" s="10"/>
      <c r="AMG91" s="10"/>
      <c r="AMH91" s="10"/>
      <c r="AMI91" s="10"/>
      <c r="AMJ91" s="10"/>
      <c r="AMK91" s="10"/>
      <c r="AML91" s="10"/>
      <c r="AMM91" s="10"/>
      <c r="AMN91" s="10"/>
      <c r="AMO91" s="10"/>
      <c r="AMP91" s="10"/>
      <c r="AMQ91" s="10"/>
      <c r="AMR91" s="10"/>
      <c r="AMS91" s="10"/>
      <c r="AMT91" s="10"/>
      <c r="AMU91" s="10"/>
      <c r="AMV91" s="10"/>
      <c r="AMW91" s="10"/>
      <c r="AMX91" s="10"/>
      <c r="AMY91" s="10"/>
      <c r="AMZ91" s="10"/>
      <c r="ANA91" s="10"/>
      <c r="ANB91" s="10"/>
      <c r="ANC91" s="10"/>
      <c r="AND91" s="10"/>
      <c r="ANE91" s="10"/>
      <c r="ANF91" s="10"/>
      <c r="ANG91" s="10"/>
      <c r="ANH91" s="10"/>
      <c r="ANI91" s="10"/>
      <c r="ANJ91" s="10"/>
      <c r="ANK91" s="10"/>
      <c r="ANL91" s="10"/>
      <c r="ANM91" s="10"/>
      <c r="ANN91" s="10"/>
      <c r="ANO91" s="10"/>
      <c r="ANP91" s="10"/>
      <c r="ANQ91" s="10"/>
      <c r="ANR91" s="10"/>
      <c r="ANS91" s="10"/>
      <c r="ANT91" s="10"/>
      <c r="ANU91" s="10"/>
      <c r="ANV91" s="10"/>
      <c r="ANW91" s="10"/>
      <c r="ANX91" s="10"/>
      <c r="ANY91" s="10"/>
      <c r="ANZ91" s="10"/>
      <c r="AOA91" s="10"/>
      <c r="AOB91" s="10"/>
      <c r="AOC91" s="10"/>
      <c r="AOD91" s="10"/>
      <c r="AOE91" s="10"/>
      <c r="AOF91" s="10"/>
      <c r="AOG91" s="10"/>
      <c r="AOH91" s="10"/>
      <c r="AOI91" s="10"/>
      <c r="AOJ91" s="10"/>
      <c r="AOK91" s="10"/>
      <c r="AOL91" s="10"/>
      <c r="AOM91" s="10"/>
      <c r="AON91" s="10"/>
      <c r="AOO91" s="10"/>
      <c r="AOP91" s="10"/>
      <c r="AOQ91" s="10"/>
      <c r="AOR91" s="10"/>
      <c r="AOS91" s="10"/>
      <c r="AOT91" s="10"/>
      <c r="AOU91" s="10"/>
      <c r="AOV91" s="10"/>
      <c r="AOW91" s="10"/>
      <c r="AOX91" s="10"/>
      <c r="AOY91" s="10"/>
      <c r="AOZ91" s="10"/>
      <c r="APA91" s="10"/>
      <c r="APB91" s="10"/>
      <c r="APC91" s="10"/>
      <c r="APD91" s="10"/>
      <c r="APE91" s="10"/>
      <c r="APF91" s="10"/>
      <c r="APG91" s="10"/>
      <c r="APH91" s="10"/>
      <c r="API91" s="10"/>
      <c r="APJ91" s="10"/>
      <c r="APK91" s="10"/>
      <c r="APL91" s="10"/>
      <c r="APM91" s="10"/>
      <c r="APN91" s="10"/>
      <c r="APO91" s="10"/>
      <c r="APP91" s="10"/>
      <c r="APQ91" s="10"/>
      <c r="APR91" s="10"/>
      <c r="APS91" s="10"/>
      <c r="APT91" s="10"/>
      <c r="APU91" s="10"/>
      <c r="APV91" s="10"/>
      <c r="APW91" s="10"/>
      <c r="APX91" s="10"/>
      <c r="APY91" s="10"/>
      <c r="APZ91" s="10"/>
      <c r="AQA91" s="10"/>
      <c r="AQB91" s="10"/>
      <c r="AQC91" s="10"/>
      <c r="AQD91" s="10"/>
      <c r="AQE91" s="10"/>
      <c r="AQF91" s="10"/>
      <c r="AQG91" s="10"/>
      <c r="AQH91" s="10"/>
      <c r="AQI91" s="10"/>
      <c r="AQJ91" s="10"/>
      <c r="AQK91" s="10"/>
      <c r="AQL91" s="10"/>
      <c r="AQM91" s="10"/>
      <c r="AQN91" s="10"/>
      <c r="AQO91" s="10"/>
      <c r="AQP91" s="10"/>
      <c r="AQQ91" s="10"/>
      <c r="AQR91" s="10"/>
      <c r="AQS91" s="10"/>
      <c r="AQT91" s="10"/>
      <c r="AQU91" s="10"/>
      <c r="AQV91" s="10"/>
      <c r="AQW91" s="10"/>
      <c r="AQX91" s="10"/>
      <c r="AQY91" s="10"/>
      <c r="AQZ91" s="10"/>
      <c r="ARA91" s="10"/>
      <c r="ARB91" s="10"/>
      <c r="ARC91" s="10"/>
      <c r="ARD91" s="10"/>
      <c r="ARE91" s="10"/>
      <c r="ARF91" s="10"/>
      <c r="ARG91" s="10"/>
      <c r="ARH91" s="10"/>
      <c r="ARI91" s="10"/>
      <c r="ARJ91" s="10"/>
      <c r="ARK91" s="10"/>
      <c r="ARL91" s="10"/>
      <c r="ARM91" s="10"/>
      <c r="ARN91" s="10"/>
      <c r="ARO91" s="10"/>
      <c r="ARP91" s="10"/>
      <c r="ARQ91" s="10"/>
      <c r="ARR91" s="10"/>
      <c r="ARS91" s="10"/>
      <c r="ART91" s="10"/>
      <c r="ARU91" s="10"/>
      <c r="ARV91" s="10"/>
      <c r="ARW91" s="10"/>
      <c r="ARX91" s="10"/>
      <c r="ARY91" s="10"/>
      <c r="ARZ91" s="10"/>
      <c r="ASA91" s="10"/>
      <c r="ASB91" s="10"/>
      <c r="ASC91" s="10"/>
      <c r="ASD91" s="10"/>
      <c r="ASE91" s="10"/>
      <c r="ASF91" s="10"/>
      <c r="ASG91" s="10"/>
      <c r="ASH91" s="10"/>
      <c r="ASI91" s="10"/>
      <c r="ASJ91" s="10"/>
      <c r="ASK91" s="10"/>
      <c r="ASL91" s="10"/>
      <c r="ASM91" s="10"/>
      <c r="ASN91" s="10"/>
      <c r="ASO91" s="10"/>
      <c r="ASP91" s="10"/>
      <c r="ASQ91" s="10"/>
      <c r="ASR91" s="10"/>
      <c r="ASS91" s="10"/>
      <c r="AST91" s="10"/>
      <c r="ASU91" s="10"/>
      <c r="ASV91" s="10"/>
      <c r="ASW91" s="10"/>
      <c r="ASX91" s="10"/>
      <c r="ASY91" s="10"/>
      <c r="ASZ91" s="10"/>
      <c r="ATA91" s="10"/>
      <c r="ATB91" s="10"/>
      <c r="ATC91" s="10"/>
      <c r="ATD91" s="10"/>
      <c r="ATE91" s="10"/>
      <c r="ATF91" s="10"/>
      <c r="ATG91" s="10"/>
      <c r="ATH91" s="10"/>
      <c r="ATI91" s="10"/>
      <c r="ATJ91" s="10"/>
      <c r="ATK91" s="10"/>
      <c r="ATL91" s="10"/>
      <c r="ATM91" s="10"/>
      <c r="ATN91" s="10"/>
      <c r="ATO91" s="10"/>
      <c r="ATP91" s="10"/>
      <c r="ATQ91" s="10"/>
      <c r="ATR91" s="10"/>
      <c r="ATS91" s="10"/>
      <c r="ATT91" s="10"/>
      <c r="ATU91" s="10"/>
      <c r="ATV91" s="10"/>
      <c r="ATW91" s="10"/>
      <c r="ATX91" s="10"/>
      <c r="ATY91" s="10"/>
      <c r="ATZ91" s="10"/>
      <c r="AUA91" s="10"/>
      <c r="AUB91" s="10"/>
      <c r="AUC91" s="10"/>
      <c r="AUD91" s="10"/>
      <c r="AUE91" s="10"/>
      <c r="AUF91" s="10"/>
      <c r="AUG91" s="10"/>
      <c r="AUH91" s="10"/>
      <c r="AUI91" s="10"/>
      <c r="AUJ91" s="10"/>
      <c r="AUK91" s="10"/>
      <c r="AUL91" s="10"/>
      <c r="AUM91" s="10"/>
      <c r="AUN91" s="10"/>
      <c r="AUO91" s="10"/>
      <c r="AUP91" s="10"/>
      <c r="AUQ91" s="10"/>
      <c r="AUR91" s="10"/>
      <c r="AUS91" s="10"/>
      <c r="AUT91" s="10"/>
      <c r="AUU91" s="10"/>
      <c r="AUV91" s="10"/>
      <c r="AUW91" s="10"/>
      <c r="AUX91" s="10"/>
      <c r="AUY91" s="10"/>
      <c r="AUZ91" s="10"/>
      <c r="AVA91" s="10"/>
      <c r="AVB91" s="10"/>
      <c r="AVC91" s="10"/>
      <c r="AVD91" s="10"/>
      <c r="AVE91" s="10"/>
      <c r="AVF91" s="10"/>
      <c r="AVG91" s="10"/>
      <c r="AVH91" s="10"/>
      <c r="AVI91" s="10"/>
      <c r="AVJ91" s="10"/>
      <c r="AVK91" s="10"/>
      <c r="AVL91" s="10"/>
      <c r="AVM91" s="10"/>
      <c r="AVN91" s="10"/>
      <c r="AVO91" s="10"/>
      <c r="AVP91" s="10"/>
      <c r="AVQ91" s="10"/>
      <c r="AVR91" s="10"/>
      <c r="AVS91" s="10"/>
      <c r="AVT91" s="10"/>
      <c r="AVU91" s="10"/>
      <c r="AVV91" s="10"/>
      <c r="AVW91" s="10"/>
      <c r="AVX91" s="10"/>
      <c r="AVY91" s="10"/>
      <c r="AVZ91" s="10"/>
      <c r="AWA91" s="10"/>
      <c r="AWB91" s="10"/>
      <c r="AWC91" s="10"/>
      <c r="AWD91" s="10"/>
      <c r="AWE91" s="10"/>
      <c r="AWF91" s="10"/>
      <c r="AWG91" s="10"/>
      <c r="AWH91" s="10"/>
      <c r="AWI91" s="10"/>
      <c r="AWJ91" s="10"/>
      <c r="AWK91" s="10"/>
      <c r="AWL91" s="10"/>
      <c r="AWM91" s="10"/>
      <c r="AWN91" s="10"/>
      <c r="AWO91" s="10"/>
      <c r="AWP91" s="10"/>
      <c r="AWQ91" s="10"/>
      <c r="AWR91" s="10"/>
      <c r="AWS91" s="10"/>
      <c r="AWT91" s="10"/>
      <c r="AWU91" s="10"/>
      <c r="AWV91" s="10"/>
      <c r="AWW91" s="10"/>
      <c r="AWX91" s="10"/>
      <c r="AWY91" s="10"/>
      <c r="AWZ91" s="10"/>
      <c r="AXA91" s="10"/>
      <c r="AXB91" s="10"/>
      <c r="AXC91" s="10"/>
      <c r="AXD91" s="10"/>
      <c r="AXE91" s="10"/>
      <c r="AXF91" s="10"/>
      <c r="AXG91" s="10"/>
      <c r="AXH91" s="10"/>
      <c r="AXI91" s="10"/>
      <c r="AXJ91" s="10"/>
      <c r="AXK91" s="10"/>
      <c r="AXL91" s="10"/>
      <c r="AXM91" s="10"/>
      <c r="AXN91" s="10"/>
      <c r="AXO91" s="10"/>
      <c r="AXP91" s="10"/>
      <c r="AXQ91" s="10"/>
      <c r="AXR91" s="10"/>
      <c r="AXS91" s="10"/>
      <c r="AXT91" s="10"/>
      <c r="AXU91" s="10"/>
      <c r="AXV91" s="10"/>
      <c r="AXW91" s="10"/>
      <c r="AXX91" s="10"/>
      <c r="AXY91" s="10"/>
      <c r="AXZ91" s="10"/>
      <c r="AYA91" s="10"/>
      <c r="AYB91" s="10"/>
      <c r="AYC91" s="10"/>
      <c r="AYD91" s="10"/>
      <c r="AYE91" s="10"/>
      <c r="AYF91" s="10"/>
      <c r="AYG91" s="10"/>
      <c r="AYH91" s="10"/>
      <c r="AYI91" s="10"/>
      <c r="AYJ91" s="10"/>
      <c r="AYK91" s="10"/>
      <c r="AYL91" s="10"/>
      <c r="AYM91" s="10"/>
      <c r="AYN91" s="10"/>
      <c r="AYO91" s="10"/>
      <c r="AYP91" s="10"/>
      <c r="AYQ91" s="10"/>
      <c r="AYR91" s="10"/>
      <c r="AYS91" s="10"/>
      <c r="AYT91" s="10"/>
      <c r="AYU91" s="10"/>
      <c r="AYV91" s="10"/>
      <c r="AYW91" s="10"/>
      <c r="AYX91" s="10"/>
      <c r="AYY91" s="10"/>
      <c r="AYZ91" s="10"/>
      <c r="AZA91" s="10"/>
      <c r="AZB91" s="10"/>
      <c r="AZC91" s="10"/>
      <c r="AZD91" s="10"/>
      <c r="AZE91" s="10"/>
      <c r="AZF91" s="10"/>
      <c r="AZG91" s="10"/>
      <c r="AZH91" s="10"/>
      <c r="AZI91" s="10"/>
      <c r="AZJ91" s="10"/>
      <c r="AZK91" s="10"/>
      <c r="AZL91" s="10"/>
      <c r="AZM91" s="10"/>
      <c r="AZN91" s="10"/>
      <c r="AZO91" s="10"/>
      <c r="AZP91" s="10"/>
      <c r="AZQ91" s="10"/>
      <c r="AZR91" s="10"/>
      <c r="AZS91" s="10"/>
      <c r="AZT91" s="10"/>
      <c r="AZU91" s="10"/>
      <c r="AZV91" s="10"/>
      <c r="AZW91" s="10"/>
      <c r="AZX91" s="10"/>
      <c r="AZY91" s="10"/>
      <c r="AZZ91" s="10"/>
      <c r="BAA91" s="10"/>
      <c r="BAB91" s="10"/>
      <c r="BAC91" s="10"/>
      <c r="BAD91" s="10"/>
      <c r="BAE91" s="10"/>
      <c r="BAF91" s="10"/>
      <c r="BAG91" s="10"/>
      <c r="BAH91" s="10"/>
      <c r="BAI91" s="10"/>
      <c r="BAJ91" s="10"/>
      <c r="BAK91" s="10"/>
      <c r="BAL91" s="10"/>
      <c r="BAM91" s="10"/>
      <c r="BAN91" s="10"/>
      <c r="BAO91" s="10"/>
      <c r="BAP91" s="10"/>
      <c r="BAQ91" s="10"/>
      <c r="BAR91" s="10"/>
      <c r="BAS91" s="10"/>
      <c r="BAT91" s="10"/>
      <c r="BAU91" s="10"/>
      <c r="BAV91" s="10"/>
      <c r="BAW91" s="10"/>
      <c r="BAX91" s="10"/>
      <c r="BAY91" s="10"/>
      <c r="BAZ91" s="10"/>
      <c r="BBA91" s="10"/>
      <c r="BBB91" s="10"/>
      <c r="BBC91" s="10"/>
      <c r="BBD91" s="10"/>
      <c r="BBE91" s="10"/>
      <c r="BBF91" s="10"/>
      <c r="BBG91" s="10"/>
      <c r="BBH91" s="10"/>
      <c r="BBI91" s="10"/>
      <c r="BBJ91" s="10"/>
      <c r="BBK91" s="10"/>
      <c r="BBL91" s="10"/>
      <c r="BBM91" s="10"/>
      <c r="BBN91" s="10"/>
      <c r="BBO91" s="10"/>
      <c r="BBP91" s="10"/>
      <c r="BBQ91" s="10"/>
      <c r="BBR91" s="10"/>
      <c r="BBS91" s="10"/>
      <c r="BBT91" s="10"/>
      <c r="BBU91" s="10"/>
      <c r="BBV91" s="10"/>
      <c r="BBW91" s="10"/>
      <c r="BBX91" s="10"/>
      <c r="BBY91" s="10"/>
      <c r="BBZ91" s="10"/>
      <c r="BCA91" s="10"/>
      <c r="BCB91" s="10"/>
      <c r="BCC91" s="10"/>
      <c r="BCD91" s="10"/>
      <c r="BCE91" s="10"/>
      <c r="BCF91" s="10"/>
      <c r="BCG91" s="10"/>
      <c r="BCH91" s="10"/>
      <c r="BCI91" s="10"/>
      <c r="BCJ91" s="10"/>
      <c r="BCK91" s="10"/>
      <c r="BCL91" s="10"/>
      <c r="BCM91" s="10"/>
      <c r="BCN91" s="10"/>
      <c r="BCO91" s="10"/>
      <c r="BCP91" s="10"/>
      <c r="BCQ91" s="10"/>
      <c r="BCR91" s="10"/>
      <c r="BCS91" s="10"/>
      <c r="BCT91" s="10"/>
      <c r="BCU91" s="10"/>
      <c r="BCV91" s="10"/>
      <c r="BCW91" s="10"/>
      <c r="BCX91" s="10"/>
      <c r="BCY91" s="10"/>
      <c r="BCZ91" s="10"/>
      <c r="BDA91" s="10"/>
      <c r="BDB91" s="10"/>
      <c r="BDC91" s="10"/>
      <c r="BDD91" s="10"/>
      <c r="BDE91" s="10"/>
      <c r="BDF91" s="10"/>
      <c r="BDG91" s="10"/>
      <c r="BDH91" s="10"/>
      <c r="BDI91" s="10"/>
      <c r="BDJ91" s="10"/>
      <c r="BDK91" s="10"/>
      <c r="BDL91" s="10"/>
      <c r="BDM91" s="10"/>
      <c r="BDN91" s="10"/>
      <c r="BDO91" s="10"/>
      <c r="BDP91" s="10"/>
      <c r="BDQ91" s="10"/>
      <c r="BDR91" s="10"/>
      <c r="BDS91" s="10"/>
      <c r="BDT91" s="10"/>
      <c r="BDU91" s="10"/>
      <c r="BDV91" s="10"/>
      <c r="BDW91" s="10"/>
      <c r="BDX91" s="10"/>
      <c r="BDY91" s="10"/>
      <c r="BDZ91" s="10"/>
      <c r="BEA91" s="10"/>
      <c r="BEB91" s="10"/>
      <c r="BEC91" s="10"/>
      <c r="BED91" s="10"/>
      <c r="BEE91" s="10"/>
      <c r="BEF91" s="10"/>
      <c r="BEG91" s="10"/>
      <c r="BEH91" s="10"/>
      <c r="BEI91" s="10"/>
      <c r="BEJ91" s="10"/>
      <c r="BEK91" s="10"/>
      <c r="BEL91" s="10"/>
      <c r="BEM91" s="10"/>
      <c r="BEN91" s="10"/>
      <c r="BEO91" s="10"/>
      <c r="BEP91" s="10"/>
      <c r="BEQ91" s="10"/>
      <c r="BER91" s="10"/>
      <c r="BES91" s="10"/>
      <c r="BET91" s="10"/>
      <c r="BEU91" s="10"/>
      <c r="BEV91" s="10"/>
      <c r="BEW91" s="10"/>
      <c r="BEX91" s="10"/>
      <c r="BEY91" s="10"/>
      <c r="BEZ91" s="10"/>
      <c r="BFA91" s="10"/>
      <c r="BFB91" s="10"/>
      <c r="BFC91" s="10"/>
      <c r="BFD91" s="10"/>
      <c r="BFE91" s="10"/>
      <c r="BFF91" s="10"/>
      <c r="BFG91" s="10"/>
      <c r="BFH91" s="10"/>
      <c r="BFI91" s="10"/>
      <c r="BFJ91" s="10"/>
      <c r="BFK91" s="10"/>
      <c r="BFL91" s="10"/>
      <c r="BFM91" s="10"/>
      <c r="BFN91" s="10"/>
      <c r="BFO91" s="10"/>
      <c r="BFP91" s="10"/>
      <c r="BFQ91" s="10"/>
      <c r="BFR91" s="10"/>
      <c r="BFS91" s="10"/>
      <c r="BFT91" s="10"/>
      <c r="BFU91" s="10"/>
      <c r="BFV91" s="10"/>
      <c r="BFW91" s="10"/>
      <c r="BFX91" s="10"/>
      <c r="BFY91" s="10"/>
      <c r="BFZ91" s="10"/>
      <c r="BGA91" s="10"/>
      <c r="BGB91" s="10"/>
      <c r="BGC91" s="10"/>
      <c r="BGD91" s="10"/>
      <c r="BGE91" s="10"/>
      <c r="BGF91" s="10"/>
      <c r="BGG91" s="10"/>
      <c r="BGH91" s="10"/>
      <c r="BGI91" s="10"/>
      <c r="BGJ91" s="10"/>
      <c r="BGK91" s="10"/>
      <c r="BGL91" s="10"/>
      <c r="BGM91" s="10"/>
      <c r="BGN91" s="10"/>
      <c r="BGO91" s="10"/>
      <c r="BGP91" s="10"/>
      <c r="BGQ91" s="10"/>
      <c r="BGR91" s="10"/>
      <c r="BGS91" s="10"/>
      <c r="BGT91" s="10"/>
      <c r="BGU91" s="10"/>
      <c r="BGV91" s="10"/>
      <c r="BGW91" s="10"/>
      <c r="BGX91" s="10"/>
      <c r="BGY91" s="10"/>
      <c r="BGZ91" s="10"/>
      <c r="BHA91" s="10"/>
      <c r="BHB91" s="10"/>
      <c r="BHC91" s="10"/>
      <c r="BHD91" s="10"/>
      <c r="BHE91" s="10"/>
      <c r="BHF91" s="10"/>
      <c r="BHG91" s="10"/>
      <c r="BHH91" s="10"/>
      <c r="BHI91" s="10"/>
      <c r="BHJ91" s="10"/>
      <c r="BHK91" s="10"/>
      <c r="BHL91" s="10"/>
      <c r="BHM91" s="10"/>
      <c r="BHN91" s="10"/>
      <c r="BHO91" s="10"/>
      <c r="BHP91" s="10"/>
      <c r="BHQ91" s="10"/>
      <c r="BHR91" s="10"/>
      <c r="BHS91" s="10"/>
      <c r="BHT91" s="10"/>
      <c r="BHU91" s="10"/>
      <c r="BHV91" s="10"/>
      <c r="BHW91" s="10"/>
      <c r="BHX91" s="10"/>
      <c r="BHY91" s="10"/>
      <c r="BHZ91" s="10"/>
      <c r="BIA91" s="10"/>
      <c r="BIB91" s="10"/>
      <c r="BIC91" s="10"/>
      <c r="BID91" s="10"/>
      <c r="BIE91" s="10"/>
      <c r="BIF91" s="10"/>
      <c r="BIG91" s="10"/>
      <c r="BIH91" s="10"/>
      <c r="BII91" s="10"/>
      <c r="BIJ91" s="10"/>
      <c r="BIK91" s="10"/>
      <c r="BIL91" s="10"/>
      <c r="BIM91" s="10"/>
      <c r="BIN91" s="10"/>
      <c r="BIO91" s="10"/>
      <c r="BIP91" s="10"/>
      <c r="BIQ91" s="10"/>
      <c r="BIR91" s="10"/>
      <c r="BIS91" s="10"/>
      <c r="BIT91" s="10"/>
      <c r="BIU91" s="10"/>
      <c r="BIV91" s="10"/>
      <c r="BIW91" s="10"/>
      <c r="BIX91" s="10"/>
      <c r="BIY91" s="10"/>
      <c r="BIZ91" s="10"/>
      <c r="BJA91" s="10"/>
      <c r="BJB91" s="10"/>
      <c r="BJC91" s="10"/>
      <c r="BJD91" s="10"/>
      <c r="BJE91" s="10"/>
      <c r="BJF91" s="10"/>
      <c r="BJG91" s="10"/>
      <c r="BJH91" s="10"/>
      <c r="BJI91" s="10"/>
      <c r="BJJ91" s="10"/>
      <c r="BJK91" s="10"/>
      <c r="BJL91" s="10"/>
      <c r="BJM91" s="10"/>
      <c r="BJN91" s="10"/>
      <c r="BJO91" s="10"/>
      <c r="BJP91" s="10"/>
      <c r="BJQ91" s="10"/>
      <c r="BJR91" s="10"/>
      <c r="BJS91" s="10"/>
      <c r="BJT91" s="10"/>
      <c r="BJU91" s="10"/>
      <c r="BJV91" s="10"/>
      <c r="BJW91" s="10"/>
      <c r="BJX91" s="10"/>
      <c r="BJY91" s="10"/>
      <c r="BJZ91" s="10"/>
      <c r="BKA91" s="10"/>
      <c r="BKB91" s="10"/>
      <c r="BKC91" s="10"/>
      <c r="BKD91" s="10"/>
      <c r="BKE91" s="10"/>
      <c r="BKF91" s="10"/>
      <c r="BKG91" s="10"/>
      <c r="BKH91" s="10"/>
      <c r="BKI91" s="10"/>
      <c r="BKJ91" s="10"/>
      <c r="BKK91" s="10"/>
      <c r="BKL91" s="10"/>
      <c r="BKM91" s="10"/>
      <c r="BKN91" s="10"/>
      <c r="BKO91" s="10"/>
      <c r="BKP91" s="10"/>
      <c r="BKQ91" s="10"/>
      <c r="BKR91" s="10"/>
      <c r="BKS91" s="10"/>
      <c r="BKT91" s="10"/>
      <c r="BKU91" s="10"/>
      <c r="BKV91" s="10"/>
      <c r="BKW91" s="10"/>
      <c r="BKX91" s="10"/>
      <c r="BKY91" s="10"/>
      <c r="BKZ91" s="10"/>
      <c r="BLA91" s="10"/>
      <c r="BLB91" s="10"/>
      <c r="BLC91" s="10"/>
      <c r="BLD91" s="10"/>
      <c r="BLE91" s="10"/>
      <c r="BLF91" s="10"/>
      <c r="BLG91" s="10"/>
      <c r="BLH91" s="10"/>
      <c r="BLI91" s="10"/>
      <c r="BLJ91" s="10"/>
      <c r="BLK91" s="10"/>
      <c r="BLL91" s="10"/>
      <c r="BLM91" s="10"/>
      <c r="BLN91" s="10"/>
      <c r="BLO91" s="10"/>
      <c r="BLP91" s="10"/>
      <c r="BLQ91" s="10"/>
      <c r="BLR91" s="10"/>
      <c r="BLS91" s="10"/>
      <c r="BLT91" s="10"/>
      <c r="BLU91" s="10"/>
      <c r="BLV91" s="10"/>
      <c r="BLW91" s="10"/>
      <c r="BLX91" s="10"/>
      <c r="BLY91" s="10"/>
      <c r="BLZ91" s="10"/>
      <c r="BMA91" s="10"/>
      <c r="BMB91" s="10"/>
      <c r="BMC91" s="10"/>
      <c r="BMD91" s="10"/>
      <c r="BME91" s="10"/>
      <c r="BMF91" s="10"/>
      <c r="BMG91" s="10"/>
      <c r="BMH91" s="10"/>
      <c r="BMI91" s="10"/>
      <c r="BMJ91" s="10"/>
      <c r="BMK91" s="10"/>
      <c r="BML91" s="10"/>
      <c r="BMM91" s="10"/>
      <c r="BMN91" s="10"/>
      <c r="BMO91" s="10"/>
      <c r="BMP91" s="10"/>
      <c r="BMQ91" s="10"/>
      <c r="BMR91" s="10"/>
      <c r="BMS91" s="10"/>
      <c r="BMT91" s="10"/>
      <c r="BMU91" s="10"/>
      <c r="BMV91" s="10"/>
      <c r="BMW91" s="10"/>
      <c r="BMX91" s="10"/>
      <c r="BMY91" s="10"/>
      <c r="BMZ91" s="10"/>
      <c r="BNA91" s="10"/>
      <c r="BNB91" s="10"/>
      <c r="BNC91" s="10"/>
      <c r="BND91" s="10"/>
      <c r="BNE91" s="10"/>
      <c r="BNF91" s="10"/>
      <c r="BNG91" s="10"/>
      <c r="BNH91" s="10"/>
      <c r="BNI91" s="10"/>
      <c r="BNJ91" s="10"/>
      <c r="BNK91" s="10"/>
      <c r="BNL91" s="10"/>
      <c r="BNM91" s="10"/>
      <c r="BNN91" s="10"/>
      <c r="BNO91" s="10"/>
      <c r="BNP91" s="10"/>
      <c r="BNQ91" s="10"/>
      <c r="BNR91" s="10"/>
      <c r="BNS91" s="10"/>
      <c r="BNT91" s="10"/>
      <c r="BNU91" s="10"/>
      <c r="BNV91" s="10"/>
      <c r="BNW91" s="10"/>
      <c r="BNX91" s="10"/>
      <c r="BNY91" s="10"/>
      <c r="BNZ91" s="10"/>
      <c r="BOA91" s="10"/>
      <c r="BOB91" s="10"/>
      <c r="BOC91" s="10"/>
      <c r="BOD91" s="10"/>
      <c r="BOE91" s="10"/>
      <c r="BOF91" s="10"/>
      <c r="BOG91" s="10"/>
      <c r="BOH91" s="10"/>
      <c r="BOI91" s="10"/>
      <c r="BOJ91" s="10"/>
      <c r="BOK91" s="10"/>
      <c r="BOL91" s="10"/>
      <c r="BOM91" s="10"/>
      <c r="BON91" s="10"/>
      <c r="BOO91" s="10"/>
      <c r="BOP91" s="10"/>
      <c r="BOQ91" s="10"/>
      <c r="BOR91" s="10"/>
      <c r="BOS91" s="10"/>
      <c r="BOT91" s="10"/>
      <c r="BOU91" s="10"/>
      <c r="BOV91" s="10"/>
      <c r="BOW91" s="10"/>
      <c r="BOX91" s="10"/>
      <c r="BOY91" s="10"/>
      <c r="BOZ91" s="10"/>
      <c r="BPA91" s="10"/>
      <c r="BPB91" s="10"/>
      <c r="BPC91" s="10"/>
      <c r="BPD91" s="10"/>
      <c r="BPE91" s="10"/>
      <c r="BPF91" s="10"/>
      <c r="BPG91" s="10"/>
      <c r="BPH91" s="10"/>
      <c r="BPI91" s="10"/>
      <c r="BPJ91" s="10"/>
      <c r="BPK91" s="10"/>
      <c r="BPL91" s="10"/>
      <c r="BPM91" s="10"/>
      <c r="BPN91" s="10"/>
      <c r="BPO91" s="10"/>
      <c r="BPP91" s="10"/>
      <c r="BPQ91" s="10"/>
      <c r="BPR91" s="10"/>
      <c r="BPS91" s="10"/>
      <c r="BPT91" s="10"/>
      <c r="BPU91" s="10"/>
      <c r="BPV91" s="10"/>
      <c r="BPW91" s="10"/>
      <c r="BPX91" s="10"/>
      <c r="BPY91" s="10"/>
      <c r="BPZ91" s="10"/>
      <c r="BQA91" s="10"/>
      <c r="BQB91" s="10"/>
      <c r="BQC91" s="10"/>
      <c r="BQD91" s="10"/>
      <c r="BQE91" s="10"/>
      <c r="BQF91" s="10"/>
      <c r="BQG91" s="10"/>
      <c r="BQH91" s="10"/>
      <c r="BQI91" s="10"/>
      <c r="BQJ91" s="10"/>
      <c r="BQK91" s="10"/>
      <c r="BQL91" s="10"/>
      <c r="BQM91" s="10"/>
      <c r="BQN91" s="10"/>
      <c r="BQO91" s="10"/>
      <c r="BQP91" s="10"/>
      <c r="BQQ91" s="10"/>
      <c r="BQR91" s="10"/>
      <c r="BQS91" s="10"/>
      <c r="BQT91" s="10"/>
      <c r="BQU91" s="10"/>
      <c r="BQV91" s="10"/>
      <c r="BQW91" s="10"/>
      <c r="BQX91" s="10"/>
      <c r="BQY91" s="10"/>
      <c r="BQZ91" s="10"/>
      <c r="BRA91" s="10"/>
      <c r="BRB91" s="10"/>
      <c r="BRC91" s="10"/>
      <c r="BRD91" s="10"/>
      <c r="BRE91" s="10"/>
      <c r="BRF91" s="10"/>
      <c r="BRG91" s="10"/>
      <c r="BRH91" s="10"/>
      <c r="BRI91" s="10"/>
      <c r="BRJ91" s="10"/>
      <c r="BRK91" s="10"/>
      <c r="BRL91" s="10"/>
      <c r="BRM91" s="10"/>
      <c r="BRN91" s="10"/>
      <c r="BRO91" s="10"/>
      <c r="BRP91" s="10"/>
      <c r="BRQ91" s="10"/>
      <c r="BRR91" s="10"/>
      <c r="BRS91" s="10"/>
      <c r="BRT91" s="10"/>
      <c r="BRU91" s="10"/>
      <c r="BRV91" s="10"/>
      <c r="BRW91" s="10"/>
      <c r="BRX91" s="10"/>
      <c r="BRY91" s="10"/>
      <c r="BRZ91" s="10"/>
      <c r="BSA91" s="10"/>
      <c r="BSB91" s="10"/>
      <c r="BSC91" s="10"/>
      <c r="BSD91" s="10"/>
      <c r="BSE91" s="10"/>
      <c r="BSF91" s="10"/>
      <c r="BSG91" s="10"/>
      <c r="BSH91" s="10"/>
      <c r="BSI91" s="10"/>
      <c r="BSJ91" s="10"/>
      <c r="BSK91" s="10"/>
      <c r="BSL91" s="10"/>
      <c r="BSM91" s="10"/>
      <c r="BSN91" s="10"/>
      <c r="BSO91" s="10"/>
      <c r="BSP91" s="10"/>
      <c r="BSQ91" s="10"/>
      <c r="BSR91" s="10"/>
      <c r="BSS91" s="10"/>
      <c r="BST91" s="10"/>
      <c r="BSU91" s="10"/>
      <c r="BSV91" s="10"/>
      <c r="BSW91" s="10"/>
      <c r="BSX91" s="10"/>
      <c r="BSY91" s="10"/>
      <c r="BSZ91" s="10"/>
      <c r="BTA91" s="10"/>
      <c r="BTB91" s="10"/>
      <c r="BTC91" s="10"/>
      <c r="BTD91" s="10"/>
      <c r="BTE91" s="10"/>
      <c r="BTF91" s="10"/>
      <c r="BTG91" s="10"/>
      <c r="BTH91" s="10"/>
      <c r="BTI91" s="10"/>
      <c r="BTJ91" s="10"/>
      <c r="BTK91" s="10"/>
      <c r="BTL91" s="10"/>
      <c r="BTM91" s="10"/>
      <c r="BTN91" s="10"/>
      <c r="BTO91" s="10"/>
      <c r="BTP91" s="10"/>
      <c r="BTQ91" s="10"/>
      <c r="BTR91" s="10"/>
      <c r="BTS91" s="10"/>
      <c r="BTT91" s="10"/>
      <c r="BTU91" s="10"/>
      <c r="BTV91" s="10"/>
      <c r="BTW91" s="10"/>
      <c r="BTX91" s="10"/>
      <c r="BTY91" s="10"/>
      <c r="BTZ91" s="10"/>
      <c r="BUA91" s="10"/>
      <c r="BUB91" s="10"/>
      <c r="BUC91" s="10"/>
      <c r="BUD91" s="10"/>
      <c r="BUE91" s="10"/>
      <c r="BUF91" s="10"/>
      <c r="BUG91" s="10"/>
      <c r="BUH91" s="10"/>
      <c r="BUI91" s="10"/>
      <c r="BUJ91" s="10"/>
      <c r="BUK91" s="10"/>
      <c r="BUL91" s="10"/>
      <c r="BUM91" s="10"/>
      <c r="BUN91" s="10"/>
      <c r="BUO91" s="10"/>
      <c r="BUP91" s="10"/>
      <c r="BUQ91" s="10"/>
      <c r="BUR91" s="10"/>
      <c r="BUS91" s="10"/>
      <c r="BUT91" s="10"/>
      <c r="BUU91" s="10"/>
      <c r="BUV91" s="10"/>
      <c r="BUW91" s="10"/>
      <c r="BUX91" s="10"/>
      <c r="BUY91" s="10"/>
      <c r="BUZ91" s="10"/>
      <c r="BVA91" s="10"/>
      <c r="BVB91" s="10"/>
      <c r="BVC91" s="10"/>
      <c r="BVD91" s="10"/>
      <c r="BVE91" s="10"/>
      <c r="BVF91" s="10"/>
      <c r="BVG91" s="10"/>
      <c r="BVH91" s="10"/>
      <c r="BVI91" s="10"/>
      <c r="BVJ91" s="10"/>
      <c r="BVK91" s="10"/>
      <c r="BVL91" s="10"/>
      <c r="BVM91" s="10"/>
      <c r="BVN91" s="10"/>
      <c r="BVO91" s="10"/>
      <c r="BVP91" s="10"/>
      <c r="BVQ91" s="10"/>
      <c r="BVR91" s="10"/>
      <c r="BVS91" s="10"/>
      <c r="BVT91" s="10"/>
      <c r="BVU91" s="10"/>
      <c r="BVV91" s="10"/>
      <c r="BVW91" s="10"/>
      <c r="BVX91" s="10"/>
      <c r="BVY91" s="10"/>
      <c r="BVZ91" s="10"/>
      <c r="BWA91" s="10"/>
      <c r="BWB91" s="10"/>
      <c r="BWC91" s="10"/>
      <c r="BWD91" s="10"/>
      <c r="BWE91" s="10"/>
      <c r="BWF91" s="10"/>
      <c r="BWG91" s="10"/>
      <c r="BWH91" s="10"/>
      <c r="BWI91" s="10"/>
      <c r="BWJ91" s="10"/>
      <c r="BWK91" s="10"/>
      <c r="BWL91" s="10"/>
      <c r="BWM91" s="10"/>
      <c r="BWN91" s="10"/>
      <c r="BWO91" s="10"/>
      <c r="BWP91" s="10"/>
      <c r="BWQ91" s="10"/>
      <c r="BWR91" s="10"/>
      <c r="BWS91" s="10"/>
      <c r="BWT91" s="10"/>
      <c r="BWU91" s="10"/>
      <c r="BWV91" s="10"/>
      <c r="BWW91" s="10"/>
      <c r="BWX91" s="10"/>
      <c r="BWY91" s="10"/>
      <c r="BWZ91" s="10"/>
      <c r="BXA91" s="10"/>
      <c r="BXB91" s="10"/>
      <c r="BXC91" s="10"/>
      <c r="BXD91" s="10"/>
      <c r="BXE91" s="10"/>
      <c r="BXF91" s="10"/>
      <c r="BXG91" s="10"/>
      <c r="BXH91" s="10"/>
      <c r="BXI91" s="10"/>
      <c r="BXJ91" s="10"/>
      <c r="BXK91" s="10"/>
      <c r="BXL91" s="10"/>
      <c r="BXM91" s="10"/>
      <c r="BXN91" s="10"/>
      <c r="BXO91" s="10"/>
      <c r="BXP91" s="10"/>
      <c r="BXQ91" s="10"/>
      <c r="BXR91" s="10"/>
      <c r="BXS91" s="10"/>
      <c r="BXT91" s="10"/>
      <c r="BXU91" s="10"/>
      <c r="BXV91" s="10"/>
      <c r="BXW91" s="10"/>
      <c r="BXX91" s="10"/>
      <c r="BXY91" s="10"/>
      <c r="BXZ91" s="10"/>
      <c r="BYA91" s="10"/>
      <c r="BYB91" s="10"/>
      <c r="BYC91" s="10"/>
      <c r="BYD91" s="10"/>
      <c r="BYE91" s="10"/>
      <c r="BYF91" s="10"/>
      <c r="BYG91" s="10"/>
      <c r="BYH91" s="10"/>
      <c r="BYI91" s="10"/>
      <c r="BYJ91" s="10"/>
      <c r="BYK91" s="10"/>
      <c r="BYL91" s="10"/>
      <c r="BYM91" s="10"/>
      <c r="BYN91" s="10"/>
      <c r="BYO91" s="10"/>
      <c r="BYP91" s="10"/>
      <c r="BYQ91" s="10"/>
      <c r="BYR91" s="10"/>
      <c r="BYS91" s="10"/>
      <c r="BYT91" s="10"/>
      <c r="BYU91" s="10"/>
      <c r="BYV91" s="10"/>
      <c r="BYW91" s="10"/>
      <c r="BYX91" s="10"/>
      <c r="BYY91" s="10"/>
      <c r="BYZ91" s="10"/>
      <c r="BZA91" s="10"/>
      <c r="BZB91" s="10"/>
      <c r="BZC91" s="10"/>
      <c r="BZD91" s="10"/>
      <c r="BZE91" s="10"/>
      <c r="BZF91" s="10"/>
      <c r="BZG91" s="10"/>
      <c r="BZH91" s="10"/>
      <c r="BZI91" s="10"/>
      <c r="BZJ91" s="10"/>
      <c r="BZK91" s="10"/>
      <c r="BZL91" s="10"/>
      <c r="BZM91" s="10"/>
      <c r="BZN91" s="10"/>
      <c r="BZO91" s="10"/>
      <c r="BZP91" s="10"/>
      <c r="BZQ91" s="10"/>
      <c r="BZR91" s="10"/>
      <c r="BZS91" s="10"/>
      <c r="BZT91" s="10"/>
      <c r="BZU91" s="10"/>
      <c r="BZV91" s="10"/>
      <c r="BZW91" s="10"/>
      <c r="BZX91" s="10"/>
      <c r="BZY91" s="10"/>
      <c r="BZZ91" s="10"/>
      <c r="CAA91" s="10"/>
      <c r="CAB91" s="10"/>
      <c r="CAC91" s="10"/>
      <c r="CAD91" s="10"/>
      <c r="CAE91" s="10"/>
      <c r="CAF91" s="10"/>
      <c r="CAG91" s="10"/>
      <c r="CAH91" s="10"/>
      <c r="CAI91" s="10"/>
      <c r="CAJ91" s="10"/>
      <c r="CAK91" s="10"/>
      <c r="CAL91" s="10"/>
      <c r="CAM91" s="10"/>
      <c r="CAN91" s="10"/>
      <c r="CAO91" s="10"/>
      <c r="CAP91" s="10"/>
      <c r="CAQ91" s="10"/>
      <c r="CAR91" s="10"/>
      <c r="CAS91" s="10"/>
      <c r="CAT91" s="10"/>
      <c r="CAU91" s="10"/>
      <c r="CAV91" s="10"/>
      <c r="CAW91" s="10"/>
      <c r="CAX91" s="10"/>
      <c r="CAY91" s="10"/>
      <c r="CAZ91" s="10"/>
      <c r="CBA91" s="10"/>
      <c r="CBB91" s="10"/>
      <c r="CBC91" s="10"/>
      <c r="CBD91" s="10"/>
      <c r="CBE91" s="10"/>
      <c r="CBF91" s="10"/>
      <c r="CBG91" s="10"/>
      <c r="CBH91" s="10"/>
      <c r="CBI91" s="10"/>
      <c r="CBJ91" s="10"/>
      <c r="CBK91" s="10"/>
      <c r="CBL91" s="10"/>
      <c r="CBM91" s="10"/>
      <c r="CBN91" s="10"/>
      <c r="CBO91" s="10"/>
      <c r="CBP91" s="10"/>
      <c r="CBQ91" s="10"/>
      <c r="CBR91" s="10"/>
      <c r="CBS91" s="10"/>
      <c r="CBT91" s="10"/>
      <c r="CBU91" s="10"/>
      <c r="CBV91" s="10"/>
      <c r="CBW91" s="10"/>
      <c r="CBX91" s="10"/>
      <c r="CBY91" s="10"/>
      <c r="CBZ91" s="10"/>
      <c r="CCA91" s="10"/>
      <c r="CCB91" s="10"/>
      <c r="CCC91" s="10"/>
      <c r="CCD91" s="10"/>
      <c r="CCE91" s="10"/>
      <c r="CCF91" s="10"/>
      <c r="CCG91" s="10"/>
      <c r="CCH91" s="10"/>
      <c r="CCI91" s="10"/>
      <c r="CCJ91" s="10"/>
      <c r="CCK91" s="10"/>
      <c r="CCL91" s="10"/>
      <c r="CCM91" s="10"/>
      <c r="CCN91" s="10"/>
      <c r="CCO91" s="10"/>
      <c r="CCP91" s="10"/>
      <c r="CCQ91" s="10"/>
      <c r="CCR91" s="10"/>
      <c r="CCS91" s="10"/>
      <c r="CCT91" s="10"/>
      <c r="CCU91" s="10"/>
      <c r="CCV91" s="10"/>
      <c r="CCW91" s="10"/>
      <c r="CCX91" s="10"/>
      <c r="CCY91" s="10"/>
      <c r="CCZ91" s="10"/>
      <c r="CDA91" s="10"/>
      <c r="CDB91" s="10"/>
      <c r="CDC91" s="10"/>
      <c r="CDD91" s="10"/>
      <c r="CDE91" s="10"/>
      <c r="CDF91" s="10"/>
      <c r="CDG91" s="10"/>
      <c r="CDH91" s="10"/>
      <c r="CDI91" s="10"/>
      <c r="CDJ91" s="10"/>
      <c r="CDK91" s="10"/>
      <c r="CDL91" s="10"/>
      <c r="CDM91" s="10"/>
      <c r="CDN91" s="10"/>
      <c r="CDO91" s="10"/>
      <c r="CDP91" s="10"/>
      <c r="CDQ91" s="10"/>
      <c r="CDR91" s="10"/>
      <c r="CDS91" s="10"/>
      <c r="CDT91" s="10"/>
      <c r="CDU91" s="10"/>
      <c r="CDV91" s="10"/>
      <c r="CDW91" s="10"/>
      <c r="CDX91" s="10"/>
      <c r="CDY91" s="10"/>
      <c r="CDZ91" s="10"/>
      <c r="CEA91" s="10"/>
      <c r="CEB91" s="10"/>
      <c r="CEC91" s="10"/>
      <c r="CED91" s="10"/>
      <c r="CEE91" s="10"/>
      <c r="CEF91" s="10"/>
      <c r="CEG91" s="10"/>
      <c r="CEH91" s="10"/>
      <c r="CEI91" s="10"/>
      <c r="CEJ91" s="10"/>
      <c r="CEK91" s="10"/>
      <c r="CEL91" s="10"/>
      <c r="CEM91" s="10"/>
      <c r="CEN91" s="10"/>
      <c r="CEO91" s="10"/>
      <c r="CEP91" s="10"/>
      <c r="CEQ91" s="10"/>
      <c r="CER91" s="10"/>
      <c r="CES91" s="10"/>
      <c r="CET91" s="10"/>
      <c r="CEU91" s="10"/>
      <c r="CEV91" s="10"/>
      <c r="CEW91" s="10"/>
      <c r="CEX91" s="10"/>
      <c r="CEY91" s="10"/>
      <c r="CEZ91" s="10"/>
      <c r="CFA91" s="10"/>
      <c r="CFB91" s="10"/>
      <c r="CFC91" s="10"/>
      <c r="CFD91" s="10"/>
      <c r="CFE91" s="10"/>
      <c r="CFF91" s="10"/>
      <c r="CFG91" s="10"/>
      <c r="CFH91" s="10"/>
      <c r="CFI91" s="10"/>
      <c r="CFJ91" s="10"/>
      <c r="CFK91" s="10"/>
      <c r="CFL91" s="10"/>
      <c r="CFM91" s="10"/>
      <c r="CFN91" s="10"/>
      <c r="CFO91" s="10"/>
      <c r="CFP91" s="10"/>
      <c r="CFQ91" s="10"/>
      <c r="CFR91" s="10"/>
      <c r="CFS91" s="10"/>
      <c r="CFT91" s="10"/>
      <c r="CFU91" s="10"/>
      <c r="CFV91" s="10"/>
      <c r="CFW91" s="10"/>
      <c r="CFX91" s="10"/>
      <c r="CFY91" s="10"/>
      <c r="CFZ91" s="10"/>
      <c r="CGA91" s="10"/>
      <c r="CGB91" s="10"/>
      <c r="CGC91" s="10"/>
      <c r="CGD91" s="10"/>
      <c r="CGE91" s="10"/>
      <c r="CGF91" s="10"/>
      <c r="CGG91" s="10"/>
      <c r="CGH91" s="10"/>
      <c r="CGI91" s="10"/>
      <c r="CGJ91" s="10"/>
      <c r="CGK91" s="10"/>
      <c r="CGL91" s="10"/>
      <c r="CGM91" s="10"/>
      <c r="CGN91" s="10"/>
      <c r="CGO91" s="10"/>
      <c r="CGP91" s="10"/>
      <c r="CGQ91" s="10"/>
      <c r="CGR91" s="10"/>
      <c r="CGS91" s="10"/>
      <c r="CGT91" s="10"/>
      <c r="CGU91" s="10"/>
      <c r="CGV91" s="10"/>
      <c r="CGW91" s="10"/>
      <c r="CGX91" s="10"/>
      <c r="CGY91" s="10"/>
      <c r="CGZ91" s="10"/>
      <c r="CHA91" s="10"/>
      <c r="CHB91" s="10"/>
      <c r="CHC91" s="10"/>
      <c r="CHD91" s="10"/>
      <c r="CHE91" s="10"/>
      <c r="CHF91" s="10"/>
      <c r="CHG91" s="10"/>
      <c r="CHH91" s="10"/>
      <c r="CHI91" s="10"/>
      <c r="CHJ91" s="10"/>
      <c r="CHK91" s="10"/>
      <c r="CHL91" s="10"/>
      <c r="CHM91" s="10"/>
      <c r="CHN91" s="10"/>
      <c r="CHO91" s="10"/>
      <c r="CHP91" s="10"/>
      <c r="CHQ91" s="10"/>
      <c r="CHR91" s="10"/>
      <c r="CHS91" s="10"/>
      <c r="CHT91" s="10"/>
      <c r="CHU91" s="10"/>
      <c r="CHV91" s="10"/>
      <c r="CHW91" s="10"/>
      <c r="CHX91" s="10"/>
      <c r="CHY91" s="10"/>
      <c r="CHZ91" s="10"/>
      <c r="CIA91" s="10"/>
      <c r="CIB91" s="10"/>
      <c r="CIC91" s="10"/>
      <c r="CID91" s="10"/>
      <c r="CIE91" s="10"/>
      <c r="CIF91" s="10"/>
      <c r="CIG91" s="10"/>
      <c r="CIH91" s="10"/>
      <c r="CII91" s="10"/>
      <c r="CIJ91" s="10"/>
      <c r="CIK91" s="10"/>
      <c r="CIL91" s="10"/>
      <c r="CIM91" s="10"/>
      <c r="CIN91" s="10"/>
      <c r="CIO91" s="10"/>
      <c r="CIP91" s="10"/>
      <c r="CIQ91" s="10"/>
      <c r="CIR91" s="10"/>
      <c r="CIS91" s="10"/>
      <c r="CIT91" s="10"/>
      <c r="CIU91" s="10"/>
      <c r="CIV91" s="10"/>
      <c r="CIW91" s="10"/>
      <c r="CIX91" s="10"/>
      <c r="CIY91" s="10"/>
      <c r="CIZ91" s="10"/>
      <c r="CJA91" s="10"/>
      <c r="CJB91" s="10"/>
      <c r="CJC91" s="10"/>
      <c r="CJD91" s="10"/>
      <c r="CJE91" s="10"/>
      <c r="CJF91" s="10"/>
      <c r="CJG91" s="10"/>
      <c r="CJH91" s="10"/>
      <c r="CJI91" s="10"/>
      <c r="CJJ91" s="10"/>
      <c r="CJK91" s="10"/>
      <c r="CJL91" s="10"/>
      <c r="CJM91" s="10"/>
      <c r="CJN91" s="10"/>
      <c r="CJO91" s="10"/>
      <c r="CJP91" s="10"/>
      <c r="CJQ91" s="10"/>
      <c r="CJR91" s="10"/>
      <c r="CJS91" s="10"/>
      <c r="CJT91" s="10"/>
      <c r="CJU91" s="10"/>
      <c r="CJV91" s="10"/>
      <c r="CJW91" s="10"/>
      <c r="CJX91" s="10"/>
      <c r="CJY91" s="10"/>
      <c r="CJZ91" s="10"/>
      <c r="CKA91" s="10"/>
      <c r="CKB91" s="10"/>
      <c r="CKC91" s="10"/>
      <c r="CKD91" s="10"/>
      <c r="CKE91" s="10"/>
      <c r="CKF91" s="10"/>
      <c r="CKG91" s="10"/>
      <c r="CKH91" s="10"/>
      <c r="CKI91" s="10"/>
      <c r="CKJ91" s="10"/>
      <c r="CKK91" s="10"/>
      <c r="CKL91" s="10"/>
      <c r="CKM91" s="10"/>
      <c r="CKN91" s="10"/>
      <c r="CKO91" s="10"/>
      <c r="CKP91" s="10"/>
      <c r="CKQ91" s="10"/>
      <c r="CKR91" s="10"/>
      <c r="CKS91" s="10"/>
      <c r="CKT91" s="10"/>
      <c r="CKU91" s="10"/>
      <c r="CKV91" s="10"/>
      <c r="CKW91" s="10"/>
      <c r="CKX91" s="10"/>
      <c r="CKY91" s="10"/>
      <c r="CKZ91" s="10"/>
      <c r="CLA91" s="10"/>
      <c r="CLB91" s="10"/>
      <c r="CLC91" s="10"/>
      <c r="CLD91" s="10"/>
      <c r="CLE91" s="10"/>
      <c r="CLF91" s="10"/>
      <c r="CLG91" s="10"/>
      <c r="CLH91" s="10"/>
      <c r="CLI91" s="10"/>
      <c r="CLJ91" s="10"/>
      <c r="CLK91" s="10"/>
      <c r="CLL91" s="10"/>
      <c r="CLM91" s="10"/>
      <c r="CLN91" s="10"/>
      <c r="CLO91" s="10"/>
      <c r="CLP91" s="10"/>
      <c r="CLQ91" s="10"/>
      <c r="CLR91" s="10"/>
      <c r="CLS91" s="10"/>
      <c r="CLT91" s="10"/>
      <c r="CLU91" s="10"/>
      <c r="CLV91" s="10"/>
      <c r="CLW91" s="10"/>
      <c r="CLX91" s="10"/>
      <c r="CLY91" s="10"/>
      <c r="CLZ91" s="10"/>
      <c r="CMA91" s="10"/>
      <c r="CMB91" s="10"/>
      <c r="CMC91" s="10"/>
      <c r="CMD91" s="10"/>
      <c r="CME91" s="10"/>
      <c r="CMF91" s="10"/>
      <c r="CMG91" s="10"/>
      <c r="CMH91" s="10"/>
      <c r="CMI91" s="10"/>
      <c r="CMJ91" s="10"/>
      <c r="CMK91" s="10"/>
      <c r="CML91" s="10"/>
      <c r="CMM91" s="10"/>
      <c r="CMN91" s="10"/>
      <c r="CMO91" s="10"/>
      <c r="CMP91" s="10"/>
      <c r="CMQ91" s="10"/>
      <c r="CMR91" s="10"/>
      <c r="CMS91" s="10"/>
      <c r="CMT91" s="10"/>
      <c r="CMU91" s="10"/>
      <c r="CMV91" s="10"/>
      <c r="CMW91" s="10"/>
      <c r="CMX91" s="10"/>
      <c r="CMY91" s="10"/>
      <c r="CMZ91" s="10"/>
      <c r="CNA91" s="10"/>
      <c r="CNB91" s="10"/>
      <c r="CNC91" s="10"/>
      <c r="CND91" s="10"/>
      <c r="CNE91" s="10"/>
      <c r="CNF91" s="10"/>
      <c r="CNG91" s="10"/>
      <c r="CNH91" s="10"/>
      <c r="CNI91" s="10"/>
      <c r="CNJ91" s="10"/>
      <c r="CNK91" s="10"/>
      <c r="CNL91" s="10"/>
      <c r="CNM91" s="10"/>
      <c r="CNN91" s="10"/>
      <c r="CNO91" s="10"/>
      <c r="CNP91" s="10"/>
      <c r="CNQ91" s="10"/>
      <c r="CNR91" s="10"/>
      <c r="CNS91" s="10"/>
      <c r="CNT91" s="10"/>
      <c r="CNU91" s="10"/>
      <c r="CNV91" s="10"/>
      <c r="CNW91" s="10"/>
      <c r="CNX91" s="10"/>
      <c r="CNY91" s="10"/>
      <c r="CNZ91" s="10"/>
      <c r="COA91" s="10"/>
      <c r="COB91" s="10"/>
      <c r="COC91" s="10"/>
      <c r="COD91" s="10"/>
      <c r="COE91" s="10"/>
      <c r="COF91" s="10"/>
      <c r="COG91" s="10"/>
      <c r="COH91" s="10"/>
      <c r="COI91" s="10"/>
      <c r="COJ91" s="10"/>
      <c r="COK91" s="10"/>
      <c r="COL91" s="10"/>
      <c r="COM91" s="10"/>
      <c r="CON91" s="10"/>
      <c r="COO91" s="10"/>
      <c r="COP91" s="10"/>
      <c r="COQ91" s="10"/>
      <c r="COR91" s="10"/>
      <c r="COS91" s="10"/>
      <c r="COT91" s="10"/>
      <c r="COU91" s="10"/>
      <c r="COV91" s="10"/>
      <c r="COW91" s="10"/>
      <c r="COX91" s="10"/>
      <c r="COY91" s="10"/>
      <c r="COZ91" s="10"/>
      <c r="CPA91" s="10"/>
      <c r="CPB91" s="10"/>
      <c r="CPC91" s="10"/>
      <c r="CPD91" s="10"/>
      <c r="CPE91" s="10"/>
      <c r="CPF91" s="10"/>
      <c r="CPG91" s="10"/>
      <c r="CPH91" s="10"/>
      <c r="CPI91" s="10"/>
      <c r="CPJ91" s="10"/>
      <c r="CPK91" s="10"/>
      <c r="CPL91" s="10"/>
      <c r="CPM91" s="10"/>
      <c r="CPN91" s="10"/>
      <c r="CPO91" s="10"/>
      <c r="CPP91" s="10"/>
      <c r="CPQ91" s="10"/>
      <c r="CPR91" s="10"/>
      <c r="CPS91" s="10"/>
      <c r="CPT91" s="10"/>
      <c r="CPU91" s="10"/>
      <c r="CPV91" s="10"/>
      <c r="CPW91" s="10"/>
      <c r="CPX91" s="10"/>
      <c r="CPY91" s="10"/>
      <c r="CPZ91" s="10"/>
      <c r="CQA91" s="10"/>
      <c r="CQB91" s="10"/>
      <c r="CQC91" s="10"/>
      <c r="CQD91" s="10"/>
      <c r="CQE91" s="10"/>
      <c r="CQF91" s="10"/>
      <c r="CQG91" s="10"/>
      <c r="CQH91" s="10"/>
      <c r="CQI91" s="10"/>
      <c r="CQJ91" s="10"/>
      <c r="CQK91" s="10"/>
      <c r="CQL91" s="10"/>
      <c r="CQM91" s="10"/>
      <c r="CQN91" s="10"/>
      <c r="CQO91" s="10"/>
      <c r="CQP91" s="10"/>
      <c r="CQQ91" s="10"/>
      <c r="CQR91" s="10"/>
      <c r="CQS91" s="10"/>
      <c r="CQT91" s="10"/>
      <c r="CQU91" s="10"/>
      <c r="CQV91" s="10"/>
      <c r="CQW91" s="10"/>
      <c r="CQX91" s="10"/>
      <c r="CQY91" s="10"/>
      <c r="CQZ91" s="10"/>
      <c r="CRA91" s="10"/>
      <c r="CRB91" s="10"/>
      <c r="CRC91" s="10"/>
      <c r="CRD91" s="10"/>
      <c r="CRE91" s="10"/>
      <c r="CRF91" s="10"/>
      <c r="CRG91" s="10"/>
      <c r="CRH91" s="10"/>
      <c r="CRI91" s="10"/>
      <c r="CRJ91" s="10"/>
      <c r="CRK91" s="10"/>
      <c r="CRL91" s="10"/>
      <c r="CRM91" s="10"/>
      <c r="CRN91" s="10"/>
      <c r="CRO91" s="10"/>
      <c r="CRP91" s="10"/>
      <c r="CRQ91" s="10"/>
      <c r="CRR91" s="10"/>
      <c r="CRS91" s="10"/>
      <c r="CRT91" s="10"/>
      <c r="CRU91" s="10"/>
      <c r="CRV91" s="10"/>
      <c r="CRW91" s="10"/>
      <c r="CRX91" s="10"/>
      <c r="CRY91" s="10"/>
      <c r="CRZ91" s="10"/>
      <c r="CSA91" s="10"/>
      <c r="CSB91" s="10"/>
      <c r="CSC91" s="10"/>
      <c r="CSD91" s="10"/>
      <c r="CSE91" s="10"/>
      <c r="CSF91" s="10"/>
      <c r="CSG91" s="10"/>
      <c r="CSH91" s="10"/>
      <c r="CSI91" s="10"/>
      <c r="CSJ91" s="10"/>
      <c r="CSK91" s="10"/>
      <c r="CSL91" s="10"/>
      <c r="CSM91" s="10"/>
      <c r="CSN91" s="10"/>
      <c r="CSO91" s="10"/>
      <c r="CSP91" s="10"/>
      <c r="CSQ91" s="10"/>
      <c r="CSR91" s="10"/>
      <c r="CSS91" s="10"/>
      <c r="CST91" s="10"/>
      <c r="CSU91" s="10"/>
      <c r="CSV91" s="10"/>
      <c r="CSW91" s="10"/>
      <c r="CSX91" s="10"/>
      <c r="CSY91" s="10"/>
      <c r="CSZ91" s="10"/>
      <c r="CTA91" s="10"/>
      <c r="CTB91" s="10"/>
      <c r="CTC91" s="10"/>
      <c r="CTD91" s="10"/>
      <c r="CTE91" s="10"/>
      <c r="CTF91" s="10"/>
      <c r="CTG91" s="10"/>
      <c r="CTH91" s="10"/>
      <c r="CTI91" s="10"/>
      <c r="CTJ91" s="10"/>
      <c r="CTK91" s="10"/>
      <c r="CTL91" s="10"/>
      <c r="CTM91" s="10"/>
      <c r="CTN91" s="10"/>
      <c r="CTO91" s="10"/>
      <c r="CTP91" s="10"/>
      <c r="CTQ91" s="10"/>
      <c r="CTR91" s="10"/>
      <c r="CTS91" s="10"/>
      <c r="CTT91" s="10"/>
      <c r="CTU91" s="10"/>
      <c r="CTV91" s="10"/>
      <c r="CTW91" s="10"/>
      <c r="CTX91" s="10"/>
      <c r="CTY91" s="10"/>
      <c r="CTZ91" s="10"/>
      <c r="CUA91" s="10"/>
      <c r="CUB91" s="10"/>
      <c r="CUC91" s="10"/>
      <c r="CUD91" s="10"/>
      <c r="CUE91" s="10"/>
      <c r="CUF91" s="10"/>
      <c r="CUG91" s="10"/>
      <c r="CUH91" s="10"/>
      <c r="CUI91" s="10"/>
      <c r="CUJ91" s="10"/>
      <c r="CUK91" s="10"/>
      <c r="CUL91" s="10"/>
      <c r="CUM91" s="10"/>
      <c r="CUN91" s="10"/>
      <c r="CUO91" s="10"/>
      <c r="CUP91" s="10"/>
      <c r="CUQ91" s="10"/>
      <c r="CUR91" s="10"/>
      <c r="CUS91" s="10"/>
      <c r="CUT91" s="10"/>
      <c r="CUU91" s="10"/>
      <c r="CUV91" s="10"/>
      <c r="CUW91" s="10"/>
      <c r="CUX91" s="10"/>
      <c r="CUY91" s="10"/>
      <c r="CUZ91" s="10"/>
      <c r="CVA91" s="10"/>
      <c r="CVB91" s="10"/>
      <c r="CVC91" s="10"/>
      <c r="CVD91" s="10"/>
      <c r="CVE91" s="10"/>
      <c r="CVF91" s="10"/>
      <c r="CVG91" s="10"/>
      <c r="CVH91" s="10"/>
      <c r="CVI91" s="10"/>
      <c r="CVJ91" s="10"/>
      <c r="CVK91" s="10"/>
      <c r="CVL91" s="10"/>
      <c r="CVM91" s="10"/>
      <c r="CVN91" s="10"/>
      <c r="CVO91" s="10"/>
      <c r="CVP91" s="10"/>
      <c r="CVQ91" s="10"/>
      <c r="CVR91" s="10"/>
      <c r="CVS91" s="10"/>
      <c r="CVT91" s="10"/>
      <c r="CVU91" s="10"/>
      <c r="CVV91" s="10"/>
      <c r="CVW91" s="10"/>
      <c r="CVX91" s="10"/>
      <c r="CVY91" s="10"/>
      <c r="CVZ91" s="10"/>
      <c r="CWA91" s="10"/>
      <c r="CWB91" s="10"/>
      <c r="CWC91" s="10"/>
      <c r="CWD91" s="10"/>
      <c r="CWE91" s="10"/>
      <c r="CWF91" s="10"/>
      <c r="CWG91" s="10"/>
      <c r="CWH91" s="10"/>
      <c r="CWI91" s="10"/>
      <c r="CWJ91" s="10"/>
      <c r="CWK91" s="10"/>
      <c r="CWL91" s="10"/>
      <c r="CWM91" s="10"/>
      <c r="CWN91" s="10"/>
      <c r="CWO91" s="10"/>
      <c r="CWP91" s="10"/>
      <c r="CWQ91" s="10"/>
      <c r="CWR91" s="10"/>
      <c r="CWS91" s="10"/>
      <c r="CWT91" s="10"/>
      <c r="CWU91" s="10"/>
      <c r="CWV91" s="10"/>
      <c r="CWW91" s="10"/>
      <c r="CWX91" s="10"/>
      <c r="CWY91" s="10"/>
      <c r="CWZ91" s="10"/>
      <c r="CXA91" s="10"/>
      <c r="CXB91" s="10"/>
      <c r="CXC91" s="10"/>
      <c r="CXD91" s="10"/>
      <c r="CXE91" s="10"/>
      <c r="CXF91" s="10"/>
      <c r="CXG91" s="10"/>
      <c r="CXH91" s="10"/>
      <c r="CXI91" s="10"/>
      <c r="CXJ91" s="10"/>
      <c r="CXK91" s="10"/>
      <c r="CXL91" s="10"/>
      <c r="CXM91" s="10"/>
      <c r="CXN91" s="10"/>
      <c r="CXO91" s="10"/>
      <c r="CXP91" s="10"/>
      <c r="CXQ91" s="10"/>
      <c r="CXR91" s="10"/>
      <c r="CXS91" s="10"/>
      <c r="CXT91" s="10"/>
      <c r="CXU91" s="10"/>
      <c r="CXV91" s="10"/>
      <c r="CXW91" s="10"/>
      <c r="CXX91" s="10"/>
      <c r="CXY91" s="10"/>
      <c r="CXZ91" s="10"/>
      <c r="CYA91" s="10"/>
      <c r="CYB91" s="10"/>
      <c r="CYC91" s="10"/>
      <c r="CYD91" s="10"/>
      <c r="CYE91" s="10"/>
      <c r="CYF91" s="10"/>
      <c r="CYG91" s="10"/>
      <c r="CYH91" s="10"/>
      <c r="CYI91" s="10"/>
      <c r="CYJ91" s="10"/>
      <c r="CYK91" s="10"/>
      <c r="CYL91" s="10"/>
      <c r="CYM91" s="10"/>
      <c r="CYN91" s="10"/>
      <c r="CYO91" s="10"/>
      <c r="CYP91" s="10"/>
      <c r="CYQ91" s="10"/>
      <c r="CYR91" s="10"/>
      <c r="CYS91" s="10"/>
      <c r="CYT91" s="10"/>
      <c r="CYU91" s="10"/>
      <c r="CYV91" s="10"/>
      <c r="CYW91" s="10"/>
      <c r="CYX91" s="10"/>
      <c r="CYY91" s="10"/>
      <c r="CYZ91" s="10"/>
      <c r="CZA91" s="10"/>
      <c r="CZB91" s="10"/>
      <c r="CZC91" s="10"/>
      <c r="CZD91" s="10"/>
      <c r="CZE91" s="10"/>
      <c r="CZF91" s="10"/>
      <c r="CZG91" s="10"/>
      <c r="CZH91" s="10"/>
      <c r="CZI91" s="10"/>
      <c r="CZJ91" s="10"/>
      <c r="CZK91" s="10"/>
      <c r="CZL91" s="10"/>
      <c r="CZM91" s="10"/>
      <c r="CZN91" s="10"/>
      <c r="CZO91" s="10"/>
      <c r="CZP91" s="10"/>
      <c r="CZQ91" s="10"/>
      <c r="CZR91" s="10"/>
      <c r="CZS91" s="10"/>
      <c r="CZT91" s="10"/>
      <c r="CZU91" s="10"/>
      <c r="CZV91" s="10"/>
      <c r="CZW91" s="10"/>
      <c r="CZX91" s="10"/>
      <c r="CZY91" s="10"/>
      <c r="CZZ91" s="10"/>
      <c r="DAA91" s="10"/>
      <c r="DAB91" s="10"/>
      <c r="DAC91" s="10"/>
      <c r="DAD91" s="10"/>
      <c r="DAE91" s="10"/>
      <c r="DAF91" s="10"/>
      <c r="DAG91" s="10"/>
      <c r="DAH91" s="10"/>
      <c r="DAI91" s="10"/>
      <c r="DAJ91" s="10"/>
      <c r="DAK91" s="10"/>
      <c r="DAL91" s="10"/>
      <c r="DAM91" s="10"/>
      <c r="DAN91" s="10"/>
      <c r="DAO91" s="10"/>
      <c r="DAP91" s="10"/>
      <c r="DAQ91" s="10"/>
      <c r="DAR91" s="10"/>
      <c r="DAS91" s="10"/>
      <c r="DAT91" s="10"/>
      <c r="DAU91" s="10"/>
      <c r="DAV91" s="10"/>
      <c r="DAW91" s="10"/>
      <c r="DAX91" s="10"/>
      <c r="DAY91" s="10"/>
      <c r="DAZ91" s="10"/>
      <c r="DBA91" s="10"/>
      <c r="DBB91" s="10"/>
      <c r="DBC91" s="10"/>
      <c r="DBD91" s="10"/>
      <c r="DBE91" s="10"/>
      <c r="DBF91" s="10"/>
      <c r="DBG91" s="10"/>
      <c r="DBH91" s="10"/>
      <c r="DBI91" s="10"/>
      <c r="DBJ91" s="10"/>
      <c r="DBK91" s="10"/>
      <c r="DBL91" s="10"/>
      <c r="DBM91" s="10"/>
      <c r="DBN91" s="10"/>
      <c r="DBO91" s="10"/>
      <c r="DBP91" s="10"/>
      <c r="DBQ91" s="10"/>
      <c r="DBR91" s="10"/>
      <c r="DBS91" s="10"/>
      <c r="DBT91" s="10"/>
      <c r="DBU91" s="10"/>
      <c r="DBV91" s="10"/>
      <c r="DBW91" s="10"/>
      <c r="DBX91" s="10"/>
      <c r="DBY91" s="10"/>
      <c r="DBZ91" s="10"/>
      <c r="DCA91" s="10"/>
      <c r="DCB91" s="10"/>
      <c r="DCC91" s="10"/>
      <c r="DCD91" s="10"/>
      <c r="DCE91" s="10"/>
      <c r="DCF91" s="10"/>
      <c r="DCG91" s="10"/>
      <c r="DCH91" s="10"/>
      <c r="DCI91" s="10"/>
      <c r="DCJ91" s="10"/>
      <c r="DCK91" s="10"/>
      <c r="DCL91" s="10"/>
      <c r="DCM91" s="10"/>
      <c r="DCN91" s="10"/>
      <c r="DCO91" s="10"/>
      <c r="DCP91" s="10"/>
      <c r="DCQ91" s="10"/>
      <c r="DCR91" s="10"/>
      <c r="DCS91" s="10"/>
      <c r="DCT91" s="10"/>
      <c r="DCU91" s="10"/>
      <c r="DCV91" s="10"/>
      <c r="DCW91" s="10"/>
      <c r="DCX91" s="10"/>
      <c r="DCY91" s="10"/>
      <c r="DCZ91" s="10"/>
      <c r="DDA91" s="10"/>
      <c r="DDB91" s="10"/>
      <c r="DDC91" s="10"/>
      <c r="DDD91" s="10"/>
      <c r="DDE91" s="10"/>
      <c r="DDF91" s="10"/>
      <c r="DDG91" s="10"/>
      <c r="DDH91" s="10"/>
      <c r="DDI91" s="10"/>
      <c r="DDJ91" s="10"/>
      <c r="DDK91" s="10"/>
      <c r="DDL91" s="10"/>
      <c r="DDM91" s="10"/>
      <c r="DDN91" s="10"/>
      <c r="DDO91" s="10"/>
      <c r="DDP91" s="10"/>
      <c r="DDQ91" s="10"/>
      <c r="DDR91" s="10"/>
      <c r="DDS91" s="10"/>
      <c r="DDT91" s="10"/>
      <c r="DDU91" s="10"/>
      <c r="DDV91" s="10"/>
      <c r="DDW91" s="10"/>
      <c r="DDX91" s="10"/>
      <c r="DDY91" s="10"/>
      <c r="DDZ91" s="10"/>
      <c r="DEA91" s="10"/>
      <c r="DEB91" s="10"/>
      <c r="DEC91" s="10"/>
      <c r="DED91" s="10"/>
      <c r="DEE91" s="10"/>
      <c r="DEF91" s="10"/>
      <c r="DEG91" s="10"/>
      <c r="DEH91" s="10"/>
      <c r="DEI91" s="10"/>
      <c r="DEJ91" s="10"/>
      <c r="DEK91" s="10"/>
      <c r="DEL91" s="10"/>
      <c r="DEM91" s="10"/>
      <c r="DEN91" s="10"/>
      <c r="DEO91" s="10"/>
      <c r="DEP91" s="10"/>
      <c r="DEQ91" s="10"/>
      <c r="DER91" s="10"/>
      <c r="DES91" s="10"/>
      <c r="DET91" s="10"/>
      <c r="DEU91" s="10"/>
      <c r="DEV91" s="10"/>
      <c r="DEW91" s="10"/>
      <c r="DEX91" s="10"/>
      <c r="DEY91" s="10"/>
      <c r="DEZ91" s="10"/>
      <c r="DFA91" s="10"/>
      <c r="DFB91" s="10"/>
      <c r="DFC91" s="10"/>
      <c r="DFD91" s="10"/>
      <c r="DFE91" s="10"/>
      <c r="DFF91" s="10"/>
      <c r="DFG91" s="10"/>
      <c r="DFH91" s="10"/>
      <c r="DFI91" s="10"/>
      <c r="DFJ91" s="10"/>
      <c r="DFK91" s="10"/>
      <c r="DFL91" s="10"/>
      <c r="DFM91" s="10"/>
      <c r="DFN91" s="10"/>
      <c r="DFO91" s="10"/>
      <c r="DFP91" s="10"/>
      <c r="DFQ91" s="10"/>
      <c r="DFR91" s="10"/>
      <c r="DFS91" s="10"/>
      <c r="DFT91" s="10"/>
      <c r="DFU91" s="10"/>
      <c r="DFV91" s="10"/>
      <c r="DFW91" s="10"/>
      <c r="DFX91" s="10"/>
      <c r="DFY91" s="10"/>
      <c r="DFZ91" s="10"/>
      <c r="DGA91" s="10"/>
      <c r="DGB91" s="10"/>
      <c r="DGC91" s="10"/>
      <c r="DGD91" s="10"/>
      <c r="DGE91" s="10"/>
      <c r="DGF91" s="10"/>
      <c r="DGG91" s="10"/>
      <c r="DGH91" s="10"/>
      <c r="DGI91" s="10"/>
      <c r="DGJ91" s="10"/>
      <c r="DGK91" s="10"/>
      <c r="DGL91" s="10"/>
      <c r="DGM91" s="10"/>
      <c r="DGN91" s="10"/>
      <c r="DGO91" s="10"/>
      <c r="DGP91" s="10"/>
      <c r="DGQ91" s="10"/>
      <c r="DGR91" s="10"/>
      <c r="DGS91" s="10"/>
      <c r="DGT91" s="10"/>
      <c r="DGU91" s="10"/>
      <c r="DGV91" s="10"/>
      <c r="DGW91" s="10"/>
      <c r="DGX91" s="10"/>
      <c r="DGY91" s="10"/>
      <c r="DGZ91" s="10"/>
      <c r="DHA91" s="10"/>
      <c r="DHB91" s="10"/>
      <c r="DHC91" s="10"/>
      <c r="DHD91" s="10"/>
      <c r="DHE91" s="10"/>
      <c r="DHF91" s="10"/>
      <c r="DHG91" s="10"/>
      <c r="DHH91" s="10"/>
      <c r="DHI91" s="10"/>
      <c r="DHJ91" s="10"/>
      <c r="DHK91" s="10"/>
      <c r="DHL91" s="10"/>
      <c r="DHM91" s="10"/>
      <c r="DHN91" s="10"/>
      <c r="DHO91" s="10"/>
      <c r="DHP91" s="10"/>
      <c r="DHQ91" s="10"/>
      <c r="DHR91" s="10"/>
      <c r="DHS91" s="10"/>
      <c r="DHT91" s="10"/>
      <c r="DHU91" s="10"/>
      <c r="DHV91" s="10"/>
      <c r="DHW91" s="10"/>
      <c r="DHX91" s="10"/>
      <c r="DHY91" s="10"/>
      <c r="DHZ91" s="10"/>
      <c r="DIA91" s="10"/>
      <c r="DIB91" s="10"/>
      <c r="DIC91" s="10"/>
      <c r="DID91" s="10"/>
      <c r="DIE91" s="10"/>
      <c r="DIF91" s="10"/>
      <c r="DIG91" s="10"/>
      <c r="DIH91" s="10"/>
      <c r="DII91" s="10"/>
      <c r="DIJ91" s="10"/>
      <c r="DIK91" s="10"/>
      <c r="DIL91" s="10"/>
      <c r="DIM91" s="10"/>
      <c r="DIN91" s="10"/>
      <c r="DIO91" s="10"/>
      <c r="DIP91" s="10"/>
      <c r="DIQ91" s="10"/>
      <c r="DIR91" s="10"/>
      <c r="DIS91" s="10"/>
      <c r="DIT91" s="10"/>
      <c r="DIU91" s="10"/>
      <c r="DIV91" s="10"/>
      <c r="DIW91" s="10"/>
      <c r="DIX91" s="10"/>
      <c r="DIY91" s="10"/>
      <c r="DIZ91" s="10"/>
      <c r="DJA91" s="10"/>
      <c r="DJB91" s="10"/>
      <c r="DJC91" s="10"/>
      <c r="DJD91" s="10"/>
      <c r="DJE91" s="10"/>
      <c r="DJF91" s="10"/>
      <c r="DJG91" s="10"/>
      <c r="DJH91" s="10"/>
      <c r="DJI91" s="10"/>
      <c r="DJJ91" s="10"/>
      <c r="DJK91" s="10"/>
      <c r="DJL91" s="10"/>
      <c r="DJM91" s="10"/>
      <c r="DJN91" s="10"/>
      <c r="DJO91" s="10"/>
      <c r="DJP91" s="10"/>
      <c r="DJQ91" s="10"/>
      <c r="DJR91" s="10"/>
      <c r="DJS91" s="10"/>
      <c r="DJT91" s="10"/>
      <c r="DJU91" s="10"/>
      <c r="DJV91" s="10"/>
      <c r="DJW91" s="10"/>
      <c r="DJX91" s="10"/>
      <c r="DJY91" s="10"/>
      <c r="DJZ91" s="10"/>
      <c r="DKA91" s="10"/>
      <c r="DKB91" s="10"/>
      <c r="DKC91" s="10"/>
      <c r="DKD91" s="10"/>
      <c r="DKE91" s="10"/>
      <c r="DKF91" s="10"/>
      <c r="DKG91" s="10"/>
      <c r="DKH91" s="10"/>
      <c r="DKI91" s="10"/>
      <c r="DKJ91" s="10"/>
      <c r="DKK91" s="10"/>
      <c r="DKL91" s="10"/>
      <c r="DKM91" s="10"/>
      <c r="DKN91" s="10"/>
      <c r="DKO91" s="10"/>
      <c r="DKP91" s="10"/>
      <c r="DKQ91" s="10"/>
      <c r="DKR91" s="10"/>
      <c r="DKS91" s="10"/>
      <c r="DKT91" s="10"/>
      <c r="DKU91" s="10"/>
      <c r="DKV91" s="10"/>
      <c r="DKW91" s="10"/>
      <c r="DKX91" s="10"/>
      <c r="DKY91" s="10"/>
      <c r="DKZ91" s="10"/>
      <c r="DLA91" s="10"/>
      <c r="DLB91" s="10"/>
      <c r="DLC91" s="10"/>
      <c r="DLD91" s="10"/>
      <c r="DLE91" s="10"/>
      <c r="DLF91" s="10"/>
      <c r="DLG91" s="10"/>
      <c r="DLH91" s="10"/>
      <c r="DLI91" s="10"/>
      <c r="DLJ91" s="10"/>
      <c r="DLK91" s="10"/>
      <c r="DLL91" s="10"/>
      <c r="DLM91" s="10"/>
      <c r="DLN91" s="10"/>
      <c r="DLO91" s="10"/>
      <c r="DLP91" s="10"/>
      <c r="DLQ91" s="10"/>
      <c r="DLR91" s="10"/>
      <c r="DLS91" s="10"/>
      <c r="DLT91" s="10"/>
      <c r="DLU91" s="10"/>
      <c r="DLV91" s="10"/>
      <c r="DLW91" s="10"/>
      <c r="DLX91" s="10"/>
      <c r="DLY91" s="10"/>
      <c r="DLZ91" s="10"/>
      <c r="DMA91" s="10"/>
      <c r="DMB91" s="10"/>
      <c r="DMC91" s="10"/>
      <c r="DMD91" s="10"/>
      <c r="DME91" s="10"/>
      <c r="DMF91" s="10"/>
      <c r="DMG91" s="10"/>
      <c r="DMH91" s="10"/>
      <c r="DMI91" s="10"/>
      <c r="DMJ91" s="10"/>
      <c r="DMK91" s="10"/>
      <c r="DML91" s="10"/>
      <c r="DMM91" s="10"/>
      <c r="DMN91" s="10"/>
      <c r="DMO91" s="10"/>
      <c r="DMP91" s="10"/>
      <c r="DMQ91" s="10"/>
      <c r="DMR91" s="10"/>
      <c r="DMS91" s="10"/>
      <c r="DMT91" s="10"/>
      <c r="DMU91" s="10"/>
      <c r="DMV91" s="10"/>
      <c r="DMW91" s="10"/>
      <c r="DMX91" s="10"/>
      <c r="DMY91" s="10"/>
      <c r="DMZ91" s="10"/>
      <c r="DNA91" s="10"/>
      <c r="DNB91" s="10"/>
      <c r="DNC91" s="10"/>
      <c r="DND91" s="10"/>
      <c r="DNE91" s="10"/>
      <c r="DNF91" s="10"/>
      <c r="DNG91" s="10"/>
      <c r="DNH91" s="10"/>
      <c r="DNI91" s="10"/>
      <c r="DNJ91" s="10"/>
      <c r="DNK91" s="10"/>
      <c r="DNL91" s="10"/>
      <c r="DNM91" s="10"/>
      <c r="DNN91" s="10"/>
      <c r="DNO91" s="10"/>
      <c r="DNP91" s="10"/>
      <c r="DNQ91" s="10"/>
      <c r="DNR91" s="10"/>
      <c r="DNS91" s="10"/>
      <c r="DNT91" s="10"/>
      <c r="DNU91" s="10"/>
      <c r="DNV91" s="10"/>
      <c r="DNW91" s="10"/>
      <c r="DNX91" s="10"/>
      <c r="DNY91" s="10"/>
      <c r="DNZ91" s="10"/>
      <c r="DOA91" s="10"/>
      <c r="DOB91" s="10"/>
      <c r="DOC91" s="10"/>
      <c r="DOD91" s="10"/>
      <c r="DOE91" s="10"/>
      <c r="DOF91" s="10"/>
      <c r="DOG91" s="10"/>
      <c r="DOH91" s="10"/>
      <c r="DOI91" s="10"/>
      <c r="DOJ91" s="10"/>
      <c r="DOK91" s="10"/>
      <c r="DOL91" s="10"/>
      <c r="DOM91" s="10"/>
      <c r="DON91" s="10"/>
      <c r="DOO91" s="10"/>
      <c r="DOP91" s="10"/>
      <c r="DOQ91" s="10"/>
      <c r="DOR91" s="10"/>
      <c r="DOS91" s="10"/>
      <c r="DOT91" s="10"/>
      <c r="DOU91" s="10"/>
      <c r="DOV91" s="10"/>
      <c r="DOW91" s="10"/>
      <c r="DOX91" s="10"/>
      <c r="DOY91" s="10"/>
      <c r="DOZ91" s="10"/>
      <c r="DPA91" s="10"/>
      <c r="DPB91" s="10"/>
      <c r="DPC91" s="10"/>
      <c r="DPD91" s="10"/>
      <c r="DPE91" s="10"/>
      <c r="DPF91" s="10"/>
      <c r="DPG91" s="10"/>
      <c r="DPH91" s="10"/>
      <c r="DPI91" s="10"/>
      <c r="DPJ91" s="10"/>
      <c r="DPK91" s="10"/>
      <c r="DPL91" s="10"/>
      <c r="DPM91" s="10"/>
      <c r="DPN91" s="10"/>
      <c r="DPO91" s="10"/>
      <c r="DPP91" s="10"/>
      <c r="DPQ91" s="10"/>
      <c r="DPR91" s="10"/>
      <c r="DPS91" s="10"/>
      <c r="DPT91" s="10"/>
      <c r="DPU91" s="10"/>
      <c r="DPV91" s="10"/>
      <c r="DPW91" s="10"/>
      <c r="DPX91" s="10"/>
      <c r="DPY91" s="10"/>
      <c r="DPZ91" s="10"/>
      <c r="DQA91" s="10"/>
      <c r="DQB91" s="10"/>
      <c r="DQC91" s="10"/>
      <c r="DQD91" s="10"/>
      <c r="DQE91" s="10"/>
      <c r="DQF91" s="10"/>
      <c r="DQG91" s="10"/>
      <c r="DQH91" s="10"/>
      <c r="DQI91" s="10"/>
      <c r="DQJ91" s="10"/>
      <c r="DQK91" s="10"/>
      <c r="DQL91" s="10"/>
      <c r="DQM91" s="10"/>
      <c r="DQN91" s="10"/>
      <c r="DQO91" s="10"/>
      <c r="DQP91" s="10"/>
      <c r="DQQ91" s="10"/>
      <c r="DQR91" s="10"/>
      <c r="DQS91" s="10"/>
      <c r="DQT91" s="10"/>
      <c r="DQU91" s="10"/>
      <c r="DQV91" s="10"/>
      <c r="DQW91" s="10"/>
      <c r="DQX91" s="10"/>
      <c r="DQY91" s="10"/>
      <c r="DQZ91" s="10"/>
      <c r="DRA91" s="10"/>
      <c r="DRB91" s="10"/>
      <c r="DRC91" s="10"/>
      <c r="DRD91" s="10"/>
      <c r="DRE91" s="10"/>
      <c r="DRF91" s="10"/>
      <c r="DRG91" s="10"/>
      <c r="DRH91" s="10"/>
      <c r="DRI91" s="10"/>
      <c r="DRJ91" s="10"/>
      <c r="DRK91" s="10"/>
      <c r="DRL91" s="10"/>
      <c r="DRM91" s="10"/>
      <c r="DRN91" s="10"/>
      <c r="DRO91" s="10"/>
      <c r="DRP91" s="10"/>
      <c r="DRQ91" s="10"/>
      <c r="DRR91" s="10"/>
      <c r="DRS91" s="10"/>
      <c r="DRT91" s="10"/>
      <c r="DRU91" s="10"/>
      <c r="DRV91" s="10"/>
      <c r="DRW91" s="10"/>
      <c r="DRX91" s="10"/>
      <c r="DRY91" s="10"/>
      <c r="DRZ91" s="10"/>
      <c r="DSA91" s="10"/>
      <c r="DSB91" s="10"/>
      <c r="DSC91" s="10"/>
      <c r="DSD91" s="10"/>
      <c r="DSE91" s="10"/>
      <c r="DSF91" s="10"/>
      <c r="DSG91" s="10"/>
      <c r="DSH91" s="10"/>
      <c r="DSI91" s="10"/>
      <c r="DSJ91" s="10"/>
      <c r="DSK91" s="10"/>
      <c r="DSL91" s="10"/>
      <c r="DSM91" s="10"/>
      <c r="DSN91" s="10"/>
      <c r="DSO91" s="10"/>
      <c r="DSP91" s="10"/>
      <c r="DSQ91" s="10"/>
      <c r="DSR91" s="10"/>
      <c r="DSS91" s="10"/>
      <c r="DST91" s="10"/>
      <c r="DSU91" s="10"/>
      <c r="DSV91" s="10"/>
      <c r="DSW91" s="10"/>
      <c r="DSX91" s="10"/>
      <c r="DSY91" s="10"/>
      <c r="DSZ91" s="10"/>
      <c r="DTA91" s="10"/>
      <c r="DTB91" s="10"/>
      <c r="DTC91" s="10"/>
      <c r="DTD91" s="10"/>
      <c r="DTE91" s="10"/>
      <c r="DTF91" s="10"/>
      <c r="DTG91" s="10"/>
      <c r="DTH91" s="10"/>
      <c r="DTI91" s="10"/>
      <c r="DTJ91" s="10"/>
      <c r="DTK91" s="10"/>
      <c r="DTL91" s="10"/>
      <c r="DTM91" s="10"/>
      <c r="DTN91" s="10"/>
      <c r="DTO91" s="10"/>
      <c r="DTP91" s="10"/>
      <c r="DTQ91" s="10"/>
      <c r="DTR91" s="10"/>
      <c r="DTS91" s="10"/>
      <c r="DTT91" s="10"/>
      <c r="DTU91" s="10"/>
      <c r="DTV91" s="10"/>
      <c r="DTW91" s="10"/>
      <c r="DTX91" s="10"/>
      <c r="DTY91" s="10"/>
      <c r="DTZ91" s="10"/>
      <c r="DUA91" s="10"/>
      <c r="DUB91" s="10"/>
      <c r="DUC91" s="10"/>
      <c r="DUD91" s="10"/>
      <c r="DUE91" s="10"/>
      <c r="DUF91" s="10"/>
      <c r="DUG91" s="10"/>
      <c r="DUH91" s="10"/>
      <c r="DUI91" s="10"/>
      <c r="DUJ91" s="10"/>
      <c r="DUK91" s="10"/>
      <c r="DUL91" s="10"/>
      <c r="DUM91" s="10"/>
      <c r="DUN91" s="10"/>
      <c r="DUO91" s="10"/>
      <c r="DUP91" s="10"/>
      <c r="DUQ91" s="10"/>
      <c r="DUR91" s="10"/>
      <c r="DUS91" s="10"/>
      <c r="DUT91" s="10"/>
      <c r="DUU91" s="10"/>
      <c r="DUV91" s="10"/>
      <c r="DUW91" s="10"/>
      <c r="DUX91" s="10"/>
      <c r="DUY91" s="10"/>
      <c r="DUZ91" s="10"/>
      <c r="DVA91" s="10"/>
      <c r="DVB91" s="10"/>
      <c r="DVC91" s="10"/>
      <c r="DVD91" s="10"/>
      <c r="DVE91" s="10"/>
      <c r="DVF91" s="10"/>
      <c r="DVG91" s="10"/>
      <c r="DVH91" s="10"/>
      <c r="DVI91" s="10"/>
      <c r="DVJ91" s="10"/>
      <c r="DVK91" s="10"/>
      <c r="DVL91" s="10"/>
      <c r="DVM91" s="10"/>
      <c r="DVN91" s="10"/>
      <c r="DVO91" s="10"/>
      <c r="DVP91" s="10"/>
      <c r="DVQ91" s="10"/>
      <c r="DVR91" s="10"/>
      <c r="DVS91" s="10"/>
      <c r="DVT91" s="10"/>
      <c r="DVU91" s="10"/>
      <c r="DVV91" s="10"/>
      <c r="DVW91" s="10"/>
      <c r="DVX91" s="10"/>
      <c r="DVY91" s="10"/>
      <c r="DVZ91" s="10"/>
      <c r="DWA91" s="10"/>
      <c r="DWB91" s="10"/>
      <c r="DWC91" s="10"/>
      <c r="DWD91" s="10"/>
      <c r="DWE91" s="10"/>
      <c r="DWF91" s="10"/>
      <c r="DWG91" s="10"/>
      <c r="DWH91" s="10"/>
      <c r="DWI91" s="10"/>
      <c r="DWJ91" s="10"/>
      <c r="DWK91" s="10"/>
      <c r="DWL91" s="10"/>
      <c r="DWM91" s="10"/>
      <c r="DWN91" s="10"/>
      <c r="DWO91" s="10"/>
      <c r="DWP91" s="10"/>
      <c r="DWQ91" s="10"/>
      <c r="DWR91" s="10"/>
      <c r="DWS91" s="10"/>
      <c r="DWT91" s="10"/>
      <c r="DWU91" s="10"/>
      <c r="DWV91" s="10"/>
      <c r="DWW91" s="10"/>
      <c r="DWX91" s="10"/>
      <c r="DWY91" s="10"/>
      <c r="DWZ91" s="10"/>
      <c r="DXA91" s="10"/>
      <c r="DXB91" s="10"/>
      <c r="DXC91" s="10"/>
      <c r="DXD91" s="10"/>
      <c r="DXE91" s="10"/>
      <c r="DXF91" s="10"/>
      <c r="DXG91" s="10"/>
      <c r="DXH91" s="10"/>
      <c r="DXI91" s="10"/>
      <c r="DXJ91" s="10"/>
      <c r="DXK91" s="10"/>
      <c r="DXL91" s="10"/>
      <c r="DXM91" s="10"/>
      <c r="DXN91" s="10"/>
      <c r="DXO91" s="10"/>
      <c r="DXP91" s="10"/>
      <c r="DXQ91" s="10"/>
      <c r="DXR91" s="10"/>
      <c r="DXS91" s="10"/>
      <c r="DXT91" s="10"/>
      <c r="DXU91" s="10"/>
      <c r="DXV91" s="10"/>
      <c r="DXW91" s="10"/>
      <c r="DXX91" s="10"/>
      <c r="DXY91" s="10"/>
      <c r="DXZ91" s="10"/>
      <c r="DYA91" s="10"/>
      <c r="DYB91" s="10"/>
      <c r="DYC91" s="10"/>
      <c r="DYD91" s="10"/>
      <c r="DYE91" s="10"/>
      <c r="DYF91" s="10"/>
      <c r="DYG91" s="10"/>
      <c r="DYH91" s="10"/>
      <c r="DYI91" s="10"/>
      <c r="DYJ91" s="10"/>
      <c r="DYK91" s="10"/>
      <c r="DYL91" s="10"/>
      <c r="DYM91" s="10"/>
      <c r="DYN91" s="10"/>
      <c r="DYO91" s="10"/>
      <c r="DYP91" s="10"/>
      <c r="DYQ91" s="10"/>
      <c r="DYR91" s="10"/>
      <c r="DYS91" s="10"/>
      <c r="DYT91" s="10"/>
      <c r="DYU91" s="10"/>
      <c r="DYV91" s="10"/>
      <c r="DYW91" s="10"/>
      <c r="DYX91" s="10"/>
      <c r="DYY91" s="10"/>
      <c r="DYZ91" s="10"/>
      <c r="DZA91" s="10"/>
      <c r="DZB91" s="10"/>
      <c r="DZC91" s="10"/>
      <c r="DZD91" s="10"/>
      <c r="DZE91" s="10"/>
      <c r="DZF91" s="10"/>
      <c r="DZG91" s="10"/>
      <c r="DZH91" s="10"/>
      <c r="DZI91" s="10"/>
      <c r="DZJ91" s="10"/>
      <c r="DZK91" s="10"/>
      <c r="DZL91" s="10"/>
      <c r="DZM91" s="10"/>
      <c r="DZN91" s="10"/>
      <c r="DZO91" s="10"/>
      <c r="DZP91" s="10"/>
      <c r="DZQ91" s="10"/>
      <c r="DZR91" s="10"/>
      <c r="DZS91" s="10"/>
      <c r="DZT91" s="10"/>
      <c r="DZU91" s="10"/>
      <c r="DZV91" s="10"/>
      <c r="DZW91" s="10"/>
      <c r="DZX91" s="10"/>
      <c r="DZY91" s="10"/>
      <c r="DZZ91" s="10"/>
      <c r="EAA91" s="10"/>
      <c r="EAB91" s="10"/>
      <c r="EAC91" s="10"/>
      <c r="EAD91" s="10"/>
      <c r="EAE91" s="10"/>
      <c r="EAF91" s="10"/>
      <c r="EAG91" s="10"/>
      <c r="EAH91" s="10"/>
      <c r="EAI91" s="10"/>
      <c r="EAJ91" s="10"/>
      <c r="EAK91" s="10"/>
      <c r="EAL91" s="10"/>
      <c r="EAM91" s="10"/>
      <c r="EAN91" s="10"/>
      <c r="EAO91" s="10"/>
      <c r="EAP91" s="10"/>
      <c r="EAQ91" s="10"/>
      <c r="EAR91" s="10"/>
      <c r="EAS91" s="10"/>
      <c r="EAT91" s="10"/>
      <c r="EAU91" s="10"/>
      <c r="EAV91" s="10"/>
      <c r="EAW91" s="10"/>
      <c r="EAX91" s="10"/>
      <c r="EAY91" s="10"/>
      <c r="EAZ91" s="10"/>
      <c r="EBA91" s="10"/>
      <c r="EBB91" s="10"/>
      <c r="EBC91" s="10"/>
      <c r="EBD91" s="10"/>
      <c r="EBE91" s="10"/>
      <c r="EBF91" s="10"/>
      <c r="EBG91" s="10"/>
      <c r="EBH91" s="10"/>
      <c r="EBI91" s="10"/>
      <c r="EBJ91" s="10"/>
      <c r="EBK91" s="10"/>
      <c r="EBL91" s="10"/>
      <c r="EBM91" s="10"/>
      <c r="EBN91" s="10"/>
      <c r="EBO91" s="10"/>
      <c r="EBP91" s="10"/>
      <c r="EBQ91" s="10"/>
      <c r="EBR91" s="10"/>
      <c r="EBS91" s="10"/>
      <c r="EBT91" s="10"/>
      <c r="EBU91" s="10"/>
      <c r="EBV91" s="10"/>
      <c r="EBW91" s="10"/>
      <c r="EBX91" s="10"/>
      <c r="EBY91" s="10"/>
      <c r="EBZ91" s="10"/>
      <c r="ECA91" s="10"/>
      <c r="ECB91" s="10"/>
      <c r="ECC91" s="10"/>
      <c r="ECD91" s="10"/>
      <c r="ECE91" s="10"/>
      <c r="ECF91" s="10"/>
      <c r="ECG91" s="10"/>
      <c r="ECH91" s="10"/>
      <c r="ECI91" s="10"/>
      <c r="ECJ91" s="10"/>
      <c r="ECK91" s="10"/>
      <c r="ECL91" s="10"/>
      <c r="ECM91" s="10"/>
      <c r="ECN91" s="10"/>
      <c r="ECO91" s="10"/>
      <c r="ECP91" s="10"/>
      <c r="ECQ91" s="10"/>
      <c r="ECR91" s="10"/>
      <c r="ECS91" s="10"/>
      <c r="ECT91" s="10"/>
      <c r="ECU91" s="10"/>
      <c r="ECV91" s="10"/>
      <c r="ECW91" s="10"/>
      <c r="ECX91" s="10"/>
      <c r="ECY91" s="10"/>
      <c r="ECZ91" s="10"/>
      <c r="EDA91" s="10"/>
      <c r="EDB91" s="10"/>
      <c r="EDC91" s="10"/>
      <c r="EDD91" s="10"/>
      <c r="EDE91" s="10"/>
      <c r="EDF91" s="10"/>
      <c r="EDG91" s="10"/>
      <c r="EDH91" s="10"/>
      <c r="EDI91" s="10"/>
      <c r="EDJ91" s="10"/>
      <c r="EDK91" s="10"/>
      <c r="EDL91" s="10"/>
      <c r="EDM91" s="10"/>
      <c r="EDN91" s="10"/>
      <c r="EDO91" s="10"/>
      <c r="EDP91" s="10"/>
      <c r="EDQ91" s="10"/>
      <c r="EDR91" s="10"/>
      <c r="EDS91" s="10"/>
      <c r="EDT91" s="10"/>
      <c r="EDU91" s="10"/>
      <c r="EDV91" s="10"/>
      <c r="EDW91" s="10"/>
      <c r="EDX91" s="10"/>
      <c r="EDY91" s="10"/>
      <c r="EDZ91" s="10"/>
      <c r="EEA91" s="10"/>
      <c r="EEB91" s="10"/>
      <c r="EEC91" s="10"/>
      <c r="EED91" s="10"/>
      <c r="EEE91" s="10"/>
      <c r="EEF91" s="10"/>
      <c r="EEG91" s="10"/>
      <c r="EEH91" s="10"/>
      <c r="EEI91" s="10"/>
      <c r="EEJ91" s="10"/>
      <c r="EEK91" s="10"/>
      <c r="EEL91" s="10"/>
      <c r="EEM91" s="10"/>
      <c r="EEN91" s="10"/>
      <c r="EEO91" s="10"/>
      <c r="EEP91" s="10"/>
      <c r="EEQ91" s="10"/>
      <c r="EER91" s="10"/>
      <c r="EES91" s="10"/>
      <c r="EET91" s="10"/>
      <c r="EEU91" s="10"/>
      <c r="EEV91" s="10"/>
      <c r="EEW91" s="10"/>
      <c r="EEX91" s="10"/>
      <c r="EEY91" s="10"/>
      <c r="EEZ91" s="10"/>
      <c r="EFA91" s="10"/>
      <c r="EFB91" s="10"/>
      <c r="EFC91" s="10"/>
      <c r="EFD91" s="10"/>
      <c r="EFE91" s="10"/>
      <c r="EFF91" s="10"/>
      <c r="EFG91" s="10"/>
      <c r="EFH91" s="10"/>
      <c r="EFI91" s="10"/>
      <c r="EFJ91" s="10"/>
      <c r="EFK91" s="10"/>
      <c r="EFL91" s="10"/>
      <c r="EFM91" s="10"/>
      <c r="EFN91" s="10"/>
      <c r="EFO91" s="10"/>
      <c r="EFP91" s="10"/>
      <c r="EFQ91" s="10"/>
      <c r="EFR91" s="10"/>
      <c r="EFS91" s="10"/>
      <c r="EFT91" s="10"/>
      <c r="EFU91" s="10"/>
      <c r="EFV91" s="10"/>
      <c r="EFW91" s="10"/>
      <c r="EFX91" s="10"/>
      <c r="EFY91" s="10"/>
      <c r="EFZ91" s="10"/>
      <c r="EGA91" s="10"/>
      <c r="EGB91" s="10"/>
      <c r="EGC91" s="10"/>
      <c r="EGD91" s="10"/>
      <c r="EGE91" s="10"/>
      <c r="EGF91" s="10"/>
      <c r="EGG91" s="10"/>
      <c r="EGH91" s="10"/>
      <c r="EGI91" s="10"/>
      <c r="EGJ91" s="10"/>
      <c r="EGK91" s="10"/>
      <c r="EGL91" s="10"/>
      <c r="EGM91" s="10"/>
      <c r="EGN91" s="10"/>
      <c r="EGO91" s="10"/>
      <c r="EGP91" s="10"/>
      <c r="EGQ91" s="10"/>
      <c r="EGR91" s="10"/>
      <c r="EGS91" s="10"/>
      <c r="EGT91" s="10"/>
      <c r="EGU91" s="10"/>
      <c r="EGV91" s="10"/>
      <c r="EGW91" s="10"/>
      <c r="EGX91" s="10"/>
      <c r="EGY91" s="10"/>
      <c r="EGZ91" s="10"/>
      <c r="EHA91" s="10"/>
      <c r="EHB91" s="10"/>
      <c r="EHC91" s="10"/>
      <c r="EHD91" s="10"/>
      <c r="EHE91" s="10"/>
      <c r="EHF91" s="10"/>
      <c r="EHG91" s="10"/>
      <c r="EHH91" s="10"/>
      <c r="EHI91" s="10"/>
      <c r="EHJ91" s="10"/>
      <c r="EHK91" s="10"/>
      <c r="EHL91" s="10"/>
      <c r="EHM91" s="10"/>
      <c r="EHN91" s="10"/>
      <c r="EHO91" s="10"/>
      <c r="EHP91" s="10"/>
      <c r="EHQ91" s="10"/>
      <c r="EHR91" s="10"/>
      <c r="EHS91" s="10"/>
      <c r="EHT91" s="10"/>
      <c r="EHU91" s="10"/>
      <c r="EHV91" s="10"/>
      <c r="EHW91" s="10"/>
      <c r="EHX91" s="10"/>
      <c r="EHY91" s="10"/>
      <c r="EHZ91" s="10"/>
      <c r="EIA91" s="10"/>
      <c r="EIB91" s="10"/>
      <c r="EIC91" s="10"/>
      <c r="EID91" s="10"/>
      <c r="EIE91" s="10"/>
      <c r="EIF91" s="10"/>
      <c r="EIG91" s="10"/>
      <c r="EIH91" s="10"/>
      <c r="EII91" s="10"/>
      <c r="EIJ91" s="10"/>
      <c r="EIK91" s="10"/>
      <c r="EIL91" s="10"/>
      <c r="EIM91" s="10"/>
      <c r="EIN91" s="10"/>
      <c r="EIO91" s="10"/>
      <c r="EIP91" s="10"/>
      <c r="EIQ91" s="10"/>
      <c r="EIR91" s="10"/>
      <c r="EIS91" s="10"/>
      <c r="EIT91" s="10"/>
      <c r="EIU91" s="10"/>
      <c r="EIV91" s="10"/>
      <c r="EIW91" s="10"/>
      <c r="EIX91" s="10"/>
      <c r="EIY91" s="10"/>
      <c r="EIZ91" s="10"/>
      <c r="EJA91" s="10"/>
      <c r="EJB91" s="10"/>
      <c r="EJC91" s="10"/>
      <c r="EJD91" s="10"/>
      <c r="EJE91" s="10"/>
      <c r="EJF91" s="10"/>
      <c r="EJG91" s="10"/>
      <c r="EJH91" s="10"/>
      <c r="EJI91" s="10"/>
      <c r="EJJ91" s="10"/>
      <c r="EJK91" s="10"/>
      <c r="EJL91" s="10"/>
      <c r="EJM91" s="10"/>
      <c r="EJN91" s="10"/>
      <c r="EJO91" s="10"/>
      <c r="EJP91" s="10"/>
      <c r="EJQ91" s="10"/>
      <c r="EJR91" s="10"/>
      <c r="EJS91" s="10"/>
      <c r="EJT91" s="10"/>
      <c r="EJU91" s="10"/>
      <c r="EJV91" s="10"/>
      <c r="EJW91" s="10"/>
      <c r="EJX91" s="10"/>
      <c r="EJY91" s="10"/>
      <c r="EJZ91" s="10"/>
      <c r="EKA91" s="10"/>
      <c r="EKB91" s="10"/>
      <c r="EKC91" s="10"/>
      <c r="EKD91" s="10"/>
      <c r="EKE91" s="10"/>
      <c r="EKF91" s="10"/>
      <c r="EKG91" s="10"/>
      <c r="EKH91" s="10"/>
      <c r="EKI91" s="10"/>
      <c r="EKJ91" s="10"/>
      <c r="EKK91" s="10"/>
      <c r="EKL91" s="10"/>
      <c r="EKM91" s="10"/>
      <c r="EKN91" s="10"/>
      <c r="EKO91" s="10"/>
      <c r="EKP91" s="10"/>
      <c r="EKQ91" s="10"/>
      <c r="EKR91" s="10"/>
      <c r="EKS91" s="10"/>
      <c r="EKT91" s="10"/>
      <c r="EKU91" s="10"/>
      <c r="EKV91" s="10"/>
      <c r="EKW91" s="10"/>
      <c r="EKX91" s="10"/>
      <c r="EKY91" s="10"/>
      <c r="EKZ91" s="10"/>
      <c r="ELA91" s="10"/>
      <c r="ELB91" s="10"/>
      <c r="ELC91" s="10"/>
      <c r="ELD91" s="10"/>
      <c r="ELE91" s="10"/>
      <c r="ELF91" s="10"/>
      <c r="ELG91" s="10"/>
      <c r="ELH91" s="10"/>
      <c r="ELI91" s="10"/>
      <c r="ELJ91" s="10"/>
      <c r="ELK91" s="10"/>
      <c r="ELL91" s="10"/>
      <c r="ELM91" s="10"/>
      <c r="ELN91" s="10"/>
      <c r="ELO91" s="10"/>
      <c r="ELP91" s="10"/>
      <c r="ELQ91" s="10"/>
      <c r="ELR91" s="10"/>
      <c r="ELS91" s="10"/>
      <c r="ELT91" s="10"/>
      <c r="ELU91" s="10"/>
      <c r="ELV91" s="10"/>
      <c r="ELW91" s="10"/>
      <c r="ELX91" s="10"/>
      <c r="ELY91" s="10"/>
      <c r="ELZ91" s="10"/>
      <c r="EMA91" s="10"/>
      <c r="EMB91" s="10"/>
      <c r="EMC91" s="10"/>
      <c r="EMD91" s="10"/>
      <c r="EME91" s="10"/>
      <c r="EMF91" s="10"/>
      <c r="EMG91" s="10"/>
      <c r="EMH91" s="10"/>
      <c r="EMI91" s="10"/>
      <c r="EMJ91" s="10"/>
      <c r="EMK91" s="10"/>
      <c r="EML91" s="10"/>
      <c r="EMM91" s="10"/>
      <c r="EMN91" s="10"/>
      <c r="EMO91" s="10"/>
      <c r="EMP91" s="10"/>
      <c r="EMQ91" s="10"/>
      <c r="EMR91" s="10"/>
      <c r="EMS91" s="10"/>
      <c r="EMT91" s="10"/>
      <c r="EMU91" s="10"/>
      <c r="EMV91" s="10"/>
      <c r="EMW91" s="10"/>
      <c r="EMX91" s="10"/>
      <c r="EMY91" s="10"/>
      <c r="EMZ91" s="10"/>
      <c r="ENA91" s="10"/>
      <c r="ENB91" s="10"/>
      <c r="ENC91" s="10"/>
      <c r="END91" s="10"/>
      <c r="ENE91" s="10"/>
      <c r="ENF91" s="10"/>
      <c r="ENG91" s="10"/>
      <c r="ENH91" s="10"/>
      <c r="ENI91" s="10"/>
      <c r="ENJ91" s="10"/>
      <c r="ENK91" s="10"/>
      <c r="ENL91" s="10"/>
      <c r="ENM91" s="10"/>
      <c r="ENN91" s="10"/>
      <c r="ENO91" s="10"/>
      <c r="ENP91" s="10"/>
      <c r="ENQ91" s="10"/>
      <c r="ENR91" s="10"/>
      <c r="ENS91" s="10"/>
      <c r="ENT91" s="10"/>
      <c r="ENU91" s="10"/>
      <c r="ENV91" s="10"/>
      <c r="ENW91" s="10"/>
      <c r="ENX91" s="10"/>
      <c r="ENY91" s="10"/>
      <c r="ENZ91" s="10"/>
      <c r="EOA91" s="10"/>
      <c r="EOB91" s="10"/>
      <c r="EOC91" s="10"/>
      <c r="EOD91" s="10"/>
      <c r="EOE91" s="10"/>
      <c r="EOF91" s="10"/>
      <c r="EOG91" s="10"/>
      <c r="EOH91" s="10"/>
      <c r="EOI91" s="10"/>
      <c r="EOJ91" s="10"/>
      <c r="EOK91" s="10"/>
      <c r="EOL91" s="10"/>
      <c r="EOM91" s="10"/>
      <c r="EON91" s="10"/>
      <c r="EOO91" s="10"/>
      <c r="EOP91" s="10"/>
      <c r="EOQ91" s="10"/>
      <c r="EOR91" s="10"/>
      <c r="EOS91" s="10"/>
      <c r="EOT91" s="10"/>
      <c r="EOU91" s="10"/>
      <c r="EOV91" s="10"/>
      <c r="EOW91" s="10"/>
      <c r="EOX91" s="10"/>
      <c r="EOY91" s="10"/>
      <c r="EOZ91" s="10"/>
      <c r="EPA91" s="10"/>
      <c r="EPB91" s="10"/>
      <c r="EPC91" s="10"/>
      <c r="EPD91" s="10"/>
      <c r="EPE91" s="10"/>
      <c r="EPF91" s="10"/>
      <c r="EPG91" s="10"/>
      <c r="EPH91" s="10"/>
      <c r="EPI91" s="10"/>
      <c r="EPJ91" s="10"/>
      <c r="EPK91" s="10"/>
      <c r="EPL91" s="10"/>
      <c r="EPM91" s="10"/>
      <c r="EPN91" s="10"/>
      <c r="EPO91" s="10"/>
      <c r="EPP91" s="10"/>
      <c r="EPQ91" s="10"/>
      <c r="EPR91" s="10"/>
      <c r="EPS91" s="10"/>
      <c r="EPT91" s="10"/>
      <c r="EPU91" s="10"/>
      <c r="EPV91" s="10"/>
      <c r="EPW91" s="10"/>
      <c r="EPX91" s="10"/>
      <c r="EPY91" s="10"/>
      <c r="EPZ91" s="10"/>
      <c r="EQA91" s="10"/>
      <c r="EQB91" s="10"/>
      <c r="EQC91" s="10"/>
      <c r="EQD91" s="10"/>
      <c r="EQE91" s="10"/>
      <c r="EQF91" s="10"/>
      <c r="EQG91" s="10"/>
      <c r="EQH91" s="10"/>
      <c r="EQI91" s="10"/>
      <c r="EQJ91" s="10"/>
      <c r="EQK91" s="10"/>
      <c r="EQL91" s="10"/>
      <c r="EQM91" s="10"/>
      <c r="EQN91" s="10"/>
      <c r="EQO91" s="10"/>
      <c r="EQP91" s="10"/>
      <c r="EQQ91" s="10"/>
      <c r="EQR91" s="10"/>
      <c r="EQS91" s="10"/>
      <c r="EQT91" s="10"/>
      <c r="EQU91" s="10"/>
      <c r="EQV91" s="10"/>
      <c r="EQW91" s="10"/>
      <c r="EQX91" s="10"/>
      <c r="EQY91" s="10"/>
      <c r="EQZ91" s="10"/>
      <c r="ERA91" s="10"/>
      <c r="ERB91" s="10"/>
      <c r="ERC91" s="10"/>
      <c r="ERD91" s="10"/>
      <c r="ERE91" s="10"/>
      <c r="ERF91" s="10"/>
      <c r="ERG91" s="10"/>
      <c r="ERH91" s="10"/>
      <c r="ERI91" s="10"/>
      <c r="ERJ91" s="10"/>
      <c r="ERK91" s="10"/>
      <c r="ERL91" s="10"/>
      <c r="ERM91" s="10"/>
      <c r="ERN91" s="10"/>
      <c r="ERO91" s="10"/>
      <c r="ERP91" s="10"/>
      <c r="ERQ91" s="10"/>
      <c r="ERR91" s="10"/>
      <c r="ERS91" s="10"/>
      <c r="ERT91" s="10"/>
      <c r="ERU91" s="10"/>
      <c r="ERV91" s="10"/>
      <c r="ERW91" s="10"/>
      <c r="ERX91" s="10"/>
      <c r="ERY91" s="10"/>
      <c r="ERZ91" s="10"/>
      <c r="ESA91" s="10"/>
      <c r="ESB91" s="10"/>
      <c r="ESC91" s="10"/>
      <c r="ESD91" s="10"/>
      <c r="ESE91" s="10"/>
      <c r="ESF91" s="10"/>
      <c r="ESG91" s="10"/>
      <c r="ESH91" s="10"/>
      <c r="ESI91" s="10"/>
      <c r="ESJ91" s="10"/>
      <c r="ESK91" s="10"/>
      <c r="ESL91" s="10"/>
      <c r="ESM91" s="10"/>
      <c r="ESN91" s="10"/>
      <c r="ESO91" s="10"/>
      <c r="ESP91" s="10"/>
      <c r="ESQ91" s="10"/>
      <c r="ESR91" s="10"/>
      <c r="ESS91" s="10"/>
      <c r="EST91" s="10"/>
      <c r="ESU91" s="10"/>
      <c r="ESV91" s="10"/>
      <c r="ESW91" s="10"/>
      <c r="ESX91" s="10"/>
      <c r="ESY91" s="10"/>
      <c r="ESZ91" s="10"/>
      <c r="ETA91" s="10"/>
      <c r="ETB91" s="10"/>
      <c r="ETC91" s="10"/>
      <c r="ETD91" s="10"/>
      <c r="ETE91" s="10"/>
      <c r="ETF91" s="10"/>
      <c r="ETG91" s="10"/>
      <c r="ETH91" s="10"/>
      <c r="ETI91" s="10"/>
      <c r="ETJ91" s="10"/>
      <c r="ETK91" s="10"/>
      <c r="ETL91" s="10"/>
      <c r="ETM91" s="10"/>
      <c r="ETN91" s="10"/>
      <c r="ETO91" s="10"/>
      <c r="ETP91" s="10"/>
      <c r="ETQ91" s="10"/>
      <c r="ETR91" s="10"/>
      <c r="ETS91" s="10"/>
      <c r="ETT91" s="10"/>
      <c r="ETU91" s="10"/>
      <c r="ETV91" s="10"/>
      <c r="ETW91" s="10"/>
      <c r="ETX91" s="10"/>
      <c r="ETY91" s="10"/>
      <c r="ETZ91" s="10"/>
      <c r="EUA91" s="10"/>
      <c r="EUB91" s="10"/>
      <c r="EUC91" s="10"/>
      <c r="EUD91" s="10"/>
      <c r="EUE91" s="10"/>
      <c r="EUF91" s="10"/>
      <c r="EUG91" s="10"/>
      <c r="EUH91" s="10"/>
      <c r="EUI91" s="10"/>
      <c r="EUJ91" s="10"/>
      <c r="EUK91" s="10"/>
      <c r="EUL91" s="10"/>
      <c r="EUM91" s="10"/>
      <c r="EUN91" s="10"/>
      <c r="EUO91" s="10"/>
      <c r="EUP91" s="10"/>
      <c r="EUQ91" s="10"/>
      <c r="EUR91" s="10"/>
      <c r="EUS91" s="10"/>
      <c r="EUT91" s="10"/>
      <c r="EUU91" s="10"/>
      <c r="EUV91" s="10"/>
      <c r="EUW91" s="10"/>
      <c r="EUX91" s="10"/>
      <c r="EUY91" s="10"/>
      <c r="EUZ91" s="10"/>
      <c r="EVA91" s="10"/>
      <c r="EVB91" s="10"/>
      <c r="EVC91" s="10"/>
      <c r="EVD91" s="10"/>
      <c r="EVE91" s="10"/>
      <c r="EVF91" s="10"/>
      <c r="EVG91" s="10"/>
      <c r="EVH91" s="10"/>
      <c r="EVI91" s="10"/>
      <c r="EVJ91" s="10"/>
      <c r="EVK91" s="10"/>
      <c r="EVL91" s="10"/>
      <c r="EVM91" s="10"/>
      <c r="EVN91" s="10"/>
      <c r="EVO91" s="10"/>
      <c r="EVP91" s="10"/>
      <c r="EVQ91" s="10"/>
      <c r="EVR91" s="10"/>
      <c r="EVS91" s="10"/>
      <c r="EVT91" s="10"/>
      <c r="EVU91" s="10"/>
      <c r="EVV91" s="10"/>
      <c r="EVW91" s="10"/>
      <c r="EVX91" s="10"/>
      <c r="EVY91" s="10"/>
      <c r="EVZ91" s="10"/>
      <c r="EWA91" s="10"/>
      <c r="EWB91" s="10"/>
      <c r="EWC91" s="10"/>
      <c r="EWD91" s="10"/>
      <c r="EWE91" s="10"/>
      <c r="EWF91" s="10"/>
      <c r="EWG91" s="10"/>
      <c r="EWH91" s="10"/>
      <c r="EWI91" s="10"/>
      <c r="EWJ91" s="10"/>
      <c r="EWK91" s="10"/>
      <c r="EWL91" s="10"/>
      <c r="EWM91" s="10"/>
      <c r="EWN91" s="10"/>
      <c r="EWO91" s="10"/>
      <c r="EWP91" s="10"/>
      <c r="EWQ91" s="10"/>
      <c r="EWR91" s="10"/>
      <c r="EWS91" s="10"/>
      <c r="EWT91" s="10"/>
      <c r="EWU91" s="10"/>
      <c r="EWV91" s="10"/>
      <c r="EWW91" s="10"/>
      <c r="EWX91" s="10"/>
      <c r="EWY91" s="10"/>
      <c r="EWZ91" s="10"/>
      <c r="EXA91" s="10"/>
      <c r="EXB91" s="10"/>
      <c r="EXC91" s="10"/>
      <c r="EXD91" s="10"/>
      <c r="EXE91" s="10"/>
      <c r="EXF91" s="10"/>
      <c r="EXG91" s="10"/>
      <c r="EXH91" s="10"/>
      <c r="EXI91" s="10"/>
      <c r="EXJ91" s="10"/>
      <c r="EXK91" s="10"/>
      <c r="EXL91" s="10"/>
      <c r="EXM91" s="10"/>
      <c r="EXN91" s="10"/>
      <c r="EXO91" s="10"/>
      <c r="EXP91" s="10"/>
      <c r="EXQ91" s="10"/>
      <c r="EXR91" s="10"/>
      <c r="EXS91" s="10"/>
      <c r="EXT91" s="10"/>
      <c r="EXU91" s="10"/>
      <c r="EXV91" s="10"/>
      <c r="EXW91" s="10"/>
      <c r="EXX91" s="10"/>
      <c r="EXY91" s="10"/>
      <c r="EXZ91" s="10"/>
      <c r="EYA91" s="10"/>
      <c r="EYB91" s="10"/>
      <c r="EYC91" s="10"/>
      <c r="EYD91" s="10"/>
      <c r="EYE91" s="10"/>
      <c r="EYF91" s="10"/>
      <c r="EYG91" s="10"/>
      <c r="EYH91" s="10"/>
      <c r="EYI91" s="10"/>
      <c r="EYJ91" s="10"/>
      <c r="EYK91" s="10"/>
      <c r="EYL91" s="10"/>
      <c r="EYM91" s="10"/>
      <c r="EYN91" s="10"/>
      <c r="EYO91" s="10"/>
      <c r="EYP91" s="10"/>
      <c r="EYQ91" s="10"/>
      <c r="EYR91" s="10"/>
      <c r="EYS91" s="10"/>
      <c r="EYT91" s="10"/>
      <c r="EYU91" s="10"/>
      <c r="EYV91" s="10"/>
      <c r="EYW91" s="10"/>
      <c r="EYX91" s="10"/>
      <c r="EYY91" s="10"/>
      <c r="EYZ91" s="10"/>
      <c r="EZA91" s="10"/>
      <c r="EZB91" s="10"/>
      <c r="EZC91" s="10"/>
      <c r="EZD91" s="10"/>
      <c r="EZE91" s="10"/>
      <c r="EZF91" s="10"/>
      <c r="EZG91" s="10"/>
      <c r="EZH91" s="10"/>
      <c r="EZI91" s="10"/>
      <c r="EZJ91" s="10"/>
      <c r="EZK91" s="10"/>
      <c r="EZL91" s="10"/>
      <c r="EZM91" s="10"/>
      <c r="EZN91" s="10"/>
      <c r="EZO91" s="10"/>
      <c r="EZP91" s="10"/>
      <c r="EZQ91" s="10"/>
      <c r="EZR91" s="10"/>
      <c r="EZS91" s="10"/>
      <c r="EZT91" s="10"/>
      <c r="EZU91" s="10"/>
      <c r="EZV91" s="10"/>
      <c r="EZW91" s="10"/>
      <c r="EZX91" s="10"/>
      <c r="EZY91" s="10"/>
      <c r="EZZ91" s="10"/>
      <c r="FAA91" s="10"/>
      <c r="FAB91" s="10"/>
      <c r="FAC91" s="10"/>
      <c r="FAD91" s="10"/>
      <c r="FAE91" s="10"/>
      <c r="FAF91" s="10"/>
      <c r="FAG91" s="10"/>
      <c r="FAH91" s="10"/>
      <c r="FAI91" s="10"/>
      <c r="FAJ91" s="10"/>
      <c r="FAK91" s="10"/>
      <c r="FAL91" s="10"/>
      <c r="FAM91" s="10"/>
      <c r="FAN91" s="10"/>
      <c r="FAO91" s="10"/>
      <c r="FAP91" s="10"/>
      <c r="FAQ91" s="10"/>
      <c r="FAR91" s="10"/>
      <c r="FAS91" s="10"/>
      <c r="FAT91" s="10"/>
      <c r="FAU91" s="10"/>
      <c r="FAV91" s="10"/>
      <c r="FAW91" s="10"/>
      <c r="FAX91" s="10"/>
      <c r="FAY91" s="10"/>
      <c r="FAZ91" s="10"/>
      <c r="FBA91" s="10"/>
      <c r="FBB91" s="10"/>
      <c r="FBC91" s="10"/>
      <c r="FBD91" s="10"/>
      <c r="FBE91" s="10"/>
      <c r="FBF91" s="10"/>
      <c r="FBG91" s="10"/>
      <c r="FBH91" s="10"/>
      <c r="FBI91" s="10"/>
      <c r="FBJ91" s="10"/>
      <c r="FBK91" s="10"/>
      <c r="FBL91" s="10"/>
      <c r="FBM91" s="10"/>
      <c r="FBN91" s="10"/>
      <c r="FBO91" s="10"/>
      <c r="FBP91" s="10"/>
      <c r="FBQ91" s="10"/>
      <c r="FBR91" s="10"/>
      <c r="FBS91" s="10"/>
      <c r="FBT91" s="10"/>
      <c r="FBU91" s="10"/>
      <c r="FBV91" s="10"/>
      <c r="FBW91" s="10"/>
      <c r="FBX91" s="10"/>
      <c r="FBY91" s="10"/>
      <c r="FBZ91" s="10"/>
      <c r="FCA91" s="10"/>
      <c r="FCB91" s="10"/>
      <c r="FCC91" s="10"/>
      <c r="FCD91" s="10"/>
      <c r="FCE91" s="10"/>
      <c r="FCF91" s="10"/>
      <c r="FCG91" s="10"/>
      <c r="FCH91" s="10"/>
      <c r="FCI91" s="10"/>
      <c r="FCJ91" s="10"/>
      <c r="FCK91" s="10"/>
      <c r="FCL91" s="10"/>
      <c r="FCM91" s="10"/>
      <c r="FCN91" s="10"/>
      <c r="FCO91" s="10"/>
      <c r="FCP91" s="10"/>
      <c r="FCQ91" s="10"/>
      <c r="FCR91" s="10"/>
      <c r="FCS91" s="10"/>
      <c r="FCT91" s="10"/>
      <c r="FCU91" s="10"/>
      <c r="FCV91" s="10"/>
      <c r="FCW91" s="10"/>
      <c r="FCX91" s="10"/>
      <c r="FCY91" s="10"/>
      <c r="FCZ91" s="10"/>
      <c r="FDA91" s="10"/>
      <c r="FDB91" s="10"/>
      <c r="FDC91" s="10"/>
      <c r="FDD91" s="10"/>
      <c r="FDE91" s="10"/>
      <c r="FDF91" s="10"/>
      <c r="FDG91" s="10"/>
      <c r="FDH91" s="10"/>
      <c r="FDI91" s="10"/>
      <c r="FDJ91" s="10"/>
      <c r="FDK91" s="10"/>
      <c r="FDL91" s="10"/>
      <c r="FDM91" s="10"/>
      <c r="FDN91" s="10"/>
      <c r="FDO91" s="10"/>
      <c r="FDP91" s="10"/>
      <c r="FDQ91" s="10"/>
      <c r="FDR91" s="10"/>
      <c r="FDS91" s="10"/>
      <c r="FDT91" s="10"/>
      <c r="FDU91" s="10"/>
      <c r="FDV91" s="10"/>
      <c r="FDW91" s="10"/>
      <c r="FDX91" s="10"/>
      <c r="FDY91" s="10"/>
      <c r="FDZ91" s="10"/>
      <c r="FEA91" s="10"/>
      <c r="FEB91" s="10"/>
      <c r="FEC91" s="10"/>
      <c r="FED91" s="10"/>
      <c r="FEE91" s="10"/>
      <c r="FEF91" s="10"/>
      <c r="FEG91" s="10"/>
      <c r="FEH91" s="10"/>
      <c r="FEI91" s="10"/>
      <c r="FEJ91" s="10"/>
      <c r="FEK91" s="10"/>
      <c r="FEL91" s="10"/>
      <c r="FEM91" s="10"/>
      <c r="FEN91" s="10"/>
      <c r="FEO91" s="10"/>
      <c r="FEP91" s="10"/>
      <c r="FEQ91" s="10"/>
      <c r="FER91" s="10"/>
      <c r="FES91" s="10"/>
      <c r="FET91" s="10"/>
      <c r="FEU91" s="10"/>
      <c r="FEV91" s="10"/>
      <c r="FEW91" s="10"/>
      <c r="FEX91" s="10"/>
      <c r="FEY91" s="10"/>
      <c r="FEZ91" s="10"/>
      <c r="FFA91" s="10"/>
      <c r="FFB91" s="10"/>
      <c r="FFC91" s="10"/>
      <c r="FFD91" s="10"/>
      <c r="FFE91" s="10"/>
      <c r="FFF91" s="10"/>
      <c r="FFG91" s="10"/>
      <c r="FFH91" s="10"/>
      <c r="FFI91" s="10"/>
      <c r="FFJ91" s="10"/>
      <c r="FFK91" s="10"/>
      <c r="FFL91" s="10"/>
      <c r="FFM91" s="10"/>
      <c r="FFN91" s="10"/>
      <c r="FFO91" s="10"/>
      <c r="FFP91" s="10"/>
      <c r="FFQ91" s="10"/>
      <c r="FFR91" s="10"/>
      <c r="FFS91" s="10"/>
      <c r="FFT91" s="10"/>
      <c r="FFU91" s="10"/>
      <c r="FFV91" s="10"/>
      <c r="FFW91" s="10"/>
      <c r="FFX91" s="10"/>
      <c r="FFY91" s="10"/>
      <c r="FFZ91" s="10"/>
      <c r="FGA91" s="10"/>
      <c r="FGB91" s="10"/>
      <c r="FGC91" s="10"/>
      <c r="FGD91" s="10"/>
      <c r="FGE91" s="10"/>
      <c r="FGF91" s="10"/>
      <c r="FGG91" s="10"/>
      <c r="FGH91" s="10"/>
      <c r="FGI91" s="10"/>
      <c r="FGJ91" s="10"/>
      <c r="FGK91" s="10"/>
      <c r="FGL91" s="10"/>
      <c r="FGM91" s="10"/>
      <c r="FGN91" s="10"/>
      <c r="FGO91" s="10"/>
      <c r="FGP91" s="10"/>
      <c r="FGQ91" s="10"/>
      <c r="FGR91" s="10"/>
      <c r="FGS91" s="10"/>
      <c r="FGT91" s="10"/>
      <c r="FGU91" s="10"/>
      <c r="FGV91" s="10"/>
      <c r="FGW91" s="10"/>
      <c r="FGX91" s="10"/>
      <c r="FGY91" s="10"/>
      <c r="FGZ91" s="10"/>
      <c r="FHA91" s="10"/>
      <c r="FHB91" s="10"/>
      <c r="FHC91" s="10"/>
      <c r="FHD91" s="10"/>
      <c r="FHE91" s="10"/>
      <c r="FHF91" s="10"/>
      <c r="FHG91" s="10"/>
      <c r="FHH91" s="10"/>
      <c r="FHI91" s="10"/>
      <c r="FHJ91" s="10"/>
      <c r="FHK91" s="10"/>
      <c r="FHL91" s="10"/>
      <c r="FHM91" s="10"/>
      <c r="FHN91" s="10"/>
      <c r="FHO91" s="10"/>
      <c r="FHP91" s="10"/>
      <c r="FHQ91" s="10"/>
      <c r="FHR91" s="10"/>
      <c r="FHS91" s="10"/>
      <c r="FHT91" s="10"/>
      <c r="FHU91" s="10"/>
      <c r="FHV91" s="10"/>
      <c r="FHW91" s="10"/>
      <c r="FHX91" s="10"/>
      <c r="FHY91" s="10"/>
      <c r="FHZ91" s="10"/>
      <c r="FIA91" s="10"/>
      <c r="FIB91" s="10"/>
      <c r="FIC91" s="10"/>
      <c r="FID91" s="10"/>
      <c r="FIE91" s="10"/>
      <c r="FIF91" s="10"/>
      <c r="FIG91" s="10"/>
      <c r="FIH91" s="10"/>
      <c r="FII91" s="10"/>
      <c r="FIJ91" s="10"/>
      <c r="FIK91" s="10"/>
      <c r="FIL91" s="10"/>
      <c r="FIM91" s="10"/>
      <c r="FIN91" s="10"/>
      <c r="FIO91" s="10"/>
      <c r="FIP91" s="10"/>
      <c r="FIQ91" s="10"/>
      <c r="FIR91" s="10"/>
      <c r="FIS91" s="10"/>
      <c r="FIT91" s="10"/>
      <c r="FIU91" s="10"/>
      <c r="FIV91" s="10"/>
      <c r="FIW91" s="10"/>
      <c r="FIX91" s="10"/>
      <c r="FIY91" s="10"/>
      <c r="FIZ91" s="10"/>
      <c r="FJA91" s="10"/>
      <c r="FJB91" s="10"/>
      <c r="FJC91" s="10"/>
      <c r="FJD91" s="10"/>
      <c r="FJE91" s="10"/>
      <c r="FJF91" s="10"/>
      <c r="FJG91" s="10"/>
      <c r="FJH91" s="10"/>
      <c r="FJI91" s="10"/>
      <c r="FJJ91" s="10"/>
      <c r="FJK91" s="10"/>
      <c r="FJL91" s="10"/>
      <c r="FJM91" s="10"/>
      <c r="FJN91" s="10"/>
      <c r="FJO91" s="10"/>
      <c r="FJP91" s="10"/>
      <c r="FJQ91" s="10"/>
      <c r="FJR91" s="10"/>
      <c r="FJS91" s="10"/>
      <c r="FJT91" s="10"/>
      <c r="FJU91" s="10"/>
      <c r="FJV91" s="10"/>
      <c r="FJW91" s="10"/>
      <c r="FJX91" s="10"/>
      <c r="FJY91" s="10"/>
      <c r="FJZ91" s="10"/>
      <c r="FKA91" s="10"/>
      <c r="FKB91" s="10"/>
      <c r="FKC91" s="10"/>
      <c r="FKD91" s="10"/>
      <c r="FKE91" s="10"/>
      <c r="FKF91" s="10"/>
      <c r="FKG91" s="10"/>
      <c r="FKH91" s="10"/>
      <c r="FKI91" s="10"/>
      <c r="FKJ91" s="10"/>
      <c r="FKK91" s="10"/>
      <c r="FKL91" s="10"/>
      <c r="FKM91" s="10"/>
      <c r="FKN91" s="10"/>
      <c r="FKO91" s="10"/>
      <c r="FKP91" s="10"/>
      <c r="FKQ91" s="10"/>
      <c r="FKR91" s="10"/>
      <c r="FKS91" s="10"/>
      <c r="FKT91" s="10"/>
      <c r="FKU91" s="10"/>
      <c r="FKV91" s="10"/>
      <c r="FKW91" s="10"/>
      <c r="FKX91" s="10"/>
      <c r="FKY91" s="10"/>
      <c r="FKZ91" s="10"/>
      <c r="FLA91" s="10"/>
      <c r="FLB91" s="10"/>
      <c r="FLC91" s="10"/>
      <c r="FLD91" s="10"/>
      <c r="FLE91" s="10"/>
      <c r="FLF91" s="10"/>
      <c r="FLG91" s="10"/>
      <c r="FLH91" s="10"/>
      <c r="FLI91" s="10"/>
      <c r="FLJ91" s="10"/>
      <c r="FLK91" s="10"/>
      <c r="FLL91" s="10"/>
      <c r="FLM91" s="10"/>
      <c r="FLN91" s="10"/>
      <c r="FLO91" s="10"/>
      <c r="FLP91" s="10"/>
      <c r="FLQ91" s="10"/>
      <c r="FLR91" s="10"/>
      <c r="FLS91" s="10"/>
      <c r="FLT91" s="10"/>
      <c r="FLU91" s="10"/>
      <c r="FLV91" s="10"/>
      <c r="FLW91" s="10"/>
      <c r="FLX91" s="10"/>
      <c r="FLY91" s="10"/>
      <c r="FLZ91" s="10"/>
      <c r="FMA91" s="10"/>
      <c r="FMB91" s="10"/>
      <c r="FMC91" s="10"/>
      <c r="FMD91" s="10"/>
      <c r="FME91" s="10"/>
      <c r="FMF91" s="10"/>
      <c r="FMG91" s="10"/>
      <c r="FMH91" s="10"/>
      <c r="FMI91" s="10"/>
      <c r="FMJ91" s="10"/>
      <c r="FMK91" s="10"/>
      <c r="FML91" s="10"/>
      <c r="FMM91" s="10"/>
      <c r="FMN91" s="10"/>
      <c r="FMO91" s="10"/>
      <c r="FMP91" s="10"/>
      <c r="FMQ91" s="10"/>
      <c r="FMR91" s="10"/>
      <c r="FMS91" s="10"/>
      <c r="FMT91" s="10"/>
      <c r="FMU91" s="10"/>
      <c r="FMV91" s="10"/>
      <c r="FMW91" s="10"/>
      <c r="FMX91" s="10"/>
      <c r="FMY91" s="10"/>
      <c r="FMZ91" s="10"/>
      <c r="FNA91" s="10"/>
      <c r="FNB91" s="10"/>
      <c r="FNC91" s="10"/>
      <c r="FND91" s="10"/>
      <c r="FNE91" s="10"/>
      <c r="FNF91" s="10"/>
      <c r="FNG91" s="10"/>
      <c r="FNH91" s="10"/>
      <c r="FNI91" s="10"/>
      <c r="FNJ91" s="10"/>
      <c r="FNK91" s="10"/>
      <c r="FNL91" s="10"/>
      <c r="FNM91" s="10"/>
      <c r="FNN91" s="10"/>
      <c r="FNO91" s="10"/>
      <c r="FNP91" s="10"/>
      <c r="FNQ91" s="10"/>
      <c r="FNR91" s="10"/>
      <c r="FNS91" s="10"/>
      <c r="FNT91" s="10"/>
      <c r="FNU91" s="10"/>
      <c r="FNV91" s="10"/>
      <c r="FNW91" s="10"/>
      <c r="FNX91" s="10"/>
      <c r="FNY91" s="10"/>
      <c r="FNZ91" s="10"/>
      <c r="FOA91" s="10"/>
      <c r="FOB91" s="10"/>
      <c r="FOC91" s="10"/>
      <c r="FOD91" s="10"/>
      <c r="FOE91" s="10"/>
      <c r="FOF91" s="10"/>
      <c r="FOG91" s="10"/>
      <c r="FOH91" s="10"/>
      <c r="FOI91" s="10"/>
      <c r="FOJ91" s="10"/>
      <c r="FOK91" s="10"/>
      <c r="FOL91" s="10"/>
      <c r="FOM91" s="10"/>
      <c r="FON91" s="10"/>
      <c r="FOO91" s="10"/>
      <c r="FOP91" s="10"/>
      <c r="FOQ91" s="10"/>
      <c r="FOR91" s="10"/>
      <c r="FOS91" s="10"/>
      <c r="FOT91" s="10"/>
      <c r="FOU91" s="10"/>
      <c r="FOV91" s="10"/>
      <c r="FOW91" s="10"/>
      <c r="FOX91" s="10"/>
      <c r="FOY91" s="10"/>
      <c r="FOZ91" s="10"/>
      <c r="FPA91" s="10"/>
      <c r="FPB91" s="10"/>
      <c r="FPC91" s="10"/>
      <c r="FPD91" s="10"/>
      <c r="FPE91" s="10"/>
      <c r="FPF91" s="10"/>
      <c r="FPG91" s="10"/>
      <c r="FPH91" s="10"/>
      <c r="FPI91" s="10"/>
      <c r="FPJ91" s="10"/>
      <c r="FPK91" s="10"/>
      <c r="FPL91" s="10"/>
      <c r="FPM91" s="10"/>
      <c r="FPN91" s="10"/>
      <c r="FPO91" s="10"/>
      <c r="FPP91" s="10"/>
      <c r="FPQ91" s="10"/>
      <c r="FPR91" s="10"/>
      <c r="FPS91" s="10"/>
      <c r="FPT91" s="10"/>
      <c r="FPU91" s="10"/>
      <c r="FPV91" s="10"/>
      <c r="FPW91" s="10"/>
      <c r="FPX91" s="10"/>
      <c r="FPY91" s="10"/>
      <c r="FPZ91" s="10"/>
      <c r="FQA91" s="10"/>
      <c r="FQB91" s="10"/>
      <c r="FQC91" s="10"/>
      <c r="FQD91" s="10"/>
      <c r="FQE91" s="10"/>
      <c r="FQF91" s="10"/>
      <c r="FQG91" s="10"/>
      <c r="FQH91" s="10"/>
      <c r="FQI91" s="10"/>
      <c r="FQJ91" s="10"/>
      <c r="FQK91" s="10"/>
      <c r="FQL91" s="10"/>
      <c r="FQM91" s="10"/>
      <c r="FQN91" s="10"/>
      <c r="FQO91" s="10"/>
      <c r="FQP91" s="10"/>
      <c r="FQQ91" s="10"/>
      <c r="FQR91" s="10"/>
      <c r="FQS91" s="10"/>
      <c r="FQT91" s="10"/>
      <c r="FQU91" s="10"/>
      <c r="FQV91" s="10"/>
      <c r="FQW91" s="10"/>
      <c r="FQX91" s="10"/>
      <c r="FQY91" s="10"/>
      <c r="FQZ91" s="10"/>
      <c r="FRA91" s="10"/>
      <c r="FRB91" s="10"/>
      <c r="FRC91" s="10"/>
      <c r="FRD91" s="10"/>
      <c r="FRE91" s="10"/>
      <c r="FRF91" s="10"/>
      <c r="FRG91" s="10"/>
      <c r="FRH91" s="10"/>
      <c r="FRI91" s="10"/>
      <c r="FRJ91" s="10"/>
      <c r="FRK91" s="10"/>
      <c r="FRL91" s="10"/>
      <c r="FRM91" s="10"/>
      <c r="FRN91" s="10"/>
      <c r="FRO91" s="10"/>
      <c r="FRP91" s="10"/>
      <c r="FRQ91" s="10"/>
      <c r="FRR91" s="10"/>
      <c r="FRS91" s="10"/>
      <c r="FRT91" s="10"/>
      <c r="FRU91" s="10"/>
      <c r="FRV91" s="10"/>
      <c r="FRW91" s="10"/>
      <c r="FRX91" s="10"/>
      <c r="FRY91" s="10"/>
      <c r="FRZ91" s="10"/>
      <c r="FSA91" s="10"/>
      <c r="FSB91" s="10"/>
      <c r="FSC91" s="10"/>
      <c r="FSD91" s="10"/>
      <c r="FSE91" s="10"/>
      <c r="FSF91" s="10"/>
      <c r="FSG91" s="10"/>
      <c r="FSH91" s="10"/>
      <c r="FSI91" s="10"/>
      <c r="FSJ91" s="10"/>
      <c r="FSK91" s="10"/>
      <c r="FSL91" s="10"/>
      <c r="FSM91" s="10"/>
      <c r="FSN91" s="10"/>
      <c r="FSO91" s="10"/>
      <c r="FSP91" s="10"/>
      <c r="FSQ91" s="10"/>
      <c r="FSR91" s="10"/>
      <c r="FSS91" s="10"/>
      <c r="FST91" s="10"/>
      <c r="FSU91" s="10"/>
      <c r="FSV91" s="10"/>
      <c r="FSW91" s="10"/>
      <c r="FSX91" s="10"/>
      <c r="FSY91" s="10"/>
      <c r="FSZ91" s="10"/>
      <c r="FTA91" s="10"/>
      <c r="FTB91" s="10"/>
      <c r="FTC91" s="10"/>
      <c r="FTD91" s="10"/>
      <c r="FTE91" s="10"/>
      <c r="FTF91" s="10"/>
      <c r="FTG91" s="10"/>
      <c r="FTH91" s="10"/>
      <c r="FTI91" s="10"/>
      <c r="FTJ91" s="10"/>
      <c r="FTK91" s="10"/>
      <c r="FTL91" s="10"/>
      <c r="FTM91" s="10"/>
      <c r="FTN91" s="10"/>
      <c r="FTO91" s="10"/>
      <c r="FTP91" s="10"/>
      <c r="FTQ91" s="10"/>
      <c r="FTR91" s="10"/>
      <c r="FTS91" s="10"/>
      <c r="FTT91" s="10"/>
      <c r="FTU91" s="10"/>
      <c r="FTV91" s="10"/>
      <c r="FTW91" s="10"/>
      <c r="FTX91" s="10"/>
      <c r="FTY91" s="10"/>
      <c r="FTZ91" s="10"/>
      <c r="FUA91" s="10"/>
      <c r="FUB91" s="10"/>
      <c r="FUC91" s="10"/>
      <c r="FUD91" s="10"/>
      <c r="FUE91" s="10"/>
      <c r="FUF91" s="10"/>
      <c r="FUG91" s="10"/>
      <c r="FUH91" s="10"/>
      <c r="FUI91" s="10"/>
      <c r="FUJ91" s="10"/>
      <c r="FUK91" s="10"/>
      <c r="FUL91" s="10"/>
      <c r="FUM91" s="10"/>
      <c r="FUN91" s="10"/>
      <c r="FUO91" s="10"/>
      <c r="FUP91" s="10"/>
      <c r="FUQ91" s="10"/>
      <c r="FUR91" s="10"/>
      <c r="FUS91" s="10"/>
      <c r="FUT91" s="10"/>
      <c r="FUU91" s="10"/>
      <c r="FUV91" s="10"/>
      <c r="FUW91" s="10"/>
      <c r="FUX91" s="10"/>
      <c r="FUY91" s="10"/>
      <c r="FUZ91" s="10"/>
      <c r="FVA91" s="10"/>
      <c r="FVB91" s="10"/>
      <c r="FVC91" s="10"/>
      <c r="FVD91" s="10"/>
      <c r="FVE91" s="10"/>
      <c r="FVF91" s="10"/>
      <c r="FVG91" s="10"/>
      <c r="FVH91" s="10"/>
      <c r="FVI91" s="10"/>
      <c r="FVJ91" s="10"/>
      <c r="FVK91" s="10"/>
      <c r="FVL91" s="10"/>
      <c r="FVM91" s="10"/>
      <c r="FVN91" s="10"/>
      <c r="FVO91" s="10"/>
      <c r="FVP91" s="10"/>
      <c r="FVQ91" s="10"/>
      <c r="FVR91" s="10"/>
      <c r="FVS91" s="10"/>
      <c r="FVT91" s="10"/>
      <c r="FVU91" s="10"/>
      <c r="FVV91" s="10"/>
      <c r="FVW91" s="10"/>
      <c r="FVX91" s="10"/>
      <c r="FVY91" s="10"/>
      <c r="FVZ91" s="10"/>
      <c r="FWA91" s="10"/>
      <c r="FWB91" s="10"/>
      <c r="FWC91" s="10"/>
      <c r="FWD91" s="10"/>
      <c r="FWE91" s="10"/>
      <c r="FWF91" s="10"/>
      <c r="FWG91" s="10"/>
      <c r="FWH91" s="10"/>
      <c r="FWI91" s="10"/>
      <c r="FWJ91" s="10"/>
      <c r="FWK91" s="10"/>
      <c r="FWL91" s="10"/>
      <c r="FWM91" s="10"/>
      <c r="FWN91" s="10"/>
      <c r="FWO91" s="10"/>
      <c r="FWP91" s="10"/>
      <c r="FWQ91" s="10"/>
      <c r="FWR91" s="10"/>
      <c r="FWS91" s="10"/>
      <c r="FWT91" s="10"/>
      <c r="FWU91" s="10"/>
      <c r="FWV91" s="10"/>
      <c r="FWW91" s="10"/>
      <c r="FWX91" s="10"/>
      <c r="FWY91" s="10"/>
      <c r="FWZ91" s="10"/>
      <c r="FXA91" s="10"/>
      <c r="FXB91" s="10"/>
      <c r="FXC91" s="10"/>
      <c r="FXD91" s="10"/>
      <c r="FXE91" s="10"/>
      <c r="FXF91" s="10"/>
      <c r="FXG91" s="10"/>
      <c r="FXH91" s="10"/>
      <c r="FXI91" s="10"/>
      <c r="FXJ91" s="10"/>
      <c r="FXK91" s="10"/>
      <c r="FXL91" s="10"/>
      <c r="FXM91" s="10"/>
      <c r="FXN91" s="10"/>
      <c r="FXO91" s="10"/>
      <c r="FXP91" s="10"/>
      <c r="FXQ91" s="10"/>
      <c r="FXR91" s="10"/>
      <c r="FXS91" s="10"/>
      <c r="FXT91" s="10"/>
      <c r="FXU91" s="10"/>
      <c r="FXV91" s="10"/>
      <c r="FXW91" s="10"/>
      <c r="FXX91" s="10"/>
      <c r="FXY91" s="10"/>
      <c r="FXZ91" s="10"/>
      <c r="FYA91" s="10"/>
      <c r="FYB91" s="10"/>
      <c r="FYC91" s="10"/>
      <c r="FYD91" s="10"/>
      <c r="FYE91" s="10"/>
      <c r="FYF91" s="10"/>
      <c r="FYG91" s="10"/>
      <c r="FYH91" s="10"/>
      <c r="FYI91" s="10"/>
      <c r="FYJ91" s="10"/>
      <c r="FYK91" s="10"/>
      <c r="FYL91" s="10"/>
      <c r="FYM91" s="10"/>
      <c r="FYN91" s="10"/>
      <c r="FYO91" s="10"/>
      <c r="FYP91" s="10"/>
      <c r="FYQ91" s="10"/>
      <c r="FYR91" s="10"/>
      <c r="FYS91" s="10"/>
      <c r="FYT91" s="10"/>
      <c r="FYU91" s="10"/>
      <c r="FYV91" s="10"/>
      <c r="FYW91" s="10"/>
      <c r="FYX91" s="10"/>
      <c r="FYY91" s="10"/>
      <c r="FYZ91" s="10"/>
      <c r="FZA91" s="10"/>
      <c r="FZB91" s="10"/>
      <c r="FZC91" s="10"/>
      <c r="FZD91" s="10"/>
      <c r="FZE91" s="10"/>
      <c r="FZF91" s="10"/>
      <c r="FZG91" s="10"/>
      <c r="FZH91" s="10"/>
      <c r="FZI91" s="10"/>
      <c r="FZJ91" s="10"/>
      <c r="FZK91" s="10"/>
      <c r="FZL91" s="10"/>
      <c r="FZM91" s="10"/>
      <c r="FZN91" s="10"/>
      <c r="FZO91" s="10"/>
      <c r="FZP91" s="10"/>
      <c r="FZQ91" s="10"/>
      <c r="FZR91" s="10"/>
      <c r="FZS91" s="10"/>
      <c r="FZT91" s="10"/>
      <c r="FZU91" s="10"/>
      <c r="FZV91" s="10"/>
      <c r="FZW91" s="10"/>
      <c r="FZX91" s="10"/>
      <c r="FZY91" s="10"/>
      <c r="FZZ91" s="10"/>
      <c r="GAA91" s="10"/>
      <c r="GAB91" s="10"/>
      <c r="GAC91" s="10"/>
      <c r="GAD91" s="10"/>
      <c r="GAE91" s="10"/>
      <c r="GAF91" s="10"/>
      <c r="GAG91" s="10"/>
      <c r="GAH91" s="10"/>
      <c r="GAI91" s="10"/>
      <c r="GAJ91" s="10"/>
      <c r="GAK91" s="10"/>
      <c r="GAL91" s="10"/>
      <c r="GAM91" s="10"/>
      <c r="GAN91" s="10"/>
      <c r="GAO91" s="10"/>
      <c r="GAP91" s="10"/>
      <c r="GAQ91" s="10"/>
      <c r="GAR91" s="10"/>
      <c r="GAS91" s="10"/>
      <c r="GAT91" s="10"/>
      <c r="GAU91" s="10"/>
      <c r="GAV91" s="10"/>
      <c r="GAW91" s="10"/>
      <c r="GAX91" s="10"/>
      <c r="GAY91" s="10"/>
      <c r="GAZ91" s="10"/>
      <c r="GBA91" s="10"/>
      <c r="GBB91" s="10"/>
      <c r="GBC91" s="10"/>
      <c r="GBD91" s="10"/>
      <c r="GBE91" s="10"/>
      <c r="GBF91" s="10"/>
      <c r="GBG91" s="10"/>
      <c r="GBH91" s="10"/>
      <c r="GBI91" s="10"/>
      <c r="GBJ91" s="10"/>
      <c r="GBK91" s="10"/>
      <c r="GBL91" s="10"/>
      <c r="GBM91" s="10"/>
      <c r="GBN91" s="10"/>
      <c r="GBO91" s="10"/>
      <c r="GBP91" s="10"/>
      <c r="GBQ91" s="10"/>
      <c r="GBR91" s="10"/>
      <c r="GBS91" s="10"/>
      <c r="GBT91" s="10"/>
      <c r="GBU91" s="10"/>
      <c r="GBV91" s="10"/>
      <c r="GBW91" s="10"/>
      <c r="GBX91" s="10"/>
      <c r="GBY91" s="10"/>
      <c r="GBZ91" s="10"/>
      <c r="GCA91" s="10"/>
      <c r="GCB91" s="10"/>
      <c r="GCC91" s="10"/>
      <c r="GCD91" s="10"/>
      <c r="GCE91" s="10"/>
      <c r="GCF91" s="10"/>
      <c r="GCG91" s="10"/>
      <c r="GCH91" s="10"/>
      <c r="GCI91" s="10"/>
      <c r="GCJ91" s="10"/>
      <c r="GCK91" s="10"/>
      <c r="GCL91" s="10"/>
      <c r="GCM91" s="10"/>
      <c r="GCN91" s="10"/>
      <c r="GCO91" s="10"/>
      <c r="GCP91" s="10"/>
      <c r="GCQ91" s="10"/>
      <c r="GCR91" s="10"/>
      <c r="GCS91" s="10"/>
      <c r="GCT91" s="10"/>
      <c r="GCU91" s="10"/>
      <c r="GCV91" s="10"/>
      <c r="GCW91" s="10"/>
      <c r="GCX91" s="10"/>
      <c r="GCY91" s="10"/>
      <c r="GCZ91" s="10"/>
      <c r="GDA91" s="10"/>
      <c r="GDB91" s="10"/>
      <c r="GDC91" s="10"/>
      <c r="GDD91" s="10"/>
      <c r="GDE91" s="10"/>
      <c r="GDF91" s="10"/>
      <c r="GDG91" s="10"/>
      <c r="GDH91" s="10"/>
      <c r="GDI91" s="10"/>
      <c r="GDJ91" s="10"/>
      <c r="GDK91" s="10"/>
      <c r="GDL91" s="10"/>
      <c r="GDM91" s="10"/>
      <c r="GDN91" s="10"/>
      <c r="GDO91" s="10"/>
      <c r="GDP91" s="10"/>
      <c r="GDQ91" s="10"/>
      <c r="GDR91" s="10"/>
      <c r="GDS91" s="10"/>
      <c r="GDT91" s="10"/>
      <c r="GDU91" s="10"/>
      <c r="GDV91" s="10"/>
      <c r="GDW91" s="10"/>
      <c r="GDX91" s="10"/>
      <c r="GDY91" s="10"/>
      <c r="GDZ91" s="10"/>
      <c r="GEA91" s="10"/>
      <c r="GEB91" s="10"/>
      <c r="GEC91" s="10"/>
      <c r="GED91" s="10"/>
      <c r="GEE91" s="10"/>
      <c r="GEF91" s="10"/>
      <c r="GEG91" s="10"/>
      <c r="GEH91" s="10"/>
      <c r="GEI91" s="10"/>
      <c r="GEJ91" s="10"/>
      <c r="GEK91" s="10"/>
      <c r="GEL91" s="10"/>
      <c r="GEM91" s="10"/>
      <c r="GEN91" s="10"/>
      <c r="GEO91" s="10"/>
      <c r="GEP91" s="10"/>
      <c r="GEQ91" s="10"/>
      <c r="GER91" s="10"/>
      <c r="GES91" s="10"/>
      <c r="GET91" s="10"/>
      <c r="GEU91" s="10"/>
      <c r="GEV91" s="10"/>
      <c r="GEW91" s="10"/>
      <c r="GEX91" s="10"/>
      <c r="GEY91" s="10"/>
      <c r="GEZ91" s="10"/>
      <c r="GFA91" s="10"/>
      <c r="GFB91" s="10"/>
      <c r="GFC91" s="10"/>
      <c r="GFD91" s="10"/>
      <c r="GFE91" s="10"/>
      <c r="GFF91" s="10"/>
      <c r="GFG91" s="10"/>
      <c r="GFH91" s="10"/>
      <c r="GFI91" s="10"/>
      <c r="GFJ91" s="10"/>
      <c r="GFK91" s="10"/>
      <c r="GFL91" s="10"/>
      <c r="GFM91" s="10"/>
      <c r="GFN91" s="10"/>
      <c r="GFO91" s="10"/>
      <c r="GFP91" s="10"/>
      <c r="GFQ91" s="10"/>
      <c r="GFR91" s="10"/>
      <c r="GFS91" s="10"/>
      <c r="GFT91" s="10"/>
      <c r="GFU91" s="10"/>
      <c r="GFV91" s="10"/>
      <c r="GFW91" s="10"/>
      <c r="GFX91" s="10"/>
      <c r="GFY91" s="10"/>
      <c r="GFZ91" s="10"/>
      <c r="GGA91" s="10"/>
      <c r="GGB91" s="10"/>
      <c r="GGC91" s="10"/>
      <c r="GGD91" s="10"/>
      <c r="GGE91" s="10"/>
      <c r="GGF91" s="10"/>
      <c r="GGG91" s="10"/>
      <c r="GGH91" s="10"/>
      <c r="GGI91" s="10"/>
      <c r="GGJ91" s="10"/>
      <c r="GGK91" s="10"/>
      <c r="GGL91" s="10"/>
      <c r="GGM91" s="10"/>
      <c r="GGN91" s="10"/>
      <c r="GGO91" s="10"/>
      <c r="GGP91" s="10"/>
      <c r="GGQ91" s="10"/>
      <c r="GGR91" s="10"/>
      <c r="GGS91" s="10"/>
      <c r="GGT91" s="10"/>
      <c r="GGU91" s="10"/>
      <c r="GGV91" s="10"/>
      <c r="GGW91" s="10"/>
      <c r="GGX91" s="10"/>
      <c r="GGY91" s="10"/>
      <c r="GGZ91" s="10"/>
      <c r="GHA91" s="10"/>
      <c r="GHB91" s="10"/>
      <c r="GHC91" s="10"/>
      <c r="GHD91" s="10"/>
      <c r="GHE91" s="10"/>
      <c r="GHF91" s="10"/>
      <c r="GHG91" s="10"/>
      <c r="GHH91" s="10"/>
      <c r="GHI91" s="10"/>
      <c r="GHJ91" s="10"/>
      <c r="GHK91" s="10"/>
      <c r="GHL91" s="10"/>
      <c r="GHM91" s="10"/>
      <c r="GHN91" s="10"/>
      <c r="GHO91" s="10"/>
      <c r="GHP91" s="10"/>
      <c r="GHQ91" s="10"/>
      <c r="GHR91" s="10"/>
      <c r="GHS91" s="10"/>
      <c r="GHT91" s="10"/>
      <c r="GHU91" s="10"/>
      <c r="GHV91" s="10"/>
      <c r="GHW91" s="10"/>
      <c r="GHX91" s="10"/>
      <c r="GHY91" s="10"/>
      <c r="GHZ91" s="10"/>
      <c r="GIA91" s="10"/>
      <c r="GIB91" s="10"/>
      <c r="GIC91" s="10"/>
      <c r="GID91" s="10"/>
      <c r="GIE91" s="10"/>
      <c r="GIF91" s="10"/>
      <c r="GIG91" s="10"/>
      <c r="GIH91" s="10"/>
      <c r="GII91" s="10"/>
      <c r="GIJ91" s="10"/>
      <c r="GIK91" s="10"/>
      <c r="GIL91" s="10"/>
      <c r="GIM91" s="10"/>
      <c r="GIN91" s="10"/>
      <c r="GIO91" s="10"/>
      <c r="GIP91" s="10"/>
      <c r="GIQ91" s="10"/>
      <c r="GIR91" s="10"/>
      <c r="GIS91" s="10"/>
      <c r="GIT91" s="10"/>
      <c r="GIU91" s="10"/>
      <c r="GIV91" s="10"/>
      <c r="GIW91" s="10"/>
      <c r="GIX91" s="10"/>
      <c r="GIY91" s="10"/>
      <c r="GIZ91" s="10"/>
      <c r="GJA91" s="10"/>
      <c r="GJB91" s="10"/>
      <c r="GJC91" s="10"/>
      <c r="GJD91" s="10"/>
      <c r="GJE91" s="10"/>
      <c r="GJF91" s="10"/>
      <c r="GJG91" s="10"/>
      <c r="GJH91" s="10"/>
      <c r="GJI91" s="10"/>
      <c r="GJJ91" s="10"/>
      <c r="GJK91" s="10"/>
      <c r="GJL91" s="10"/>
      <c r="GJM91" s="10"/>
      <c r="GJN91" s="10"/>
      <c r="GJO91" s="10"/>
      <c r="GJP91" s="10"/>
      <c r="GJQ91" s="10"/>
      <c r="GJR91" s="10"/>
      <c r="GJS91" s="10"/>
      <c r="GJT91" s="10"/>
      <c r="GJU91" s="10"/>
      <c r="GJV91" s="10"/>
      <c r="GJW91" s="10"/>
      <c r="GJX91" s="10"/>
      <c r="GJY91" s="10"/>
      <c r="GJZ91" s="10"/>
      <c r="GKA91" s="10"/>
      <c r="GKB91" s="10"/>
      <c r="GKC91" s="10"/>
      <c r="GKD91" s="10"/>
      <c r="GKE91" s="10"/>
      <c r="GKF91" s="10"/>
      <c r="GKG91" s="10"/>
      <c r="GKH91" s="10"/>
      <c r="GKI91" s="10"/>
      <c r="GKJ91" s="10"/>
      <c r="GKK91" s="10"/>
      <c r="GKL91" s="10"/>
      <c r="GKM91" s="10"/>
      <c r="GKN91" s="10"/>
      <c r="GKO91" s="10"/>
      <c r="GKP91" s="10"/>
      <c r="GKQ91" s="10"/>
      <c r="GKR91" s="10"/>
      <c r="GKS91" s="10"/>
      <c r="GKT91" s="10"/>
      <c r="GKU91" s="10"/>
      <c r="GKV91" s="10"/>
      <c r="GKW91" s="10"/>
      <c r="GKX91" s="10"/>
      <c r="GKY91" s="10"/>
      <c r="GKZ91" s="10"/>
      <c r="GLA91" s="10"/>
      <c r="GLB91" s="10"/>
      <c r="GLC91" s="10"/>
      <c r="GLD91" s="10"/>
      <c r="GLE91" s="10"/>
      <c r="GLF91" s="10"/>
      <c r="GLG91" s="10"/>
      <c r="GLH91" s="10"/>
      <c r="GLI91" s="10"/>
      <c r="GLJ91" s="10"/>
      <c r="GLK91" s="10"/>
      <c r="GLL91" s="10"/>
      <c r="GLM91" s="10"/>
      <c r="GLN91" s="10"/>
      <c r="GLO91" s="10"/>
      <c r="GLP91" s="10"/>
      <c r="GLQ91" s="10"/>
      <c r="GLR91" s="10"/>
      <c r="GLS91" s="10"/>
      <c r="GLT91" s="10"/>
      <c r="GLU91" s="10"/>
      <c r="GLV91" s="10"/>
      <c r="GLW91" s="10"/>
      <c r="GLX91" s="10"/>
      <c r="GLY91" s="10"/>
      <c r="GLZ91" s="10"/>
      <c r="GMA91" s="10"/>
      <c r="GMB91" s="10"/>
      <c r="GMC91" s="10"/>
      <c r="GMD91" s="10"/>
      <c r="GME91" s="10"/>
      <c r="GMF91" s="10"/>
      <c r="GMG91" s="10"/>
      <c r="GMH91" s="10"/>
      <c r="GMI91" s="10"/>
      <c r="GMJ91" s="10"/>
      <c r="GMK91" s="10"/>
      <c r="GML91" s="10"/>
      <c r="GMM91" s="10"/>
      <c r="GMN91" s="10"/>
      <c r="GMO91" s="10"/>
      <c r="GMP91" s="10"/>
      <c r="GMQ91" s="10"/>
      <c r="GMR91" s="10"/>
      <c r="GMS91" s="10"/>
      <c r="GMT91" s="10"/>
      <c r="GMU91" s="10"/>
      <c r="GMV91" s="10"/>
      <c r="GMW91" s="10"/>
      <c r="GMX91" s="10"/>
      <c r="GMY91" s="10"/>
      <c r="GMZ91" s="10"/>
      <c r="GNA91" s="10"/>
      <c r="GNB91" s="10"/>
      <c r="GNC91" s="10"/>
      <c r="GND91" s="10"/>
      <c r="GNE91" s="10"/>
      <c r="GNF91" s="10"/>
      <c r="GNG91" s="10"/>
      <c r="GNH91" s="10"/>
      <c r="GNI91" s="10"/>
      <c r="GNJ91" s="10"/>
      <c r="GNK91" s="10"/>
      <c r="GNL91" s="10"/>
      <c r="GNM91" s="10"/>
      <c r="GNN91" s="10"/>
      <c r="GNO91" s="10"/>
      <c r="GNP91" s="10"/>
      <c r="GNQ91" s="10"/>
      <c r="GNR91" s="10"/>
      <c r="GNS91" s="10"/>
      <c r="GNT91" s="10"/>
      <c r="GNU91" s="10"/>
      <c r="GNV91" s="10"/>
      <c r="GNW91" s="10"/>
      <c r="GNX91" s="10"/>
      <c r="GNY91" s="10"/>
      <c r="GNZ91" s="10"/>
      <c r="GOA91" s="10"/>
      <c r="GOB91" s="10"/>
      <c r="GOC91" s="10"/>
      <c r="GOD91" s="10"/>
      <c r="GOE91" s="10"/>
      <c r="GOF91" s="10"/>
      <c r="GOG91" s="10"/>
      <c r="GOH91" s="10"/>
      <c r="GOI91" s="10"/>
      <c r="GOJ91" s="10"/>
      <c r="GOK91" s="10"/>
      <c r="GOL91" s="10"/>
      <c r="GOM91" s="10"/>
      <c r="GON91" s="10"/>
      <c r="GOO91" s="10"/>
      <c r="GOP91" s="10"/>
      <c r="GOQ91" s="10"/>
      <c r="GOR91" s="10"/>
      <c r="GOS91" s="10"/>
      <c r="GOT91" s="10"/>
      <c r="GOU91" s="10"/>
      <c r="GOV91" s="10"/>
      <c r="GOW91" s="10"/>
      <c r="GOX91" s="10"/>
      <c r="GOY91" s="10"/>
      <c r="GOZ91" s="10"/>
      <c r="GPA91" s="10"/>
      <c r="GPB91" s="10"/>
      <c r="GPC91" s="10"/>
      <c r="GPD91" s="10"/>
      <c r="GPE91" s="10"/>
      <c r="GPF91" s="10"/>
      <c r="GPG91" s="10"/>
      <c r="GPH91" s="10"/>
      <c r="GPI91" s="10"/>
      <c r="GPJ91" s="10"/>
      <c r="GPK91" s="10"/>
      <c r="GPL91" s="10"/>
      <c r="GPM91" s="10"/>
      <c r="GPN91" s="10"/>
      <c r="GPO91" s="10"/>
      <c r="GPP91" s="10"/>
      <c r="GPQ91" s="10"/>
      <c r="GPR91" s="10"/>
      <c r="GPS91" s="10"/>
      <c r="GPT91" s="10"/>
      <c r="GPU91" s="10"/>
      <c r="GPV91" s="10"/>
      <c r="GPW91" s="10"/>
      <c r="GPX91" s="10"/>
      <c r="GPY91" s="10"/>
      <c r="GPZ91" s="10"/>
      <c r="GQA91" s="10"/>
      <c r="GQB91" s="10"/>
      <c r="GQC91" s="10"/>
      <c r="GQD91" s="10"/>
      <c r="GQE91" s="10"/>
      <c r="GQF91" s="10"/>
      <c r="GQG91" s="10"/>
      <c r="GQH91" s="10"/>
      <c r="GQI91" s="10"/>
      <c r="GQJ91" s="10"/>
      <c r="GQK91" s="10"/>
      <c r="GQL91" s="10"/>
      <c r="GQM91" s="10"/>
      <c r="GQN91" s="10"/>
      <c r="GQO91" s="10"/>
      <c r="GQP91" s="10"/>
      <c r="GQQ91" s="10"/>
      <c r="GQR91" s="10"/>
      <c r="GQS91" s="10"/>
      <c r="GQT91" s="10"/>
      <c r="GQU91" s="10"/>
      <c r="GQV91" s="10"/>
      <c r="GQW91" s="10"/>
      <c r="GQX91" s="10"/>
      <c r="GQY91" s="10"/>
      <c r="GQZ91" s="10"/>
      <c r="GRA91" s="10"/>
      <c r="GRB91" s="10"/>
      <c r="GRC91" s="10"/>
      <c r="GRD91" s="10"/>
      <c r="GRE91" s="10"/>
      <c r="GRF91" s="10"/>
      <c r="GRG91" s="10"/>
      <c r="GRH91" s="10"/>
      <c r="GRI91" s="10"/>
      <c r="GRJ91" s="10"/>
      <c r="GRK91" s="10"/>
      <c r="GRL91" s="10"/>
      <c r="GRM91" s="10"/>
      <c r="GRN91" s="10"/>
      <c r="GRO91" s="10"/>
      <c r="GRP91" s="10"/>
      <c r="GRQ91" s="10"/>
      <c r="GRR91" s="10"/>
      <c r="GRS91" s="10"/>
      <c r="GRT91" s="10"/>
      <c r="GRU91" s="10"/>
      <c r="GRV91" s="10"/>
      <c r="GRW91" s="10"/>
      <c r="GRX91" s="10"/>
      <c r="GRY91" s="10"/>
      <c r="GRZ91" s="10"/>
      <c r="GSA91" s="10"/>
      <c r="GSB91" s="10"/>
      <c r="GSC91" s="10"/>
      <c r="GSD91" s="10"/>
      <c r="GSE91" s="10"/>
      <c r="GSF91" s="10"/>
      <c r="GSG91" s="10"/>
      <c r="GSH91" s="10"/>
      <c r="GSI91" s="10"/>
      <c r="GSJ91" s="10"/>
      <c r="GSK91" s="10"/>
      <c r="GSL91" s="10"/>
      <c r="GSM91" s="10"/>
      <c r="GSN91" s="10"/>
      <c r="GSO91" s="10"/>
      <c r="GSP91" s="10"/>
      <c r="GSQ91" s="10"/>
      <c r="GSR91" s="10"/>
      <c r="GSS91" s="10"/>
      <c r="GST91" s="10"/>
      <c r="GSU91" s="10"/>
      <c r="GSV91" s="10"/>
      <c r="GSW91" s="10"/>
      <c r="GSX91" s="10"/>
      <c r="GSY91" s="10"/>
      <c r="GSZ91" s="10"/>
      <c r="GTA91" s="10"/>
      <c r="GTB91" s="10"/>
      <c r="GTC91" s="10"/>
      <c r="GTD91" s="10"/>
      <c r="GTE91" s="10"/>
      <c r="GTF91" s="10"/>
      <c r="GTG91" s="10"/>
      <c r="GTH91" s="10"/>
      <c r="GTI91" s="10"/>
      <c r="GTJ91" s="10"/>
      <c r="GTK91" s="10"/>
      <c r="GTL91" s="10"/>
      <c r="GTM91" s="10"/>
      <c r="GTN91" s="10"/>
      <c r="GTO91" s="10"/>
      <c r="GTP91" s="10"/>
      <c r="GTQ91" s="10"/>
      <c r="GTR91" s="10"/>
      <c r="GTS91" s="10"/>
      <c r="GTT91" s="10"/>
      <c r="GTU91" s="10"/>
      <c r="GTV91" s="10"/>
      <c r="GTW91" s="10"/>
      <c r="GTX91" s="10"/>
      <c r="GTY91" s="10"/>
      <c r="GTZ91" s="10"/>
      <c r="GUA91" s="10"/>
      <c r="GUB91" s="10"/>
      <c r="GUC91" s="10"/>
      <c r="GUD91" s="10"/>
      <c r="GUE91" s="10"/>
      <c r="GUF91" s="10"/>
      <c r="GUG91" s="10"/>
      <c r="GUH91" s="10"/>
      <c r="GUI91" s="10"/>
      <c r="GUJ91" s="10"/>
      <c r="GUK91" s="10"/>
      <c r="GUL91" s="10"/>
      <c r="GUM91" s="10"/>
      <c r="GUN91" s="10"/>
      <c r="GUO91" s="10"/>
      <c r="GUP91" s="10"/>
      <c r="GUQ91" s="10"/>
      <c r="GUR91" s="10"/>
      <c r="GUS91" s="10"/>
      <c r="GUT91" s="10"/>
      <c r="GUU91" s="10"/>
      <c r="GUV91" s="10"/>
      <c r="GUW91" s="10"/>
      <c r="GUX91" s="10"/>
      <c r="GUY91" s="10"/>
      <c r="GUZ91" s="10"/>
      <c r="GVA91" s="10"/>
      <c r="GVB91" s="10"/>
      <c r="GVC91" s="10"/>
      <c r="GVD91" s="10"/>
      <c r="GVE91" s="10"/>
      <c r="GVF91" s="10"/>
      <c r="GVG91" s="10"/>
      <c r="GVH91" s="10"/>
      <c r="GVI91" s="10"/>
      <c r="GVJ91" s="10"/>
      <c r="GVK91" s="10"/>
      <c r="GVL91" s="10"/>
      <c r="GVM91" s="10"/>
      <c r="GVN91" s="10"/>
      <c r="GVO91" s="10"/>
      <c r="GVP91" s="10"/>
      <c r="GVQ91" s="10"/>
      <c r="GVR91" s="10"/>
      <c r="GVS91" s="10"/>
      <c r="GVT91" s="10"/>
      <c r="GVU91" s="10"/>
      <c r="GVV91" s="10"/>
      <c r="GVW91" s="10"/>
      <c r="GVX91" s="10"/>
      <c r="GVY91" s="10"/>
      <c r="GVZ91" s="10"/>
      <c r="GWA91" s="10"/>
      <c r="GWB91" s="10"/>
      <c r="GWC91" s="10"/>
      <c r="GWD91" s="10"/>
      <c r="GWE91" s="10"/>
      <c r="GWF91" s="10"/>
      <c r="GWG91" s="10"/>
      <c r="GWH91" s="10"/>
      <c r="GWI91" s="10"/>
      <c r="GWJ91" s="10"/>
      <c r="GWK91" s="10"/>
      <c r="GWL91" s="10"/>
      <c r="GWM91" s="10"/>
      <c r="GWN91" s="10"/>
      <c r="GWO91" s="10"/>
      <c r="GWP91" s="10"/>
      <c r="GWQ91" s="10"/>
      <c r="GWR91" s="10"/>
      <c r="GWS91" s="10"/>
      <c r="GWT91" s="10"/>
      <c r="GWU91" s="10"/>
      <c r="GWV91" s="10"/>
      <c r="GWW91" s="10"/>
      <c r="GWX91" s="10"/>
      <c r="GWY91" s="10"/>
      <c r="GWZ91" s="10"/>
      <c r="GXA91" s="10"/>
      <c r="GXB91" s="10"/>
      <c r="GXC91" s="10"/>
      <c r="GXD91" s="10"/>
      <c r="GXE91" s="10"/>
      <c r="GXF91" s="10"/>
      <c r="GXG91" s="10"/>
      <c r="GXH91" s="10"/>
      <c r="GXI91" s="10"/>
      <c r="GXJ91" s="10"/>
      <c r="GXK91" s="10"/>
      <c r="GXL91" s="10"/>
      <c r="GXM91" s="10"/>
      <c r="GXN91" s="10"/>
      <c r="GXO91" s="10"/>
      <c r="GXP91" s="10"/>
      <c r="GXQ91" s="10"/>
      <c r="GXR91" s="10"/>
      <c r="GXS91" s="10"/>
      <c r="GXT91" s="10"/>
      <c r="GXU91" s="10"/>
      <c r="GXV91" s="10"/>
      <c r="GXW91" s="10"/>
      <c r="GXX91" s="10"/>
      <c r="GXY91" s="10"/>
      <c r="GXZ91" s="10"/>
      <c r="GYA91" s="10"/>
      <c r="GYB91" s="10"/>
      <c r="GYC91" s="10"/>
      <c r="GYD91" s="10"/>
      <c r="GYE91" s="10"/>
      <c r="GYF91" s="10"/>
      <c r="GYG91" s="10"/>
      <c r="GYH91" s="10"/>
      <c r="GYI91" s="10"/>
      <c r="GYJ91" s="10"/>
      <c r="GYK91" s="10"/>
      <c r="GYL91" s="10"/>
      <c r="GYM91" s="10"/>
      <c r="GYN91" s="10"/>
      <c r="GYO91" s="10"/>
      <c r="GYP91" s="10"/>
      <c r="GYQ91" s="10"/>
      <c r="GYR91" s="10"/>
      <c r="GYS91" s="10"/>
      <c r="GYT91" s="10"/>
      <c r="GYU91" s="10"/>
      <c r="GYV91" s="10"/>
      <c r="GYW91" s="10"/>
      <c r="GYX91" s="10"/>
      <c r="GYY91" s="10"/>
      <c r="GYZ91" s="10"/>
      <c r="GZA91" s="10"/>
      <c r="GZB91" s="10"/>
      <c r="GZC91" s="10"/>
      <c r="GZD91" s="10"/>
      <c r="GZE91" s="10"/>
      <c r="GZF91" s="10"/>
      <c r="GZG91" s="10"/>
      <c r="GZH91" s="10"/>
      <c r="GZI91" s="10"/>
      <c r="GZJ91" s="10"/>
      <c r="GZK91" s="10"/>
      <c r="GZL91" s="10"/>
      <c r="GZM91" s="10"/>
      <c r="GZN91" s="10"/>
      <c r="GZO91" s="10"/>
      <c r="GZP91" s="10"/>
      <c r="GZQ91" s="10"/>
      <c r="GZR91" s="10"/>
      <c r="GZS91" s="10"/>
      <c r="GZT91" s="10"/>
      <c r="GZU91" s="10"/>
      <c r="GZV91" s="10"/>
      <c r="GZW91" s="10"/>
      <c r="GZX91" s="10"/>
      <c r="GZY91" s="10"/>
      <c r="GZZ91" s="10"/>
      <c r="HAA91" s="10"/>
      <c r="HAB91" s="10"/>
      <c r="HAC91" s="10"/>
      <c r="HAD91" s="10"/>
      <c r="HAE91" s="10"/>
      <c r="HAF91" s="10"/>
      <c r="HAG91" s="10"/>
      <c r="HAH91" s="10"/>
      <c r="HAI91" s="10"/>
      <c r="HAJ91" s="10"/>
      <c r="HAK91" s="10"/>
      <c r="HAL91" s="10"/>
      <c r="HAM91" s="10"/>
      <c r="HAN91" s="10"/>
      <c r="HAO91" s="10"/>
      <c r="HAP91" s="10"/>
      <c r="HAQ91" s="10"/>
      <c r="HAR91" s="10"/>
      <c r="HAS91" s="10"/>
      <c r="HAT91" s="10"/>
      <c r="HAU91" s="10"/>
      <c r="HAV91" s="10"/>
      <c r="HAW91" s="10"/>
      <c r="HAX91" s="10"/>
      <c r="HAY91" s="10"/>
      <c r="HAZ91" s="10"/>
      <c r="HBA91" s="10"/>
      <c r="HBB91" s="10"/>
      <c r="HBC91" s="10"/>
      <c r="HBD91" s="10"/>
      <c r="HBE91" s="10"/>
      <c r="HBF91" s="10"/>
      <c r="HBG91" s="10"/>
      <c r="HBH91" s="10"/>
      <c r="HBI91" s="10"/>
      <c r="HBJ91" s="10"/>
      <c r="HBK91" s="10"/>
      <c r="HBL91" s="10"/>
      <c r="HBM91" s="10"/>
      <c r="HBN91" s="10"/>
      <c r="HBO91" s="10"/>
      <c r="HBP91" s="10"/>
      <c r="HBQ91" s="10"/>
      <c r="HBR91" s="10"/>
      <c r="HBS91" s="10"/>
      <c r="HBT91" s="10"/>
      <c r="HBU91" s="10"/>
      <c r="HBV91" s="10"/>
      <c r="HBW91" s="10"/>
      <c r="HBX91" s="10"/>
      <c r="HBY91" s="10"/>
      <c r="HBZ91" s="10"/>
      <c r="HCA91" s="10"/>
      <c r="HCB91" s="10"/>
      <c r="HCC91" s="10"/>
      <c r="HCD91" s="10"/>
      <c r="HCE91" s="10"/>
      <c r="HCF91" s="10"/>
      <c r="HCG91" s="10"/>
      <c r="HCH91" s="10"/>
      <c r="HCI91" s="10"/>
      <c r="HCJ91" s="10"/>
      <c r="HCK91" s="10"/>
      <c r="HCL91" s="10"/>
      <c r="HCM91" s="10"/>
      <c r="HCN91" s="10"/>
      <c r="HCO91" s="10"/>
      <c r="HCP91" s="10"/>
      <c r="HCQ91" s="10"/>
      <c r="HCR91" s="10"/>
      <c r="HCS91" s="10"/>
      <c r="HCT91" s="10"/>
      <c r="HCU91" s="10"/>
      <c r="HCV91" s="10"/>
      <c r="HCW91" s="10"/>
      <c r="HCX91" s="10"/>
      <c r="HCY91" s="10"/>
      <c r="HCZ91" s="10"/>
      <c r="HDA91" s="10"/>
      <c r="HDB91" s="10"/>
      <c r="HDC91" s="10"/>
      <c r="HDD91" s="10"/>
      <c r="HDE91" s="10"/>
      <c r="HDF91" s="10"/>
      <c r="HDG91" s="10"/>
      <c r="HDH91" s="10"/>
      <c r="HDI91" s="10"/>
      <c r="HDJ91" s="10"/>
      <c r="HDK91" s="10"/>
      <c r="HDL91" s="10"/>
      <c r="HDM91" s="10"/>
      <c r="HDN91" s="10"/>
      <c r="HDO91" s="10"/>
      <c r="HDP91" s="10"/>
      <c r="HDQ91" s="10"/>
      <c r="HDR91" s="10"/>
      <c r="HDS91" s="10"/>
      <c r="HDT91" s="10"/>
      <c r="HDU91" s="10"/>
      <c r="HDV91" s="10"/>
      <c r="HDW91" s="10"/>
      <c r="HDX91" s="10"/>
      <c r="HDY91" s="10"/>
      <c r="HDZ91" s="10"/>
      <c r="HEA91" s="10"/>
      <c r="HEB91" s="10"/>
      <c r="HEC91" s="10"/>
      <c r="HED91" s="10"/>
      <c r="HEE91" s="10"/>
      <c r="HEF91" s="10"/>
      <c r="HEG91" s="10"/>
      <c r="HEH91" s="10"/>
      <c r="HEI91" s="10"/>
      <c r="HEJ91" s="10"/>
      <c r="HEK91" s="10"/>
      <c r="HEL91" s="10"/>
      <c r="HEM91" s="10"/>
      <c r="HEN91" s="10"/>
      <c r="HEO91" s="10"/>
      <c r="HEP91" s="10"/>
      <c r="HEQ91" s="10"/>
      <c r="HER91" s="10"/>
      <c r="HES91" s="10"/>
      <c r="HET91" s="10"/>
      <c r="HEU91" s="10"/>
      <c r="HEV91" s="10"/>
      <c r="HEW91" s="10"/>
      <c r="HEX91" s="10"/>
      <c r="HEY91" s="10"/>
      <c r="HEZ91" s="10"/>
      <c r="HFA91" s="10"/>
      <c r="HFB91" s="10"/>
      <c r="HFC91" s="10"/>
      <c r="HFD91" s="10"/>
      <c r="HFE91" s="10"/>
      <c r="HFF91" s="10"/>
      <c r="HFG91" s="10"/>
      <c r="HFH91" s="10"/>
      <c r="HFI91" s="10"/>
      <c r="HFJ91" s="10"/>
      <c r="HFK91" s="10"/>
      <c r="HFL91" s="10"/>
      <c r="HFM91" s="10"/>
      <c r="HFN91" s="10"/>
      <c r="HFO91" s="10"/>
      <c r="HFP91" s="10"/>
      <c r="HFQ91" s="10"/>
      <c r="HFR91" s="10"/>
      <c r="HFS91" s="10"/>
      <c r="HFT91" s="10"/>
      <c r="HFU91" s="10"/>
      <c r="HFV91" s="10"/>
      <c r="HFW91" s="10"/>
      <c r="HFX91" s="10"/>
      <c r="HFY91" s="10"/>
      <c r="HFZ91" s="10"/>
      <c r="HGA91" s="10"/>
      <c r="HGB91" s="10"/>
      <c r="HGC91" s="10"/>
      <c r="HGD91" s="10"/>
      <c r="HGE91" s="10"/>
      <c r="HGF91" s="10"/>
      <c r="HGG91" s="10"/>
      <c r="HGH91" s="10"/>
      <c r="HGI91" s="10"/>
      <c r="HGJ91" s="10"/>
      <c r="HGK91" s="10"/>
      <c r="HGL91" s="10"/>
      <c r="HGM91" s="10"/>
      <c r="HGN91" s="10"/>
      <c r="HGO91" s="10"/>
      <c r="HGP91" s="10"/>
      <c r="HGQ91" s="10"/>
      <c r="HGR91" s="10"/>
      <c r="HGS91" s="10"/>
      <c r="HGT91" s="10"/>
      <c r="HGU91" s="10"/>
      <c r="HGV91" s="10"/>
      <c r="HGW91" s="10"/>
      <c r="HGX91" s="10"/>
      <c r="HGY91" s="10"/>
      <c r="HGZ91" s="10"/>
      <c r="HHA91" s="10"/>
      <c r="HHB91" s="10"/>
      <c r="HHC91" s="10"/>
      <c r="HHD91" s="10"/>
      <c r="HHE91" s="10"/>
      <c r="HHF91" s="10"/>
      <c r="HHG91" s="10"/>
      <c r="HHH91" s="10"/>
      <c r="HHI91" s="10"/>
      <c r="HHJ91" s="10"/>
      <c r="HHK91" s="10"/>
      <c r="HHL91" s="10"/>
      <c r="HHM91" s="10"/>
      <c r="HHN91" s="10"/>
      <c r="HHO91" s="10"/>
      <c r="HHP91" s="10"/>
      <c r="HHQ91" s="10"/>
      <c r="HHR91" s="10"/>
      <c r="HHS91" s="10"/>
      <c r="HHT91" s="10"/>
      <c r="HHU91" s="10"/>
      <c r="HHV91" s="10"/>
      <c r="HHW91" s="10"/>
      <c r="HHX91" s="10"/>
      <c r="HHY91" s="10"/>
      <c r="HHZ91" s="10"/>
      <c r="HIA91" s="10"/>
      <c r="HIB91" s="10"/>
      <c r="HIC91" s="10"/>
      <c r="HID91" s="10"/>
      <c r="HIE91" s="10"/>
      <c r="HIF91" s="10"/>
      <c r="HIG91" s="10"/>
      <c r="HIH91" s="10"/>
      <c r="HII91" s="10"/>
      <c r="HIJ91" s="10"/>
      <c r="HIK91" s="10"/>
      <c r="HIL91" s="10"/>
      <c r="HIM91" s="10"/>
      <c r="HIN91" s="10"/>
      <c r="HIO91" s="10"/>
      <c r="HIP91" s="10"/>
      <c r="HIQ91" s="10"/>
      <c r="HIR91" s="10"/>
      <c r="HIS91" s="10"/>
      <c r="HIT91" s="10"/>
      <c r="HIU91" s="10"/>
      <c r="HIV91" s="10"/>
      <c r="HIW91" s="10"/>
      <c r="HIX91" s="10"/>
      <c r="HIY91" s="10"/>
      <c r="HIZ91" s="10"/>
      <c r="HJA91" s="10"/>
      <c r="HJB91" s="10"/>
      <c r="HJC91" s="10"/>
      <c r="HJD91" s="10"/>
      <c r="HJE91" s="10"/>
      <c r="HJF91" s="10"/>
      <c r="HJG91" s="10"/>
      <c r="HJH91" s="10"/>
      <c r="HJI91" s="10"/>
      <c r="HJJ91" s="10"/>
      <c r="HJK91" s="10"/>
      <c r="HJL91" s="10"/>
      <c r="HJM91" s="10"/>
      <c r="HJN91" s="10"/>
      <c r="HJO91" s="10"/>
      <c r="HJP91" s="10"/>
      <c r="HJQ91" s="10"/>
      <c r="HJR91" s="10"/>
      <c r="HJS91" s="10"/>
      <c r="HJT91" s="10"/>
      <c r="HJU91" s="10"/>
      <c r="HJV91" s="10"/>
      <c r="HJW91" s="10"/>
      <c r="HJX91" s="10"/>
      <c r="HJY91" s="10"/>
      <c r="HJZ91" s="10"/>
      <c r="HKA91" s="10"/>
      <c r="HKB91" s="10"/>
      <c r="HKC91" s="10"/>
      <c r="HKD91" s="10"/>
      <c r="HKE91" s="10"/>
      <c r="HKF91" s="10"/>
      <c r="HKG91" s="10"/>
      <c r="HKH91" s="10"/>
      <c r="HKI91" s="10"/>
      <c r="HKJ91" s="10"/>
      <c r="HKK91" s="10"/>
      <c r="HKL91" s="10"/>
      <c r="HKM91" s="10"/>
      <c r="HKN91" s="10"/>
      <c r="HKO91" s="10"/>
      <c r="HKP91" s="10"/>
      <c r="HKQ91" s="10"/>
      <c r="HKR91" s="10"/>
      <c r="HKS91" s="10"/>
      <c r="HKT91" s="10"/>
      <c r="HKU91" s="10"/>
      <c r="HKV91" s="10"/>
      <c r="HKW91" s="10"/>
      <c r="HKX91" s="10"/>
      <c r="HKY91" s="10"/>
      <c r="HKZ91" s="10"/>
      <c r="HLA91" s="10"/>
      <c r="HLB91" s="10"/>
      <c r="HLC91" s="10"/>
      <c r="HLD91" s="10"/>
      <c r="HLE91" s="10"/>
      <c r="HLF91" s="10"/>
      <c r="HLG91" s="10"/>
      <c r="HLH91" s="10"/>
      <c r="HLI91" s="10"/>
      <c r="HLJ91" s="10"/>
      <c r="HLK91" s="10"/>
      <c r="HLL91" s="10"/>
      <c r="HLM91" s="10"/>
      <c r="HLN91" s="10"/>
      <c r="HLO91" s="10"/>
      <c r="HLP91" s="10"/>
      <c r="HLQ91" s="10"/>
      <c r="HLR91" s="10"/>
      <c r="HLS91" s="10"/>
      <c r="HLT91" s="10"/>
      <c r="HLU91" s="10"/>
      <c r="HLV91" s="10"/>
      <c r="HLW91" s="10"/>
      <c r="HLX91" s="10"/>
      <c r="HLY91" s="10"/>
      <c r="HLZ91" s="10"/>
      <c r="HMA91" s="10"/>
      <c r="HMB91" s="10"/>
      <c r="HMC91" s="10"/>
      <c r="HMD91" s="10"/>
      <c r="HME91" s="10"/>
      <c r="HMF91" s="10"/>
      <c r="HMG91" s="10"/>
      <c r="HMH91" s="10"/>
      <c r="HMI91" s="10"/>
      <c r="HMJ91" s="10"/>
      <c r="HMK91" s="10"/>
      <c r="HML91" s="10"/>
      <c r="HMM91" s="10"/>
      <c r="HMN91" s="10"/>
      <c r="HMO91" s="10"/>
      <c r="HMP91" s="10"/>
      <c r="HMQ91" s="10"/>
      <c r="HMR91" s="10"/>
      <c r="HMS91" s="10"/>
      <c r="HMT91" s="10"/>
      <c r="HMU91" s="10"/>
      <c r="HMV91" s="10"/>
      <c r="HMW91" s="10"/>
      <c r="HMX91" s="10"/>
      <c r="HMY91" s="10"/>
      <c r="HMZ91" s="10"/>
      <c r="HNA91" s="10"/>
      <c r="HNB91" s="10"/>
      <c r="HNC91" s="10"/>
      <c r="HND91" s="10"/>
      <c r="HNE91" s="10"/>
      <c r="HNF91" s="10"/>
      <c r="HNG91" s="10"/>
      <c r="HNH91" s="10"/>
      <c r="HNI91" s="10"/>
      <c r="HNJ91" s="10"/>
      <c r="HNK91" s="10"/>
      <c r="HNL91" s="10"/>
      <c r="HNM91" s="10"/>
      <c r="HNN91" s="10"/>
      <c r="HNO91" s="10"/>
      <c r="HNP91" s="10"/>
      <c r="HNQ91" s="10"/>
      <c r="HNR91" s="10"/>
      <c r="HNS91" s="10"/>
      <c r="HNT91" s="10"/>
      <c r="HNU91" s="10"/>
      <c r="HNV91" s="10"/>
      <c r="HNW91" s="10"/>
      <c r="HNX91" s="10"/>
      <c r="HNY91" s="10"/>
      <c r="HNZ91" s="10"/>
      <c r="HOA91" s="10"/>
      <c r="HOB91" s="10"/>
      <c r="HOC91" s="10"/>
      <c r="HOD91" s="10"/>
      <c r="HOE91" s="10"/>
      <c r="HOF91" s="10"/>
      <c r="HOG91" s="10"/>
      <c r="HOH91" s="10"/>
      <c r="HOI91" s="10"/>
      <c r="HOJ91" s="10"/>
      <c r="HOK91" s="10"/>
      <c r="HOL91" s="10"/>
      <c r="HOM91" s="10"/>
      <c r="HON91" s="10"/>
      <c r="HOO91" s="10"/>
      <c r="HOP91" s="10"/>
      <c r="HOQ91" s="10"/>
      <c r="HOR91" s="10"/>
      <c r="HOS91" s="10"/>
      <c r="HOT91" s="10"/>
      <c r="HOU91" s="10"/>
      <c r="HOV91" s="10"/>
      <c r="HOW91" s="10"/>
      <c r="HOX91" s="10"/>
      <c r="HOY91" s="10"/>
      <c r="HOZ91" s="10"/>
      <c r="HPA91" s="10"/>
      <c r="HPB91" s="10"/>
      <c r="HPC91" s="10"/>
      <c r="HPD91" s="10"/>
      <c r="HPE91" s="10"/>
      <c r="HPF91" s="10"/>
      <c r="HPG91" s="10"/>
      <c r="HPH91" s="10"/>
      <c r="HPI91" s="10"/>
      <c r="HPJ91" s="10"/>
      <c r="HPK91" s="10"/>
      <c r="HPL91" s="10"/>
      <c r="HPM91" s="10"/>
      <c r="HPN91" s="10"/>
      <c r="HPO91" s="10"/>
      <c r="HPP91" s="10"/>
      <c r="HPQ91" s="10"/>
      <c r="HPR91" s="10"/>
      <c r="HPS91" s="10"/>
      <c r="HPT91" s="10"/>
      <c r="HPU91" s="10"/>
      <c r="HPV91" s="10"/>
      <c r="HPW91" s="10"/>
      <c r="HPX91" s="10"/>
      <c r="HPY91" s="10"/>
      <c r="HPZ91" s="10"/>
      <c r="HQA91" s="10"/>
      <c r="HQB91" s="10"/>
      <c r="HQC91" s="10"/>
      <c r="HQD91" s="10"/>
      <c r="HQE91" s="10"/>
      <c r="HQF91" s="10"/>
      <c r="HQG91" s="10"/>
      <c r="HQH91" s="10"/>
      <c r="HQI91" s="10"/>
      <c r="HQJ91" s="10"/>
      <c r="HQK91" s="10"/>
      <c r="HQL91" s="10"/>
      <c r="HQM91" s="10"/>
      <c r="HQN91" s="10"/>
      <c r="HQO91" s="10"/>
      <c r="HQP91" s="10"/>
      <c r="HQQ91" s="10"/>
      <c r="HQR91" s="10"/>
      <c r="HQS91" s="10"/>
      <c r="HQT91" s="10"/>
      <c r="HQU91" s="10"/>
      <c r="HQV91" s="10"/>
      <c r="HQW91" s="10"/>
      <c r="HQX91" s="10"/>
      <c r="HQY91" s="10"/>
      <c r="HQZ91" s="10"/>
      <c r="HRA91" s="10"/>
      <c r="HRB91" s="10"/>
      <c r="HRC91" s="10"/>
      <c r="HRD91" s="10"/>
      <c r="HRE91" s="10"/>
      <c r="HRF91" s="10"/>
      <c r="HRG91" s="10"/>
      <c r="HRH91" s="10"/>
      <c r="HRI91" s="10"/>
      <c r="HRJ91" s="10"/>
      <c r="HRK91" s="10"/>
      <c r="HRL91" s="10"/>
      <c r="HRM91" s="10"/>
      <c r="HRN91" s="10"/>
      <c r="HRO91" s="10"/>
      <c r="HRP91" s="10"/>
      <c r="HRQ91" s="10"/>
      <c r="HRR91" s="10"/>
      <c r="HRS91" s="10"/>
      <c r="HRT91" s="10"/>
      <c r="HRU91" s="10"/>
      <c r="HRV91" s="10"/>
      <c r="HRW91" s="10"/>
      <c r="HRX91" s="10"/>
      <c r="HRY91" s="10"/>
      <c r="HRZ91" s="10"/>
      <c r="HSA91" s="10"/>
      <c r="HSB91" s="10"/>
      <c r="HSC91" s="10"/>
      <c r="HSD91" s="10"/>
      <c r="HSE91" s="10"/>
      <c r="HSF91" s="10"/>
      <c r="HSG91" s="10"/>
      <c r="HSH91" s="10"/>
      <c r="HSI91" s="10"/>
      <c r="HSJ91" s="10"/>
      <c r="HSK91" s="10"/>
      <c r="HSL91" s="10"/>
      <c r="HSM91" s="10"/>
      <c r="HSN91" s="10"/>
      <c r="HSO91" s="10"/>
      <c r="HSP91" s="10"/>
      <c r="HSQ91" s="10"/>
      <c r="HSR91" s="10"/>
      <c r="HSS91" s="10"/>
      <c r="HST91" s="10"/>
      <c r="HSU91" s="10"/>
      <c r="HSV91" s="10"/>
      <c r="HSW91" s="10"/>
      <c r="HSX91" s="10"/>
      <c r="HSY91" s="10"/>
      <c r="HSZ91" s="10"/>
      <c r="HTA91" s="10"/>
      <c r="HTB91" s="10"/>
      <c r="HTC91" s="10"/>
      <c r="HTD91" s="10"/>
      <c r="HTE91" s="10"/>
      <c r="HTF91" s="10"/>
      <c r="HTG91" s="10"/>
      <c r="HTH91" s="10"/>
      <c r="HTI91" s="10"/>
      <c r="HTJ91" s="10"/>
      <c r="HTK91" s="10"/>
      <c r="HTL91" s="10"/>
      <c r="HTM91" s="10"/>
      <c r="HTN91" s="10"/>
      <c r="HTO91" s="10"/>
      <c r="HTP91" s="10"/>
      <c r="HTQ91" s="10"/>
      <c r="HTR91" s="10"/>
      <c r="HTS91" s="10"/>
      <c r="HTT91" s="10"/>
      <c r="HTU91" s="10"/>
      <c r="HTV91" s="10"/>
      <c r="HTW91" s="10"/>
      <c r="HTX91" s="10"/>
      <c r="HTY91" s="10"/>
      <c r="HTZ91" s="10"/>
      <c r="HUA91" s="10"/>
      <c r="HUB91" s="10"/>
      <c r="HUC91" s="10"/>
      <c r="HUD91" s="10"/>
      <c r="HUE91" s="10"/>
      <c r="HUF91" s="10"/>
      <c r="HUG91" s="10"/>
      <c r="HUH91" s="10"/>
      <c r="HUI91" s="10"/>
      <c r="HUJ91" s="10"/>
      <c r="HUK91" s="10"/>
      <c r="HUL91" s="10"/>
      <c r="HUM91" s="10"/>
      <c r="HUN91" s="10"/>
      <c r="HUO91" s="10"/>
      <c r="HUP91" s="10"/>
      <c r="HUQ91" s="10"/>
      <c r="HUR91" s="10"/>
      <c r="HUS91" s="10"/>
      <c r="HUT91" s="10"/>
      <c r="HUU91" s="10"/>
      <c r="HUV91" s="10"/>
      <c r="HUW91" s="10"/>
      <c r="HUX91" s="10"/>
      <c r="HUY91" s="10"/>
      <c r="HUZ91" s="10"/>
      <c r="HVA91" s="10"/>
      <c r="HVB91" s="10"/>
      <c r="HVC91" s="10"/>
      <c r="HVD91" s="10"/>
      <c r="HVE91" s="10"/>
      <c r="HVF91" s="10"/>
      <c r="HVG91" s="10"/>
      <c r="HVH91" s="10"/>
      <c r="HVI91" s="10"/>
      <c r="HVJ91" s="10"/>
      <c r="HVK91" s="10"/>
      <c r="HVL91" s="10"/>
      <c r="HVM91" s="10"/>
      <c r="HVN91" s="10"/>
      <c r="HVO91" s="10"/>
      <c r="HVP91" s="10"/>
      <c r="HVQ91" s="10"/>
      <c r="HVR91" s="10"/>
      <c r="HVS91" s="10"/>
      <c r="HVT91" s="10"/>
      <c r="HVU91" s="10"/>
      <c r="HVV91" s="10"/>
      <c r="HVW91" s="10"/>
      <c r="HVX91" s="10"/>
      <c r="HVY91" s="10"/>
      <c r="HVZ91" s="10"/>
      <c r="HWA91" s="10"/>
      <c r="HWB91" s="10"/>
      <c r="HWC91" s="10"/>
      <c r="HWD91" s="10"/>
      <c r="HWE91" s="10"/>
      <c r="HWF91" s="10"/>
      <c r="HWG91" s="10"/>
      <c r="HWH91" s="10"/>
      <c r="HWI91" s="10"/>
      <c r="HWJ91" s="10"/>
      <c r="HWK91" s="10"/>
      <c r="HWL91" s="10"/>
      <c r="HWM91" s="10"/>
      <c r="HWN91" s="10"/>
      <c r="HWO91" s="10"/>
      <c r="HWP91" s="10"/>
      <c r="HWQ91" s="10"/>
      <c r="HWR91" s="10"/>
      <c r="HWS91" s="10"/>
      <c r="HWT91" s="10"/>
      <c r="HWU91" s="10"/>
      <c r="HWV91" s="10"/>
      <c r="HWW91" s="10"/>
      <c r="HWX91" s="10"/>
      <c r="HWY91" s="10"/>
      <c r="HWZ91" s="10"/>
      <c r="HXA91" s="10"/>
      <c r="HXB91" s="10"/>
      <c r="HXC91" s="10"/>
      <c r="HXD91" s="10"/>
      <c r="HXE91" s="10"/>
      <c r="HXF91" s="10"/>
      <c r="HXG91" s="10"/>
      <c r="HXH91" s="10"/>
      <c r="HXI91" s="10"/>
      <c r="HXJ91" s="10"/>
      <c r="HXK91" s="10"/>
      <c r="HXL91" s="10"/>
      <c r="HXM91" s="10"/>
      <c r="HXN91" s="10"/>
      <c r="HXO91" s="10"/>
      <c r="HXP91" s="10"/>
      <c r="HXQ91" s="10"/>
      <c r="HXR91" s="10"/>
      <c r="HXS91" s="10"/>
      <c r="HXT91" s="10"/>
      <c r="HXU91" s="10"/>
      <c r="HXV91" s="10"/>
      <c r="HXW91" s="10"/>
      <c r="HXX91" s="10"/>
      <c r="HXY91" s="10"/>
      <c r="HXZ91" s="10"/>
      <c r="HYA91" s="10"/>
      <c r="HYB91" s="10"/>
      <c r="HYC91" s="10"/>
      <c r="HYD91" s="10"/>
      <c r="HYE91" s="10"/>
      <c r="HYF91" s="10"/>
      <c r="HYG91" s="10"/>
      <c r="HYH91" s="10"/>
      <c r="HYI91" s="10"/>
      <c r="HYJ91" s="10"/>
      <c r="HYK91" s="10"/>
      <c r="HYL91" s="10"/>
      <c r="HYM91" s="10"/>
      <c r="HYN91" s="10"/>
      <c r="HYO91" s="10"/>
      <c r="HYP91" s="10"/>
      <c r="HYQ91" s="10"/>
      <c r="HYR91" s="10"/>
      <c r="HYS91" s="10"/>
      <c r="HYT91" s="10"/>
      <c r="HYU91" s="10"/>
      <c r="HYV91" s="10"/>
      <c r="HYW91" s="10"/>
      <c r="HYX91" s="10"/>
      <c r="HYY91" s="10"/>
      <c r="HYZ91" s="10"/>
      <c r="HZA91" s="10"/>
      <c r="HZB91" s="10"/>
      <c r="HZC91" s="10"/>
      <c r="HZD91" s="10"/>
      <c r="HZE91" s="10"/>
      <c r="HZF91" s="10"/>
      <c r="HZG91" s="10"/>
      <c r="HZH91" s="10"/>
      <c r="HZI91" s="10"/>
      <c r="HZJ91" s="10"/>
      <c r="HZK91" s="10"/>
      <c r="HZL91" s="10"/>
      <c r="HZM91" s="10"/>
      <c r="HZN91" s="10"/>
      <c r="HZO91" s="10"/>
      <c r="HZP91" s="10"/>
      <c r="HZQ91" s="10"/>
      <c r="HZR91" s="10"/>
      <c r="HZS91" s="10"/>
      <c r="HZT91" s="10"/>
      <c r="HZU91" s="10"/>
      <c r="HZV91" s="10"/>
      <c r="HZW91" s="10"/>
      <c r="HZX91" s="10"/>
      <c r="HZY91" s="10"/>
      <c r="HZZ91" s="10"/>
      <c r="IAA91" s="10"/>
      <c r="IAB91" s="10"/>
      <c r="IAC91" s="10"/>
      <c r="IAD91" s="10"/>
      <c r="IAE91" s="10"/>
      <c r="IAF91" s="10"/>
      <c r="IAG91" s="10"/>
      <c r="IAH91" s="10"/>
      <c r="IAI91" s="10"/>
      <c r="IAJ91" s="10"/>
      <c r="IAK91" s="10"/>
      <c r="IAL91" s="10"/>
      <c r="IAM91" s="10"/>
      <c r="IAN91" s="10"/>
      <c r="IAO91" s="10"/>
      <c r="IAP91" s="10"/>
      <c r="IAQ91" s="10"/>
      <c r="IAR91" s="10"/>
      <c r="IAS91" s="10"/>
      <c r="IAT91" s="10"/>
      <c r="IAU91" s="10"/>
      <c r="IAV91" s="10"/>
      <c r="IAW91" s="10"/>
      <c r="IAX91" s="10"/>
      <c r="IAY91" s="10"/>
      <c r="IAZ91" s="10"/>
      <c r="IBA91" s="10"/>
      <c r="IBB91" s="10"/>
      <c r="IBC91" s="10"/>
      <c r="IBD91" s="10"/>
      <c r="IBE91" s="10"/>
      <c r="IBF91" s="10"/>
      <c r="IBG91" s="10"/>
      <c r="IBH91" s="10"/>
      <c r="IBI91" s="10"/>
      <c r="IBJ91" s="10"/>
      <c r="IBK91" s="10"/>
      <c r="IBL91" s="10"/>
      <c r="IBM91" s="10"/>
      <c r="IBN91" s="10"/>
      <c r="IBO91" s="10"/>
      <c r="IBP91" s="10"/>
      <c r="IBQ91" s="10"/>
      <c r="IBR91" s="10"/>
      <c r="IBS91" s="10"/>
      <c r="IBT91" s="10"/>
      <c r="IBU91" s="10"/>
      <c r="IBV91" s="10"/>
      <c r="IBW91" s="10"/>
      <c r="IBX91" s="10"/>
      <c r="IBY91" s="10"/>
      <c r="IBZ91" s="10"/>
      <c r="ICA91" s="10"/>
      <c r="ICB91" s="10"/>
      <c r="ICC91" s="10"/>
      <c r="ICD91" s="10"/>
      <c r="ICE91" s="10"/>
      <c r="ICF91" s="10"/>
      <c r="ICG91" s="10"/>
      <c r="ICH91" s="10"/>
      <c r="ICI91" s="10"/>
      <c r="ICJ91" s="10"/>
      <c r="ICK91" s="10"/>
      <c r="ICL91" s="10"/>
      <c r="ICM91" s="10"/>
      <c r="ICN91" s="10"/>
      <c r="ICO91" s="10"/>
      <c r="ICP91" s="10"/>
      <c r="ICQ91" s="10"/>
      <c r="ICR91" s="10"/>
      <c r="ICS91" s="10"/>
      <c r="ICT91" s="10"/>
      <c r="ICU91" s="10"/>
      <c r="ICV91" s="10"/>
      <c r="ICW91" s="10"/>
      <c r="ICX91" s="10"/>
      <c r="ICY91" s="10"/>
      <c r="ICZ91" s="10"/>
      <c r="IDA91" s="10"/>
      <c r="IDB91" s="10"/>
      <c r="IDC91" s="10"/>
      <c r="IDD91" s="10"/>
      <c r="IDE91" s="10"/>
      <c r="IDF91" s="10"/>
      <c r="IDG91" s="10"/>
      <c r="IDH91" s="10"/>
      <c r="IDI91" s="10"/>
      <c r="IDJ91" s="10"/>
      <c r="IDK91" s="10"/>
      <c r="IDL91" s="10"/>
      <c r="IDM91" s="10"/>
      <c r="IDN91" s="10"/>
      <c r="IDO91" s="10"/>
      <c r="IDP91" s="10"/>
      <c r="IDQ91" s="10"/>
      <c r="IDR91" s="10"/>
      <c r="IDS91" s="10"/>
      <c r="IDT91" s="10"/>
      <c r="IDU91" s="10"/>
      <c r="IDV91" s="10"/>
      <c r="IDW91" s="10"/>
      <c r="IDX91" s="10"/>
      <c r="IDY91" s="10"/>
      <c r="IDZ91" s="10"/>
      <c r="IEA91" s="10"/>
      <c r="IEB91" s="10"/>
      <c r="IEC91" s="10"/>
      <c r="IED91" s="10"/>
      <c r="IEE91" s="10"/>
      <c r="IEF91" s="10"/>
      <c r="IEG91" s="10"/>
      <c r="IEH91" s="10"/>
      <c r="IEI91" s="10"/>
      <c r="IEJ91" s="10"/>
      <c r="IEK91" s="10"/>
      <c r="IEL91" s="10"/>
      <c r="IEM91" s="10"/>
      <c r="IEN91" s="10"/>
      <c r="IEO91" s="10"/>
      <c r="IEP91" s="10"/>
      <c r="IEQ91" s="10"/>
      <c r="IER91" s="10"/>
      <c r="IES91" s="10"/>
      <c r="IET91" s="10"/>
      <c r="IEU91" s="10"/>
      <c r="IEV91" s="10"/>
      <c r="IEW91" s="10"/>
      <c r="IEX91" s="10"/>
      <c r="IEY91" s="10"/>
      <c r="IEZ91" s="10"/>
      <c r="IFA91" s="10"/>
      <c r="IFB91" s="10"/>
      <c r="IFC91" s="10"/>
      <c r="IFD91" s="10"/>
      <c r="IFE91" s="10"/>
      <c r="IFF91" s="10"/>
      <c r="IFG91" s="10"/>
      <c r="IFH91" s="10"/>
      <c r="IFI91" s="10"/>
      <c r="IFJ91" s="10"/>
      <c r="IFK91" s="10"/>
      <c r="IFL91" s="10"/>
      <c r="IFM91" s="10"/>
      <c r="IFN91" s="10"/>
      <c r="IFO91" s="10"/>
      <c r="IFP91" s="10"/>
      <c r="IFQ91" s="10"/>
      <c r="IFR91" s="10"/>
      <c r="IFS91" s="10"/>
      <c r="IFT91" s="10"/>
      <c r="IFU91" s="10"/>
      <c r="IFV91" s="10"/>
      <c r="IFW91" s="10"/>
      <c r="IFX91" s="10"/>
      <c r="IFY91" s="10"/>
      <c r="IFZ91" s="10"/>
      <c r="IGA91" s="10"/>
      <c r="IGB91" s="10"/>
      <c r="IGC91" s="10"/>
      <c r="IGD91" s="10"/>
      <c r="IGE91" s="10"/>
      <c r="IGF91" s="10"/>
      <c r="IGG91" s="10"/>
      <c r="IGH91" s="10"/>
      <c r="IGI91" s="10"/>
      <c r="IGJ91" s="10"/>
      <c r="IGK91" s="10"/>
      <c r="IGL91" s="10"/>
      <c r="IGM91" s="10"/>
      <c r="IGN91" s="10"/>
      <c r="IGO91" s="10"/>
      <c r="IGP91" s="10"/>
      <c r="IGQ91" s="10"/>
      <c r="IGR91" s="10"/>
      <c r="IGS91" s="10"/>
      <c r="IGT91" s="10"/>
      <c r="IGU91" s="10"/>
      <c r="IGV91" s="10"/>
      <c r="IGW91" s="10"/>
      <c r="IGX91" s="10"/>
      <c r="IGY91" s="10"/>
      <c r="IGZ91" s="10"/>
      <c r="IHA91" s="10"/>
      <c r="IHB91" s="10"/>
      <c r="IHC91" s="10"/>
      <c r="IHD91" s="10"/>
      <c r="IHE91" s="10"/>
      <c r="IHF91" s="10"/>
      <c r="IHG91" s="10"/>
      <c r="IHH91" s="10"/>
      <c r="IHI91" s="10"/>
      <c r="IHJ91" s="10"/>
      <c r="IHK91" s="10"/>
      <c r="IHL91" s="10"/>
      <c r="IHM91" s="10"/>
      <c r="IHN91" s="10"/>
      <c r="IHO91" s="10"/>
      <c r="IHP91" s="10"/>
      <c r="IHQ91" s="10"/>
      <c r="IHR91" s="10"/>
      <c r="IHS91" s="10"/>
      <c r="IHT91" s="10"/>
      <c r="IHU91" s="10"/>
      <c r="IHV91" s="10"/>
      <c r="IHW91" s="10"/>
      <c r="IHX91" s="10"/>
      <c r="IHY91" s="10"/>
      <c r="IHZ91" s="10"/>
      <c r="IIA91" s="10"/>
      <c r="IIB91" s="10"/>
      <c r="IIC91" s="10"/>
      <c r="IID91" s="10"/>
      <c r="IIE91" s="10"/>
      <c r="IIF91" s="10"/>
      <c r="IIG91" s="10"/>
      <c r="IIH91" s="10"/>
      <c r="III91" s="10"/>
      <c r="IIJ91" s="10"/>
      <c r="IIK91" s="10"/>
      <c r="IIL91" s="10"/>
      <c r="IIM91" s="10"/>
      <c r="IIN91" s="10"/>
      <c r="IIO91" s="10"/>
      <c r="IIP91" s="10"/>
      <c r="IIQ91" s="10"/>
      <c r="IIR91" s="10"/>
      <c r="IIS91" s="10"/>
      <c r="IIT91" s="10"/>
      <c r="IIU91" s="10"/>
      <c r="IIV91" s="10"/>
      <c r="IIW91" s="10"/>
      <c r="IIX91" s="10"/>
      <c r="IIY91" s="10"/>
      <c r="IIZ91" s="10"/>
      <c r="IJA91" s="10"/>
      <c r="IJB91" s="10"/>
      <c r="IJC91" s="10"/>
      <c r="IJD91" s="10"/>
      <c r="IJE91" s="10"/>
      <c r="IJF91" s="10"/>
      <c r="IJG91" s="10"/>
      <c r="IJH91" s="10"/>
      <c r="IJI91" s="10"/>
      <c r="IJJ91" s="10"/>
      <c r="IJK91" s="10"/>
      <c r="IJL91" s="10"/>
      <c r="IJM91" s="10"/>
      <c r="IJN91" s="10"/>
      <c r="IJO91" s="10"/>
      <c r="IJP91" s="10"/>
      <c r="IJQ91" s="10"/>
      <c r="IJR91" s="10"/>
      <c r="IJS91" s="10"/>
      <c r="IJT91" s="10"/>
      <c r="IJU91" s="10"/>
      <c r="IJV91" s="10"/>
      <c r="IJW91" s="10"/>
      <c r="IJX91" s="10"/>
      <c r="IJY91" s="10"/>
      <c r="IJZ91" s="10"/>
      <c r="IKA91" s="10"/>
      <c r="IKB91" s="10"/>
      <c r="IKC91" s="10"/>
      <c r="IKD91" s="10"/>
      <c r="IKE91" s="10"/>
      <c r="IKF91" s="10"/>
      <c r="IKG91" s="10"/>
      <c r="IKH91" s="10"/>
      <c r="IKI91" s="10"/>
      <c r="IKJ91" s="10"/>
      <c r="IKK91" s="10"/>
      <c r="IKL91" s="10"/>
      <c r="IKM91" s="10"/>
      <c r="IKN91" s="10"/>
      <c r="IKO91" s="10"/>
      <c r="IKP91" s="10"/>
      <c r="IKQ91" s="10"/>
      <c r="IKR91" s="10"/>
      <c r="IKS91" s="10"/>
      <c r="IKT91" s="10"/>
      <c r="IKU91" s="10"/>
      <c r="IKV91" s="10"/>
      <c r="IKW91" s="10"/>
      <c r="IKX91" s="10"/>
      <c r="IKY91" s="10"/>
      <c r="IKZ91" s="10"/>
      <c r="ILA91" s="10"/>
      <c r="ILB91" s="10"/>
      <c r="ILC91" s="10"/>
      <c r="ILD91" s="10"/>
      <c r="ILE91" s="10"/>
      <c r="ILF91" s="10"/>
      <c r="ILG91" s="10"/>
      <c r="ILH91" s="10"/>
      <c r="ILI91" s="10"/>
      <c r="ILJ91" s="10"/>
      <c r="ILK91" s="10"/>
      <c r="ILL91" s="10"/>
      <c r="ILM91" s="10"/>
      <c r="ILN91" s="10"/>
      <c r="ILO91" s="10"/>
      <c r="ILP91" s="10"/>
      <c r="ILQ91" s="10"/>
      <c r="ILR91" s="10"/>
      <c r="ILS91" s="10"/>
      <c r="ILT91" s="10"/>
      <c r="ILU91" s="10"/>
      <c r="ILV91" s="10"/>
      <c r="ILW91" s="10"/>
      <c r="ILX91" s="10"/>
      <c r="ILY91" s="10"/>
      <c r="ILZ91" s="10"/>
      <c r="IMA91" s="10"/>
      <c r="IMB91" s="10"/>
      <c r="IMC91" s="10"/>
      <c r="IMD91" s="10"/>
      <c r="IME91" s="10"/>
      <c r="IMF91" s="10"/>
      <c r="IMG91" s="10"/>
      <c r="IMH91" s="10"/>
      <c r="IMI91" s="10"/>
      <c r="IMJ91" s="10"/>
      <c r="IMK91" s="10"/>
      <c r="IML91" s="10"/>
      <c r="IMM91" s="10"/>
      <c r="IMN91" s="10"/>
      <c r="IMO91" s="10"/>
      <c r="IMP91" s="10"/>
      <c r="IMQ91" s="10"/>
      <c r="IMR91" s="10"/>
      <c r="IMS91" s="10"/>
      <c r="IMT91" s="10"/>
      <c r="IMU91" s="10"/>
      <c r="IMV91" s="10"/>
      <c r="IMW91" s="10"/>
      <c r="IMX91" s="10"/>
      <c r="IMY91" s="10"/>
      <c r="IMZ91" s="10"/>
      <c r="INA91" s="10"/>
      <c r="INB91" s="10"/>
      <c r="INC91" s="10"/>
      <c r="IND91" s="10"/>
      <c r="INE91" s="10"/>
      <c r="INF91" s="10"/>
      <c r="ING91" s="10"/>
      <c r="INH91" s="10"/>
      <c r="INI91" s="10"/>
      <c r="INJ91" s="10"/>
      <c r="INK91" s="10"/>
      <c r="INL91" s="10"/>
      <c r="INM91" s="10"/>
      <c r="INN91" s="10"/>
      <c r="INO91" s="10"/>
      <c r="INP91" s="10"/>
      <c r="INQ91" s="10"/>
      <c r="INR91" s="10"/>
      <c r="INS91" s="10"/>
      <c r="INT91" s="10"/>
      <c r="INU91" s="10"/>
      <c r="INV91" s="10"/>
      <c r="INW91" s="10"/>
      <c r="INX91" s="10"/>
      <c r="INY91" s="10"/>
      <c r="INZ91" s="10"/>
      <c r="IOA91" s="10"/>
      <c r="IOB91" s="10"/>
      <c r="IOC91" s="10"/>
      <c r="IOD91" s="10"/>
      <c r="IOE91" s="10"/>
      <c r="IOF91" s="10"/>
      <c r="IOG91" s="10"/>
      <c r="IOH91" s="10"/>
      <c r="IOI91" s="10"/>
      <c r="IOJ91" s="10"/>
      <c r="IOK91" s="10"/>
      <c r="IOL91" s="10"/>
      <c r="IOM91" s="10"/>
      <c r="ION91" s="10"/>
      <c r="IOO91" s="10"/>
      <c r="IOP91" s="10"/>
      <c r="IOQ91" s="10"/>
      <c r="IOR91" s="10"/>
      <c r="IOS91" s="10"/>
      <c r="IOT91" s="10"/>
      <c r="IOU91" s="10"/>
      <c r="IOV91" s="10"/>
      <c r="IOW91" s="10"/>
      <c r="IOX91" s="10"/>
      <c r="IOY91" s="10"/>
      <c r="IOZ91" s="10"/>
      <c r="IPA91" s="10"/>
      <c r="IPB91" s="10"/>
      <c r="IPC91" s="10"/>
      <c r="IPD91" s="10"/>
      <c r="IPE91" s="10"/>
      <c r="IPF91" s="10"/>
      <c r="IPG91" s="10"/>
      <c r="IPH91" s="10"/>
      <c r="IPI91" s="10"/>
      <c r="IPJ91" s="10"/>
      <c r="IPK91" s="10"/>
      <c r="IPL91" s="10"/>
      <c r="IPM91" s="10"/>
      <c r="IPN91" s="10"/>
      <c r="IPO91" s="10"/>
      <c r="IPP91" s="10"/>
      <c r="IPQ91" s="10"/>
      <c r="IPR91" s="10"/>
      <c r="IPS91" s="10"/>
      <c r="IPT91" s="10"/>
      <c r="IPU91" s="10"/>
      <c r="IPV91" s="10"/>
      <c r="IPW91" s="10"/>
      <c r="IPX91" s="10"/>
      <c r="IPY91" s="10"/>
      <c r="IPZ91" s="10"/>
      <c r="IQA91" s="10"/>
      <c r="IQB91" s="10"/>
      <c r="IQC91" s="10"/>
      <c r="IQD91" s="10"/>
      <c r="IQE91" s="10"/>
      <c r="IQF91" s="10"/>
      <c r="IQG91" s="10"/>
      <c r="IQH91" s="10"/>
      <c r="IQI91" s="10"/>
      <c r="IQJ91" s="10"/>
      <c r="IQK91" s="10"/>
      <c r="IQL91" s="10"/>
      <c r="IQM91" s="10"/>
      <c r="IQN91" s="10"/>
      <c r="IQO91" s="10"/>
      <c r="IQP91" s="10"/>
      <c r="IQQ91" s="10"/>
      <c r="IQR91" s="10"/>
      <c r="IQS91" s="10"/>
      <c r="IQT91" s="10"/>
      <c r="IQU91" s="10"/>
      <c r="IQV91" s="10"/>
      <c r="IQW91" s="10"/>
      <c r="IQX91" s="10"/>
      <c r="IQY91" s="10"/>
      <c r="IQZ91" s="10"/>
      <c r="IRA91" s="10"/>
      <c r="IRB91" s="10"/>
      <c r="IRC91" s="10"/>
      <c r="IRD91" s="10"/>
      <c r="IRE91" s="10"/>
      <c r="IRF91" s="10"/>
      <c r="IRG91" s="10"/>
      <c r="IRH91" s="10"/>
      <c r="IRI91" s="10"/>
      <c r="IRJ91" s="10"/>
      <c r="IRK91" s="10"/>
      <c r="IRL91" s="10"/>
      <c r="IRM91" s="10"/>
      <c r="IRN91" s="10"/>
      <c r="IRO91" s="10"/>
      <c r="IRP91" s="10"/>
      <c r="IRQ91" s="10"/>
      <c r="IRR91" s="10"/>
      <c r="IRS91" s="10"/>
      <c r="IRT91" s="10"/>
      <c r="IRU91" s="10"/>
      <c r="IRV91" s="10"/>
      <c r="IRW91" s="10"/>
      <c r="IRX91" s="10"/>
      <c r="IRY91" s="10"/>
      <c r="IRZ91" s="10"/>
      <c r="ISA91" s="10"/>
      <c r="ISB91" s="10"/>
      <c r="ISC91" s="10"/>
      <c r="ISD91" s="10"/>
      <c r="ISE91" s="10"/>
      <c r="ISF91" s="10"/>
      <c r="ISG91" s="10"/>
      <c r="ISH91" s="10"/>
      <c r="ISI91" s="10"/>
      <c r="ISJ91" s="10"/>
      <c r="ISK91" s="10"/>
      <c r="ISL91" s="10"/>
      <c r="ISM91" s="10"/>
      <c r="ISN91" s="10"/>
      <c r="ISO91" s="10"/>
      <c r="ISP91" s="10"/>
      <c r="ISQ91" s="10"/>
      <c r="ISR91" s="10"/>
      <c r="ISS91" s="10"/>
      <c r="IST91" s="10"/>
      <c r="ISU91" s="10"/>
      <c r="ISV91" s="10"/>
      <c r="ISW91" s="10"/>
      <c r="ISX91" s="10"/>
      <c r="ISY91" s="10"/>
      <c r="ISZ91" s="10"/>
      <c r="ITA91" s="10"/>
      <c r="ITB91" s="10"/>
      <c r="ITC91" s="10"/>
      <c r="ITD91" s="10"/>
      <c r="ITE91" s="10"/>
      <c r="ITF91" s="10"/>
      <c r="ITG91" s="10"/>
      <c r="ITH91" s="10"/>
      <c r="ITI91" s="10"/>
      <c r="ITJ91" s="10"/>
      <c r="ITK91" s="10"/>
      <c r="ITL91" s="10"/>
      <c r="ITM91" s="10"/>
      <c r="ITN91" s="10"/>
      <c r="ITO91" s="10"/>
      <c r="ITP91" s="10"/>
      <c r="ITQ91" s="10"/>
      <c r="ITR91" s="10"/>
      <c r="ITS91" s="10"/>
      <c r="ITT91" s="10"/>
      <c r="ITU91" s="10"/>
      <c r="ITV91" s="10"/>
      <c r="ITW91" s="10"/>
      <c r="ITX91" s="10"/>
      <c r="ITY91" s="10"/>
      <c r="ITZ91" s="10"/>
      <c r="IUA91" s="10"/>
      <c r="IUB91" s="10"/>
      <c r="IUC91" s="10"/>
      <c r="IUD91" s="10"/>
      <c r="IUE91" s="10"/>
      <c r="IUF91" s="10"/>
      <c r="IUG91" s="10"/>
      <c r="IUH91" s="10"/>
      <c r="IUI91" s="10"/>
      <c r="IUJ91" s="10"/>
      <c r="IUK91" s="10"/>
      <c r="IUL91" s="10"/>
      <c r="IUM91" s="10"/>
      <c r="IUN91" s="10"/>
      <c r="IUO91" s="10"/>
      <c r="IUP91" s="10"/>
      <c r="IUQ91" s="10"/>
      <c r="IUR91" s="10"/>
      <c r="IUS91" s="10"/>
      <c r="IUT91" s="10"/>
      <c r="IUU91" s="10"/>
      <c r="IUV91" s="10"/>
      <c r="IUW91" s="10"/>
      <c r="IUX91" s="10"/>
      <c r="IUY91" s="10"/>
      <c r="IUZ91" s="10"/>
      <c r="IVA91" s="10"/>
      <c r="IVB91" s="10"/>
      <c r="IVC91" s="10"/>
      <c r="IVD91" s="10"/>
      <c r="IVE91" s="10"/>
      <c r="IVF91" s="10"/>
      <c r="IVG91" s="10"/>
      <c r="IVH91" s="10"/>
      <c r="IVI91" s="10"/>
      <c r="IVJ91" s="10"/>
      <c r="IVK91" s="10"/>
      <c r="IVL91" s="10"/>
      <c r="IVM91" s="10"/>
      <c r="IVN91" s="10"/>
      <c r="IVO91" s="10"/>
      <c r="IVP91" s="10"/>
      <c r="IVQ91" s="10"/>
      <c r="IVR91" s="10"/>
      <c r="IVS91" s="10"/>
      <c r="IVT91" s="10"/>
      <c r="IVU91" s="10"/>
      <c r="IVV91" s="10"/>
      <c r="IVW91" s="10"/>
      <c r="IVX91" s="10"/>
      <c r="IVY91" s="10"/>
      <c r="IVZ91" s="10"/>
      <c r="IWA91" s="10"/>
      <c r="IWB91" s="10"/>
      <c r="IWC91" s="10"/>
      <c r="IWD91" s="10"/>
      <c r="IWE91" s="10"/>
      <c r="IWF91" s="10"/>
      <c r="IWG91" s="10"/>
      <c r="IWH91" s="10"/>
      <c r="IWI91" s="10"/>
      <c r="IWJ91" s="10"/>
      <c r="IWK91" s="10"/>
      <c r="IWL91" s="10"/>
      <c r="IWM91" s="10"/>
      <c r="IWN91" s="10"/>
      <c r="IWO91" s="10"/>
      <c r="IWP91" s="10"/>
      <c r="IWQ91" s="10"/>
      <c r="IWR91" s="10"/>
      <c r="IWS91" s="10"/>
      <c r="IWT91" s="10"/>
      <c r="IWU91" s="10"/>
      <c r="IWV91" s="10"/>
      <c r="IWW91" s="10"/>
      <c r="IWX91" s="10"/>
      <c r="IWY91" s="10"/>
      <c r="IWZ91" s="10"/>
      <c r="IXA91" s="10"/>
      <c r="IXB91" s="10"/>
      <c r="IXC91" s="10"/>
      <c r="IXD91" s="10"/>
      <c r="IXE91" s="10"/>
      <c r="IXF91" s="10"/>
      <c r="IXG91" s="10"/>
      <c r="IXH91" s="10"/>
      <c r="IXI91" s="10"/>
      <c r="IXJ91" s="10"/>
      <c r="IXK91" s="10"/>
      <c r="IXL91" s="10"/>
      <c r="IXM91" s="10"/>
      <c r="IXN91" s="10"/>
      <c r="IXO91" s="10"/>
      <c r="IXP91" s="10"/>
      <c r="IXQ91" s="10"/>
      <c r="IXR91" s="10"/>
      <c r="IXS91" s="10"/>
      <c r="IXT91" s="10"/>
      <c r="IXU91" s="10"/>
      <c r="IXV91" s="10"/>
      <c r="IXW91" s="10"/>
      <c r="IXX91" s="10"/>
      <c r="IXY91" s="10"/>
      <c r="IXZ91" s="10"/>
      <c r="IYA91" s="10"/>
      <c r="IYB91" s="10"/>
      <c r="IYC91" s="10"/>
      <c r="IYD91" s="10"/>
      <c r="IYE91" s="10"/>
      <c r="IYF91" s="10"/>
      <c r="IYG91" s="10"/>
      <c r="IYH91" s="10"/>
      <c r="IYI91" s="10"/>
      <c r="IYJ91" s="10"/>
      <c r="IYK91" s="10"/>
      <c r="IYL91" s="10"/>
      <c r="IYM91" s="10"/>
      <c r="IYN91" s="10"/>
      <c r="IYO91" s="10"/>
      <c r="IYP91" s="10"/>
      <c r="IYQ91" s="10"/>
      <c r="IYR91" s="10"/>
      <c r="IYS91" s="10"/>
      <c r="IYT91" s="10"/>
      <c r="IYU91" s="10"/>
      <c r="IYV91" s="10"/>
      <c r="IYW91" s="10"/>
      <c r="IYX91" s="10"/>
      <c r="IYY91" s="10"/>
      <c r="IYZ91" s="10"/>
      <c r="IZA91" s="10"/>
      <c r="IZB91" s="10"/>
      <c r="IZC91" s="10"/>
      <c r="IZD91" s="10"/>
      <c r="IZE91" s="10"/>
      <c r="IZF91" s="10"/>
      <c r="IZG91" s="10"/>
      <c r="IZH91" s="10"/>
      <c r="IZI91" s="10"/>
      <c r="IZJ91" s="10"/>
      <c r="IZK91" s="10"/>
      <c r="IZL91" s="10"/>
      <c r="IZM91" s="10"/>
      <c r="IZN91" s="10"/>
      <c r="IZO91" s="10"/>
      <c r="IZP91" s="10"/>
      <c r="IZQ91" s="10"/>
      <c r="IZR91" s="10"/>
      <c r="IZS91" s="10"/>
      <c r="IZT91" s="10"/>
      <c r="IZU91" s="10"/>
      <c r="IZV91" s="10"/>
      <c r="IZW91" s="10"/>
      <c r="IZX91" s="10"/>
      <c r="IZY91" s="10"/>
      <c r="IZZ91" s="10"/>
      <c r="JAA91" s="10"/>
      <c r="JAB91" s="10"/>
      <c r="JAC91" s="10"/>
      <c r="JAD91" s="10"/>
      <c r="JAE91" s="10"/>
      <c r="JAF91" s="10"/>
      <c r="JAG91" s="10"/>
      <c r="JAH91" s="10"/>
      <c r="JAI91" s="10"/>
      <c r="JAJ91" s="10"/>
      <c r="JAK91" s="10"/>
      <c r="JAL91" s="10"/>
      <c r="JAM91" s="10"/>
      <c r="JAN91" s="10"/>
      <c r="JAO91" s="10"/>
      <c r="JAP91" s="10"/>
      <c r="JAQ91" s="10"/>
      <c r="JAR91" s="10"/>
      <c r="JAS91" s="10"/>
      <c r="JAT91" s="10"/>
      <c r="JAU91" s="10"/>
      <c r="JAV91" s="10"/>
      <c r="JAW91" s="10"/>
      <c r="JAX91" s="10"/>
      <c r="JAY91" s="10"/>
      <c r="JAZ91" s="10"/>
      <c r="JBA91" s="10"/>
      <c r="JBB91" s="10"/>
      <c r="JBC91" s="10"/>
      <c r="JBD91" s="10"/>
      <c r="JBE91" s="10"/>
      <c r="JBF91" s="10"/>
      <c r="JBG91" s="10"/>
      <c r="JBH91" s="10"/>
      <c r="JBI91" s="10"/>
      <c r="JBJ91" s="10"/>
      <c r="JBK91" s="10"/>
      <c r="JBL91" s="10"/>
      <c r="JBM91" s="10"/>
      <c r="JBN91" s="10"/>
      <c r="JBO91" s="10"/>
      <c r="JBP91" s="10"/>
      <c r="JBQ91" s="10"/>
      <c r="JBR91" s="10"/>
      <c r="JBS91" s="10"/>
      <c r="JBT91" s="10"/>
      <c r="JBU91" s="10"/>
      <c r="JBV91" s="10"/>
      <c r="JBW91" s="10"/>
      <c r="JBX91" s="10"/>
      <c r="JBY91" s="10"/>
      <c r="JBZ91" s="10"/>
      <c r="JCA91" s="10"/>
      <c r="JCB91" s="10"/>
      <c r="JCC91" s="10"/>
      <c r="JCD91" s="10"/>
      <c r="JCE91" s="10"/>
      <c r="JCF91" s="10"/>
      <c r="JCG91" s="10"/>
      <c r="JCH91" s="10"/>
      <c r="JCI91" s="10"/>
      <c r="JCJ91" s="10"/>
      <c r="JCK91" s="10"/>
      <c r="JCL91" s="10"/>
      <c r="JCM91" s="10"/>
      <c r="JCN91" s="10"/>
      <c r="JCO91" s="10"/>
      <c r="JCP91" s="10"/>
      <c r="JCQ91" s="10"/>
      <c r="JCR91" s="10"/>
      <c r="JCS91" s="10"/>
      <c r="JCT91" s="10"/>
      <c r="JCU91" s="10"/>
      <c r="JCV91" s="10"/>
      <c r="JCW91" s="10"/>
      <c r="JCX91" s="10"/>
      <c r="JCY91" s="10"/>
      <c r="JCZ91" s="10"/>
      <c r="JDA91" s="10"/>
      <c r="JDB91" s="10"/>
      <c r="JDC91" s="10"/>
      <c r="JDD91" s="10"/>
      <c r="JDE91" s="10"/>
      <c r="JDF91" s="10"/>
      <c r="JDG91" s="10"/>
      <c r="JDH91" s="10"/>
      <c r="JDI91" s="10"/>
      <c r="JDJ91" s="10"/>
      <c r="JDK91" s="10"/>
      <c r="JDL91" s="10"/>
      <c r="JDM91" s="10"/>
      <c r="JDN91" s="10"/>
      <c r="JDO91" s="10"/>
      <c r="JDP91" s="10"/>
      <c r="JDQ91" s="10"/>
      <c r="JDR91" s="10"/>
      <c r="JDS91" s="10"/>
      <c r="JDT91" s="10"/>
      <c r="JDU91" s="10"/>
      <c r="JDV91" s="10"/>
      <c r="JDW91" s="10"/>
      <c r="JDX91" s="10"/>
      <c r="JDY91" s="10"/>
      <c r="JDZ91" s="10"/>
      <c r="JEA91" s="10"/>
      <c r="JEB91" s="10"/>
      <c r="JEC91" s="10"/>
      <c r="JED91" s="10"/>
      <c r="JEE91" s="10"/>
      <c r="JEF91" s="10"/>
      <c r="JEG91" s="10"/>
      <c r="JEH91" s="10"/>
      <c r="JEI91" s="10"/>
      <c r="JEJ91" s="10"/>
      <c r="JEK91" s="10"/>
      <c r="JEL91" s="10"/>
      <c r="JEM91" s="10"/>
      <c r="JEN91" s="10"/>
      <c r="JEO91" s="10"/>
      <c r="JEP91" s="10"/>
      <c r="JEQ91" s="10"/>
      <c r="JER91" s="10"/>
      <c r="JES91" s="10"/>
      <c r="JET91" s="10"/>
      <c r="JEU91" s="10"/>
      <c r="JEV91" s="10"/>
      <c r="JEW91" s="10"/>
      <c r="JEX91" s="10"/>
      <c r="JEY91" s="10"/>
      <c r="JEZ91" s="10"/>
      <c r="JFA91" s="10"/>
      <c r="JFB91" s="10"/>
      <c r="JFC91" s="10"/>
      <c r="JFD91" s="10"/>
      <c r="JFE91" s="10"/>
      <c r="JFF91" s="10"/>
      <c r="JFG91" s="10"/>
      <c r="JFH91" s="10"/>
      <c r="JFI91" s="10"/>
      <c r="JFJ91" s="10"/>
      <c r="JFK91" s="10"/>
      <c r="JFL91" s="10"/>
      <c r="JFM91" s="10"/>
      <c r="JFN91" s="10"/>
      <c r="JFO91" s="10"/>
      <c r="JFP91" s="10"/>
      <c r="JFQ91" s="10"/>
      <c r="JFR91" s="10"/>
      <c r="JFS91" s="10"/>
      <c r="JFT91" s="10"/>
      <c r="JFU91" s="10"/>
      <c r="JFV91" s="10"/>
      <c r="JFW91" s="10"/>
      <c r="JFX91" s="10"/>
      <c r="JFY91" s="10"/>
      <c r="JFZ91" s="10"/>
      <c r="JGA91" s="10"/>
      <c r="JGB91" s="10"/>
      <c r="JGC91" s="10"/>
      <c r="JGD91" s="10"/>
      <c r="JGE91" s="10"/>
      <c r="JGF91" s="10"/>
      <c r="JGG91" s="10"/>
      <c r="JGH91" s="10"/>
      <c r="JGI91" s="10"/>
      <c r="JGJ91" s="10"/>
      <c r="JGK91" s="10"/>
      <c r="JGL91" s="10"/>
      <c r="JGM91" s="10"/>
      <c r="JGN91" s="10"/>
      <c r="JGO91" s="10"/>
      <c r="JGP91" s="10"/>
      <c r="JGQ91" s="10"/>
      <c r="JGR91" s="10"/>
      <c r="JGS91" s="10"/>
      <c r="JGT91" s="10"/>
      <c r="JGU91" s="10"/>
      <c r="JGV91" s="10"/>
      <c r="JGW91" s="10"/>
      <c r="JGX91" s="10"/>
      <c r="JGY91" s="10"/>
      <c r="JGZ91" s="10"/>
      <c r="JHA91" s="10"/>
      <c r="JHB91" s="10"/>
      <c r="JHC91" s="10"/>
      <c r="JHD91" s="10"/>
      <c r="JHE91" s="10"/>
      <c r="JHF91" s="10"/>
      <c r="JHG91" s="10"/>
      <c r="JHH91" s="10"/>
      <c r="JHI91" s="10"/>
      <c r="JHJ91" s="10"/>
      <c r="JHK91" s="10"/>
      <c r="JHL91" s="10"/>
      <c r="JHM91" s="10"/>
      <c r="JHN91" s="10"/>
      <c r="JHO91" s="10"/>
      <c r="JHP91" s="10"/>
      <c r="JHQ91" s="10"/>
      <c r="JHR91" s="10"/>
      <c r="JHS91" s="10"/>
      <c r="JHT91" s="10"/>
      <c r="JHU91" s="10"/>
      <c r="JHV91" s="10"/>
      <c r="JHW91" s="10"/>
      <c r="JHX91" s="10"/>
      <c r="JHY91" s="10"/>
      <c r="JHZ91" s="10"/>
      <c r="JIA91" s="10"/>
      <c r="JIB91" s="10"/>
      <c r="JIC91" s="10"/>
      <c r="JID91" s="10"/>
      <c r="JIE91" s="10"/>
      <c r="JIF91" s="10"/>
      <c r="JIG91" s="10"/>
      <c r="JIH91" s="10"/>
      <c r="JII91" s="10"/>
      <c r="JIJ91" s="10"/>
      <c r="JIK91" s="10"/>
      <c r="JIL91" s="10"/>
      <c r="JIM91" s="10"/>
      <c r="JIN91" s="10"/>
      <c r="JIO91" s="10"/>
      <c r="JIP91" s="10"/>
      <c r="JIQ91" s="10"/>
      <c r="JIR91" s="10"/>
      <c r="JIS91" s="10"/>
      <c r="JIT91" s="10"/>
      <c r="JIU91" s="10"/>
      <c r="JIV91" s="10"/>
      <c r="JIW91" s="10"/>
      <c r="JIX91" s="10"/>
      <c r="JIY91" s="10"/>
      <c r="JIZ91" s="10"/>
      <c r="JJA91" s="10"/>
      <c r="JJB91" s="10"/>
      <c r="JJC91" s="10"/>
      <c r="JJD91" s="10"/>
      <c r="JJE91" s="10"/>
      <c r="JJF91" s="10"/>
      <c r="JJG91" s="10"/>
      <c r="JJH91" s="10"/>
      <c r="JJI91" s="10"/>
      <c r="JJJ91" s="10"/>
      <c r="JJK91" s="10"/>
      <c r="JJL91" s="10"/>
      <c r="JJM91" s="10"/>
      <c r="JJN91" s="10"/>
      <c r="JJO91" s="10"/>
      <c r="JJP91" s="10"/>
      <c r="JJQ91" s="10"/>
      <c r="JJR91" s="10"/>
      <c r="JJS91" s="10"/>
      <c r="JJT91" s="10"/>
      <c r="JJU91" s="10"/>
      <c r="JJV91" s="10"/>
      <c r="JJW91" s="10"/>
      <c r="JJX91" s="10"/>
      <c r="JJY91" s="10"/>
      <c r="JJZ91" s="10"/>
      <c r="JKA91" s="10"/>
      <c r="JKB91" s="10"/>
      <c r="JKC91" s="10"/>
      <c r="JKD91" s="10"/>
      <c r="JKE91" s="10"/>
      <c r="JKF91" s="10"/>
      <c r="JKG91" s="10"/>
      <c r="JKH91" s="10"/>
      <c r="JKI91" s="10"/>
      <c r="JKJ91" s="10"/>
      <c r="JKK91" s="10"/>
      <c r="JKL91" s="10"/>
      <c r="JKM91" s="10"/>
      <c r="JKN91" s="10"/>
      <c r="JKO91" s="10"/>
      <c r="JKP91" s="10"/>
      <c r="JKQ91" s="10"/>
      <c r="JKR91" s="10"/>
      <c r="JKS91" s="10"/>
      <c r="JKT91" s="10"/>
      <c r="JKU91" s="10"/>
      <c r="JKV91" s="10"/>
      <c r="JKW91" s="10"/>
      <c r="JKX91" s="10"/>
      <c r="JKY91" s="10"/>
      <c r="JKZ91" s="10"/>
      <c r="JLA91" s="10"/>
      <c r="JLB91" s="10"/>
      <c r="JLC91" s="10"/>
      <c r="JLD91" s="10"/>
      <c r="JLE91" s="10"/>
      <c r="JLF91" s="10"/>
      <c r="JLG91" s="10"/>
      <c r="JLH91" s="10"/>
      <c r="JLI91" s="10"/>
      <c r="JLJ91" s="10"/>
      <c r="JLK91" s="10"/>
      <c r="JLL91" s="10"/>
      <c r="JLM91" s="10"/>
      <c r="JLN91" s="10"/>
      <c r="JLO91" s="10"/>
      <c r="JLP91" s="10"/>
      <c r="JLQ91" s="10"/>
      <c r="JLR91" s="10"/>
      <c r="JLS91" s="10"/>
      <c r="JLT91" s="10"/>
      <c r="JLU91" s="10"/>
      <c r="JLV91" s="10"/>
      <c r="JLW91" s="10"/>
      <c r="JLX91" s="10"/>
      <c r="JLY91" s="10"/>
      <c r="JLZ91" s="10"/>
      <c r="JMA91" s="10"/>
      <c r="JMB91" s="10"/>
      <c r="JMC91" s="10"/>
      <c r="JMD91" s="10"/>
      <c r="JME91" s="10"/>
      <c r="JMF91" s="10"/>
      <c r="JMG91" s="10"/>
      <c r="JMH91" s="10"/>
      <c r="JMI91" s="10"/>
      <c r="JMJ91" s="10"/>
      <c r="JMK91" s="10"/>
      <c r="JML91" s="10"/>
      <c r="JMM91" s="10"/>
      <c r="JMN91" s="10"/>
      <c r="JMO91" s="10"/>
      <c r="JMP91" s="10"/>
      <c r="JMQ91" s="10"/>
      <c r="JMR91" s="10"/>
      <c r="JMS91" s="10"/>
      <c r="JMT91" s="10"/>
      <c r="JMU91" s="10"/>
      <c r="JMV91" s="10"/>
      <c r="JMW91" s="10"/>
      <c r="JMX91" s="10"/>
      <c r="JMY91" s="10"/>
      <c r="JMZ91" s="10"/>
      <c r="JNA91" s="10"/>
      <c r="JNB91" s="10"/>
      <c r="JNC91" s="10"/>
      <c r="JND91" s="10"/>
      <c r="JNE91" s="10"/>
      <c r="JNF91" s="10"/>
      <c r="JNG91" s="10"/>
      <c r="JNH91" s="10"/>
      <c r="JNI91" s="10"/>
      <c r="JNJ91" s="10"/>
      <c r="JNK91" s="10"/>
      <c r="JNL91" s="10"/>
      <c r="JNM91" s="10"/>
      <c r="JNN91" s="10"/>
      <c r="JNO91" s="10"/>
      <c r="JNP91" s="10"/>
      <c r="JNQ91" s="10"/>
      <c r="JNR91" s="10"/>
      <c r="JNS91" s="10"/>
      <c r="JNT91" s="10"/>
      <c r="JNU91" s="10"/>
      <c r="JNV91" s="10"/>
      <c r="JNW91" s="10"/>
      <c r="JNX91" s="10"/>
      <c r="JNY91" s="10"/>
      <c r="JNZ91" s="10"/>
      <c r="JOA91" s="10"/>
      <c r="JOB91" s="10"/>
      <c r="JOC91" s="10"/>
      <c r="JOD91" s="10"/>
      <c r="JOE91" s="10"/>
      <c r="JOF91" s="10"/>
      <c r="JOG91" s="10"/>
      <c r="JOH91" s="10"/>
      <c r="JOI91" s="10"/>
      <c r="JOJ91" s="10"/>
      <c r="JOK91" s="10"/>
      <c r="JOL91" s="10"/>
      <c r="JOM91" s="10"/>
      <c r="JON91" s="10"/>
      <c r="JOO91" s="10"/>
      <c r="JOP91" s="10"/>
      <c r="JOQ91" s="10"/>
      <c r="JOR91" s="10"/>
      <c r="JOS91" s="10"/>
      <c r="JOT91" s="10"/>
      <c r="JOU91" s="10"/>
      <c r="JOV91" s="10"/>
      <c r="JOW91" s="10"/>
      <c r="JOX91" s="10"/>
      <c r="JOY91" s="10"/>
      <c r="JOZ91" s="10"/>
      <c r="JPA91" s="10"/>
      <c r="JPB91" s="10"/>
      <c r="JPC91" s="10"/>
      <c r="JPD91" s="10"/>
      <c r="JPE91" s="10"/>
      <c r="JPF91" s="10"/>
      <c r="JPG91" s="10"/>
      <c r="JPH91" s="10"/>
      <c r="JPI91" s="10"/>
      <c r="JPJ91" s="10"/>
      <c r="JPK91" s="10"/>
      <c r="JPL91" s="10"/>
      <c r="JPM91" s="10"/>
      <c r="JPN91" s="10"/>
      <c r="JPO91" s="10"/>
      <c r="JPP91" s="10"/>
      <c r="JPQ91" s="10"/>
      <c r="JPR91" s="10"/>
      <c r="JPS91" s="10"/>
      <c r="JPT91" s="10"/>
      <c r="JPU91" s="10"/>
      <c r="JPV91" s="10"/>
      <c r="JPW91" s="10"/>
      <c r="JPX91" s="10"/>
      <c r="JPY91" s="10"/>
      <c r="JPZ91" s="10"/>
      <c r="JQA91" s="10"/>
      <c r="JQB91" s="10"/>
      <c r="JQC91" s="10"/>
      <c r="JQD91" s="10"/>
      <c r="JQE91" s="10"/>
      <c r="JQF91" s="10"/>
      <c r="JQG91" s="10"/>
      <c r="JQH91" s="10"/>
      <c r="JQI91" s="10"/>
      <c r="JQJ91" s="10"/>
      <c r="JQK91" s="10"/>
      <c r="JQL91" s="10"/>
      <c r="JQM91" s="10"/>
      <c r="JQN91" s="10"/>
      <c r="JQO91" s="10"/>
      <c r="JQP91" s="10"/>
      <c r="JQQ91" s="10"/>
      <c r="JQR91" s="10"/>
      <c r="JQS91" s="10"/>
      <c r="JQT91" s="10"/>
      <c r="JQU91" s="10"/>
      <c r="JQV91" s="10"/>
      <c r="JQW91" s="10"/>
      <c r="JQX91" s="10"/>
      <c r="JQY91" s="10"/>
      <c r="JQZ91" s="10"/>
      <c r="JRA91" s="10"/>
      <c r="JRB91" s="10"/>
      <c r="JRC91" s="10"/>
      <c r="JRD91" s="10"/>
      <c r="JRE91" s="10"/>
      <c r="JRF91" s="10"/>
      <c r="JRG91" s="10"/>
      <c r="JRH91" s="10"/>
      <c r="JRI91" s="10"/>
      <c r="JRJ91" s="10"/>
      <c r="JRK91" s="10"/>
      <c r="JRL91" s="10"/>
      <c r="JRM91" s="10"/>
      <c r="JRN91" s="10"/>
      <c r="JRO91" s="10"/>
      <c r="JRP91" s="10"/>
      <c r="JRQ91" s="10"/>
      <c r="JRR91" s="10"/>
      <c r="JRS91" s="10"/>
      <c r="JRT91" s="10"/>
      <c r="JRU91" s="10"/>
      <c r="JRV91" s="10"/>
      <c r="JRW91" s="10"/>
      <c r="JRX91" s="10"/>
      <c r="JRY91" s="10"/>
      <c r="JRZ91" s="10"/>
      <c r="JSA91" s="10"/>
      <c r="JSB91" s="10"/>
      <c r="JSC91" s="10"/>
      <c r="JSD91" s="10"/>
      <c r="JSE91" s="10"/>
      <c r="JSF91" s="10"/>
      <c r="JSG91" s="10"/>
      <c r="JSH91" s="10"/>
      <c r="JSI91" s="10"/>
      <c r="JSJ91" s="10"/>
      <c r="JSK91" s="10"/>
      <c r="JSL91" s="10"/>
      <c r="JSM91" s="10"/>
      <c r="JSN91" s="10"/>
      <c r="JSO91" s="10"/>
      <c r="JSP91" s="10"/>
      <c r="JSQ91" s="10"/>
      <c r="JSR91" s="10"/>
      <c r="JSS91" s="10"/>
      <c r="JST91" s="10"/>
      <c r="JSU91" s="10"/>
      <c r="JSV91" s="10"/>
      <c r="JSW91" s="10"/>
      <c r="JSX91" s="10"/>
      <c r="JSY91" s="10"/>
      <c r="JSZ91" s="10"/>
      <c r="JTA91" s="10"/>
      <c r="JTB91" s="10"/>
      <c r="JTC91" s="10"/>
      <c r="JTD91" s="10"/>
      <c r="JTE91" s="10"/>
      <c r="JTF91" s="10"/>
      <c r="JTG91" s="10"/>
      <c r="JTH91" s="10"/>
      <c r="JTI91" s="10"/>
      <c r="JTJ91" s="10"/>
      <c r="JTK91" s="10"/>
      <c r="JTL91" s="10"/>
      <c r="JTM91" s="10"/>
      <c r="JTN91" s="10"/>
      <c r="JTO91" s="10"/>
      <c r="JTP91" s="10"/>
      <c r="JTQ91" s="10"/>
      <c r="JTR91" s="10"/>
      <c r="JTS91" s="10"/>
      <c r="JTT91" s="10"/>
      <c r="JTU91" s="10"/>
      <c r="JTV91" s="10"/>
      <c r="JTW91" s="10"/>
      <c r="JTX91" s="10"/>
      <c r="JTY91" s="10"/>
      <c r="JTZ91" s="10"/>
      <c r="JUA91" s="10"/>
      <c r="JUB91" s="10"/>
      <c r="JUC91" s="10"/>
      <c r="JUD91" s="10"/>
      <c r="JUE91" s="10"/>
      <c r="JUF91" s="10"/>
      <c r="JUG91" s="10"/>
      <c r="JUH91" s="10"/>
      <c r="JUI91" s="10"/>
      <c r="JUJ91" s="10"/>
      <c r="JUK91" s="10"/>
      <c r="JUL91" s="10"/>
      <c r="JUM91" s="10"/>
      <c r="JUN91" s="10"/>
      <c r="JUO91" s="10"/>
      <c r="JUP91" s="10"/>
      <c r="JUQ91" s="10"/>
      <c r="JUR91" s="10"/>
      <c r="JUS91" s="10"/>
      <c r="JUT91" s="10"/>
      <c r="JUU91" s="10"/>
      <c r="JUV91" s="10"/>
      <c r="JUW91" s="10"/>
      <c r="JUX91" s="10"/>
      <c r="JUY91" s="10"/>
      <c r="JUZ91" s="10"/>
      <c r="JVA91" s="10"/>
      <c r="JVB91" s="10"/>
      <c r="JVC91" s="10"/>
      <c r="JVD91" s="10"/>
      <c r="JVE91" s="10"/>
      <c r="JVF91" s="10"/>
      <c r="JVG91" s="10"/>
      <c r="JVH91" s="10"/>
      <c r="JVI91" s="10"/>
      <c r="JVJ91" s="10"/>
      <c r="JVK91" s="10"/>
      <c r="JVL91" s="10"/>
      <c r="JVM91" s="10"/>
      <c r="JVN91" s="10"/>
      <c r="JVO91" s="10"/>
      <c r="JVP91" s="10"/>
      <c r="JVQ91" s="10"/>
      <c r="JVR91" s="10"/>
      <c r="JVS91" s="10"/>
      <c r="JVT91" s="10"/>
      <c r="JVU91" s="10"/>
      <c r="JVV91" s="10"/>
      <c r="JVW91" s="10"/>
      <c r="JVX91" s="10"/>
      <c r="JVY91" s="10"/>
      <c r="JVZ91" s="10"/>
      <c r="JWA91" s="10"/>
      <c r="JWB91" s="10"/>
      <c r="JWC91" s="10"/>
      <c r="JWD91" s="10"/>
      <c r="JWE91" s="10"/>
      <c r="JWF91" s="10"/>
      <c r="JWG91" s="10"/>
      <c r="JWH91" s="10"/>
      <c r="JWI91" s="10"/>
      <c r="JWJ91" s="10"/>
      <c r="JWK91" s="10"/>
      <c r="JWL91" s="10"/>
      <c r="JWM91" s="10"/>
      <c r="JWN91" s="10"/>
      <c r="JWO91" s="10"/>
      <c r="JWP91" s="10"/>
      <c r="JWQ91" s="10"/>
      <c r="JWR91" s="10"/>
      <c r="JWS91" s="10"/>
      <c r="JWT91" s="10"/>
      <c r="JWU91" s="10"/>
      <c r="JWV91" s="10"/>
      <c r="JWW91" s="10"/>
      <c r="JWX91" s="10"/>
      <c r="JWY91" s="10"/>
      <c r="JWZ91" s="10"/>
      <c r="JXA91" s="10"/>
      <c r="JXB91" s="10"/>
      <c r="JXC91" s="10"/>
      <c r="JXD91" s="10"/>
      <c r="JXE91" s="10"/>
      <c r="JXF91" s="10"/>
      <c r="JXG91" s="10"/>
      <c r="JXH91" s="10"/>
      <c r="JXI91" s="10"/>
      <c r="JXJ91" s="10"/>
      <c r="JXK91" s="10"/>
      <c r="JXL91" s="10"/>
      <c r="JXM91" s="10"/>
      <c r="JXN91" s="10"/>
      <c r="JXO91" s="10"/>
      <c r="JXP91" s="10"/>
      <c r="JXQ91" s="10"/>
      <c r="JXR91" s="10"/>
      <c r="JXS91" s="10"/>
      <c r="JXT91" s="10"/>
      <c r="JXU91" s="10"/>
      <c r="JXV91" s="10"/>
      <c r="JXW91" s="10"/>
      <c r="JXX91" s="10"/>
      <c r="JXY91" s="10"/>
      <c r="JXZ91" s="10"/>
      <c r="JYA91" s="10"/>
      <c r="JYB91" s="10"/>
      <c r="JYC91" s="10"/>
      <c r="JYD91" s="10"/>
      <c r="JYE91" s="10"/>
      <c r="JYF91" s="10"/>
      <c r="JYG91" s="10"/>
      <c r="JYH91" s="10"/>
      <c r="JYI91" s="10"/>
      <c r="JYJ91" s="10"/>
      <c r="JYK91" s="10"/>
      <c r="JYL91" s="10"/>
      <c r="JYM91" s="10"/>
      <c r="JYN91" s="10"/>
      <c r="JYO91" s="10"/>
      <c r="JYP91" s="10"/>
      <c r="JYQ91" s="10"/>
      <c r="JYR91" s="10"/>
      <c r="JYS91" s="10"/>
      <c r="JYT91" s="10"/>
      <c r="JYU91" s="10"/>
      <c r="JYV91" s="10"/>
      <c r="JYW91" s="10"/>
      <c r="JYX91" s="10"/>
      <c r="JYY91" s="10"/>
      <c r="JYZ91" s="10"/>
      <c r="JZA91" s="10"/>
      <c r="JZB91" s="10"/>
      <c r="JZC91" s="10"/>
      <c r="JZD91" s="10"/>
      <c r="JZE91" s="10"/>
      <c r="JZF91" s="10"/>
      <c r="JZG91" s="10"/>
      <c r="JZH91" s="10"/>
      <c r="JZI91" s="10"/>
      <c r="JZJ91" s="10"/>
      <c r="JZK91" s="10"/>
      <c r="JZL91" s="10"/>
      <c r="JZM91" s="10"/>
      <c r="JZN91" s="10"/>
      <c r="JZO91" s="10"/>
      <c r="JZP91" s="10"/>
      <c r="JZQ91" s="10"/>
      <c r="JZR91" s="10"/>
      <c r="JZS91" s="10"/>
      <c r="JZT91" s="10"/>
      <c r="JZU91" s="10"/>
      <c r="JZV91" s="10"/>
      <c r="JZW91" s="10"/>
      <c r="JZX91" s="10"/>
      <c r="JZY91" s="10"/>
      <c r="JZZ91" s="10"/>
      <c r="KAA91" s="10"/>
      <c r="KAB91" s="10"/>
      <c r="KAC91" s="10"/>
      <c r="KAD91" s="10"/>
      <c r="KAE91" s="10"/>
      <c r="KAF91" s="10"/>
      <c r="KAG91" s="10"/>
      <c r="KAH91" s="10"/>
      <c r="KAI91" s="10"/>
      <c r="KAJ91" s="10"/>
      <c r="KAK91" s="10"/>
      <c r="KAL91" s="10"/>
      <c r="KAM91" s="10"/>
      <c r="KAN91" s="10"/>
      <c r="KAO91" s="10"/>
      <c r="KAP91" s="10"/>
      <c r="KAQ91" s="10"/>
      <c r="KAR91" s="10"/>
      <c r="KAS91" s="10"/>
      <c r="KAT91" s="10"/>
      <c r="KAU91" s="10"/>
      <c r="KAV91" s="10"/>
      <c r="KAW91" s="10"/>
      <c r="KAX91" s="10"/>
      <c r="KAY91" s="10"/>
      <c r="KAZ91" s="10"/>
      <c r="KBA91" s="10"/>
      <c r="KBB91" s="10"/>
      <c r="KBC91" s="10"/>
      <c r="KBD91" s="10"/>
      <c r="KBE91" s="10"/>
      <c r="KBF91" s="10"/>
      <c r="KBG91" s="10"/>
      <c r="KBH91" s="10"/>
      <c r="KBI91" s="10"/>
      <c r="KBJ91" s="10"/>
      <c r="KBK91" s="10"/>
      <c r="KBL91" s="10"/>
      <c r="KBM91" s="10"/>
      <c r="KBN91" s="10"/>
      <c r="KBO91" s="10"/>
      <c r="KBP91" s="10"/>
      <c r="KBQ91" s="10"/>
      <c r="KBR91" s="10"/>
      <c r="KBS91" s="10"/>
      <c r="KBT91" s="10"/>
      <c r="KBU91" s="10"/>
      <c r="KBV91" s="10"/>
      <c r="KBW91" s="10"/>
      <c r="KBX91" s="10"/>
      <c r="KBY91" s="10"/>
      <c r="KBZ91" s="10"/>
      <c r="KCA91" s="10"/>
      <c r="KCB91" s="10"/>
      <c r="KCC91" s="10"/>
      <c r="KCD91" s="10"/>
      <c r="KCE91" s="10"/>
      <c r="KCF91" s="10"/>
      <c r="KCG91" s="10"/>
      <c r="KCH91" s="10"/>
      <c r="KCI91" s="10"/>
      <c r="KCJ91" s="10"/>
      <c r="KCK91" s="10"/>
      <c r="KCL91" s="10"/>
      <c r="KCM91" s="10"/>
      <c r="KCN91" s="10"/>
      <c r="KCO91" s="10"/>
      <c r="KCP91" s="10"/>
      <c r="KCQ91" s="10"/>
      <c r="KCR91" s="10"/>
      <c r="KCS91" s="10"/>
      <c r="KCT91" s="10"/>
      <c r="KCU91" s="10"/>
      <c r="KCV91" s="10"/>
      <c r="KCW91" s="10"/>
      <c r="KCX91" s="10"/>
      <c r="KCY91" s="10"/>
      <c r="KCZ91" s="10"/>
      <c r="KDA91" s="10"/>
      <c r="KDB91" s="10"/>
      <c r="KDC91" s="10"/>
      <c r="KDD91" s="10"/>
      <c r="KDE91" s="10"/>
      <c r="KDF91" s="10"/>
      <c r="KDG91" s="10"/>
      <c r="KDH91" s="10"/>
      <c r="KDI91" s="10"/>
      <c r="KDJ91" s="10"/>
      <c r="KDK91" s="10"/>
      <c r="KDL91" s="10"/>
      <c r="KDM91" s="10"/>
      <c r="KDN91" s="10"/>
      <c r="KDO91" s="10"/>
      <c r="KDP91" s="10"/>
      <c r="KDQ91" s="10"/>
      <c r="KDR91" s="10"/>
      <c r="KDS91" s="10"/>
      <c r="KDT91" s="10"/>
      <c r="KDU91" s="10"/>
      <c r="KDV91" s="10"/>
      <c r="KDW91" s="10"/>
      <c r="KDX91" s="10"/>
      <c r="KDY91" s="10"/>
      <c r="KDZ91" s="10"/>
      <c r="KEA91" s="10"/>
      <c r="KEB91" s="10"/>
      <c r="KEC91" s="10"/>
      <c r="KED91" s="10"/>
      <c r="KEE91" s="10"/>
      <c r="KEF91" s="10"/>
      <c r="KEG91" s="10"/>
      <c r="KEH91" s="10"/>
      <c r="KEI91" s="10"/>
      <c r="KEJ91" s="10"/>
      <c r="KEK91" s="10"/>
      <c r="KEL91" s="10"/>
      <c r="KEM91" s="10"/>
      <c r="KEN91" s="10"/>
      <c r="KEO91" s="10"/>
      <c r="KEP91" s="10"/>
      <c r="KEQ91" s="10"/>
      <c r="KER91" s="10"/>
      <c r="KES91" s="10"/>
      <c r="KET91" s="10"/>
      <c r="KEU91" s="10"/>
      <c r="KEV91" s="10"/>
      <c r="KEW91" s="10"/>
      <c r="KEX91" s="10"/>
      <c r="KEY91" s="10"/>
      <c r="KEZ91" s="10"/>
      <c r="KFA91" s="10"/>
      <c r="KFB91" s="10"/>
      <c r="KFC91" s="10"/>
      <c r="KFD91" s="10"/>
      <c r="KFE91" s="10"/>
      <c r="KFF91" s="10"/>
      <c r="KFG91" s="10"/>
      <c r="KFH91" s="10"/>
      <c r="KFI91" s="10"/>
      <c r="KFJ91" s="10"/>
      <c r="KFK91" s="10"/>
      <c r="KFL91" s="10"/>
      <c r="KFM91" s="10"/>
      <c r="KFN91" s="10"/>
      <c r="KFO91" s="10"/>
      <c r="KFP91" s="10"/>
      <c r="KFQ91" s="10"/>
      <c r="KFR91" s="10"/>
      <c r="KFS91" s="10"/>
      <c r="KFT91" s="10"/>
      <c r="KFU91" s="10"/>
      <c r="KFV91" s="10"/>
      <c r="KFW91" s="10"/>
      <c r="KFX91" s="10"/>
      <c r="KFY91" s="10"/>
      <c r="KFZ91" s="10"/>
      <c r="KGA91" s="10"/>
      <c r="KGB91" s="10"/>
      <c r="KGC91" s="10"/>
      <c r="KGD91" s="10"/>
      <c r="KGE91" s="10"/>
      <c r="KGF91" s="10"/>
      <c r="KGG91" s="10"/>
      <c r="KGH91" s="10"/>
      <c r="KGI91" s="10"/>
      <c r="KGJ91" s="10"/>
      <c r="KGK91" s="10"/>
      <c r="KGL91" s="10"/>
      <c r="KGM91" s="10"/>
      <c r="KGN91" s="10"/>
      <c r="KGO91" s="10"/>
      <c r="KGP91" s="10"/>
      <c r="KGQ91" s="10"/>
      <c r="KGR91" s="10"/>
      <c r="KGS91" s="10"/>
      <c r="KGT91" s="10"/>
      <c r="KGU91" s="10"/>
      <c r="KGV91" s="10"/>
      <c r="KGW91" s="10"/>
      <c r="KGX91" s="10"/>
      <c r="KGY91" s="10"/>
      <c r="KGZ91" s="10"/>
      <c r="KHA91" s="10"/>
      <c r="KHB91" s="10"/>
      <c r="KHC91" s="10"/>
      <c r="KHD91" s="10"/>
      <c r="KHE91" s="10"/>
      <c r="KHF91" s="10"/>
      <c r="KHG91" s="10"/>
      <c r="KHH91" s="10"/>
      <c r="KHI91" s="10"/>
      <c r="KHJ91" s="10"/>
      <c r="KHK91" s="10"/>
      <c r="KHL91" s="10"/>
      <c r="KHM91" s="10"/>
      <c r="KHN91" s="10"/>
      <c r="KHO91" s="10"/>
      <c r="KHP91" s="10"/>
      <c r="KHQ91" s="10"/>
      <c r="KHR91" s="10"/>
      <c r="KHS91" s="10"/>
      <c r="KHT91" s="10"/>
      <c r="KHU91" s="10"/>
      <c r="KHV91" s="10"/>
      <c r="KHW91" s="10"/>
      <c r="KHX91" s="10"/>
      <c r="KHY91" s="10"/>
      <c r="KHZ91" s="10"/>
      <c r="KIA91" s="10"/>
      <c r="KIB91" s="10"/>
      <c r="KIC91" s="10"/>
      <c r="KID91" s="10"/>
      <c r="KIE91" s="10"/>
      <c r="KIF91" s="10"/>
      <c r="KIG91" s="10"/>
      <c r="KIH91" s="10"/>
      <c r="KII91" s="10"/>
      <c r="KIJ91" s="10"/>
      <c r="KIK91" s="10"/>
      <c r="KIL91" s="10"/>
      <c r="KIM91" s="10"/>
      <c r="KIN91" s="10"/>
      <c r="KIO91" s="10"/>
      <c r="KIP91" s="10"/>
      <c r="KIQ91" s="10"/>
      <c r="KIR91" s="10"/>
      <c r="KIS91" s="10"/>
      <c r="KIT91" s="10"/>
      <c r="KIU91" s="10"/>
      <c r="KIV91" s="10"/>
      <c r="KIW91" s="10"/>
      <c r="KIX91" s="10"/>
      <c r="KIY91" s="10"/>
      <c r="KIZ91" s="10"/>
      <c r="KJA91" s="10"/>
      <c r="KJB91" s="10"/>
      <c r="KJC91" s="10"/>
      <c r="KJD91" s="10"/>
      <c r="KJE91" s="10"/>
      <c r="KJF91" s="10"/>
      <c r="KJG91" s="10"/>
      <c r="KJH91" s="10"/>
      <c r="KJI91" s="10"/>
      <c r="KJJ91" s="10"/>
      <c r="KJK91" s="10"/>
      <c r="KJL91" s="10"/>
      <c r="KJM91" s="10"/>
      <c r="KJN91" s="10"/>
      <c r="KJO91" s="10"/>
      <c r="KJP91" s="10"/>
      <c r="KJQ91" s="10"/>
      <c r="KJR91" s="10"/>
      <c r="KJS91" s="10"/>
      <c r="KJT91" s="10"/>
      <c r="KJU91" s="10"/>
      <c r="KJV91" s="10"/>
      <c r="KJW91" s="10"/>
      <c r="KJX91" s="10"/>
      <c r="KJY91" s="10"/>
      <c r="KJZ91" s="10"/>
      <c r="KKA91" s="10"/>
      <c r="KKB91" s="10"/>
      <c r="KKC91" s="10"/>
      <c r="KKD91" s="10"/>
      <c r="KKE91" s="10"/>
      <c r="KKF91" s="10"/>
      <c r="KKG91" s="10"/>
      <c r="KKH91" s="10"/>
      <c r="KKI91" s="10"/>
      <c r="KKJ91" s="10"/>
      <c r="KKK91" s="10"/>
      <c r="KKL91" s="10"/>
      <c r="KKM91" s="10"/>
      <c r="KKN91" s="10"/>
      <c r="KKO91" s="10"/>
      <c r="KKP91" s="10"/>
      <c r="KKQ91" s="10"/>
      <c r="KKR91" s="10"/>
      <c r="KKS91" s="10"/>
      <c r="KKT91" s="10"/>
      <c r="KKU91" s="10"/>
      <c r="KKV91" s="10"/>
      <c r="KKW91" s="10"/>
      <c r="KKX91" s="10"/>
      <c r="KKY91" s="10"/>
      <c r="KKZ91" s="10"/>
      <c r="KLA91" s="10"/>
      <c r="KLB91" s="10"/>
      <c r="KLC91" s="10"/>
      <c r="KLD91" s="10"/>
      <c r="KLE91" s="10"/>
      <c r="KLF91" s="10"/>
      <c r="KLG91" s="10"/>
      <c r="KLH91" s="10"/>
      <c r="KLI91" s="10"/>
      <c r="KLJ91" s="10"/>
      <c r="KLK91" s="10"/>
      <c r="KLL91" s="10"/>
      <c r="KLM91" s="10"/>
      <c r="KLN91" s="10"/>
      <c r="KLO91" s="10"/>
      <c r="KLP91" s="10"/>
      <c r="KLQ91" s="10"/>
      <c r="KLR91" s="10"/>
      <c r="KLS91" s="10"/>
      <c r="KLT91" s="10"/>
      <c r="KLU91" s="10"/>
      <c r="KLV91" s="10"/>
      <c r="KLW91" s="10"/>
      <c r="KLX91" s="10"/>
      <c r="KLY91" s="10"/>
      <c r="KLZ91" s="10"/>
      <c r="KMA91" s="10"/>
      <c r="KMB91" s="10"/>
      <c r="KMC91" s="10"/>
      <c r="KMD91" s="10"/>
      <c r="KME91" s="10"/>
      <c r="KMF91" s="10"/>
      <c r="KMG91" s="10"/>
      <c r="KMH91" s="10"/>
      <c r="KMI91" s="10"/>
      <c r="KMJ91" s="10"/>
      <c r="KMK91" s="10"/>
      <c r="KML91" s="10"/>
      <c r="KMM91" s="10"/>
      <c r="KMN91" s="10"/>
      <c r="KMO91" s="10"/>
      <c r="KMP91" s="10"/>
      <c r="KMQ91" s="10"/>
      <c r="KMR91" s="10"/>
      <c r="KMS91" s="10"/>
      <c r="KMT91" s="10"/>
      <c r="KMU91" s="10"/>
      <c r="KMV91" s="10"/>
      <c r="KMW91" s="10"/>
      <c r="KMX91" s="10"/>
      <c r="KMY91" s="10"/>
      <c r="KMZ91" s="10"/>
      <c r="KNA91" s="10"/>
      <c r="KNB91" s="10"/>
      <c r="KNC91" s="10"/>
      <c r="KND91" s="10"/>
      <c r="KNE91" s="10"/>
      <c r="KNF91" s="10"/>
      <c r="KNG91" s="10"/>
      <c r="KNH91" s="10"/>
      <c r="KNI91" s="10"/>
      <c r="KNJ91" s="10"/>
      <c r="KNK91" s="10"/>
      <c r="KNL91" s="10"/>
      <c r="KNM91" s="10"/>
      <c r="KNN91" s="10"/>
      <c r="KNO91" s="10"/>
      <c r="KNP91" s="10"/>
      <c r="KNQ91" s="10"/>
      <c r="KNR91" s="10"/>
      <c r="KNS91" s="10"/>
      <c r="KNT91" s="10"/>
      <c r="KNU91" s="10"/>
      <c r="KNV91" s="10"/>
      <c r="KNW91" s="10"/>
      <c r="KNX91" s="10"/>
      <c r="KNY91" s="10"/>
      <c r="KNZ91" s="10"/>
      <c r="KOA91" s="10"/>
      <c r="KOB91" s="10"/>
      <c r="KOC91" s="10"/>
      <c r="KOD91" s="10"/>
      <c r="KOE91" s="10"/>
      <c r="KOF91" s="10"/>
      <c r="KOG91" s="10"/>
      <c r="KOH91" s="10"/>
      <c r="KOI91" s="10"/>
      <c r="KOJ91" s="10"/>
      <c r="KOK91" s="10"/>
      <c r="KOL91" s="10"/>
      <c r="KOM91" s="10"/>
      <c r="KON91" s="10"/>
      <c r="KOO91" s="10"/>
      <c r="KOP91" s="10"/>
      <c r="KOQ91" s="10"/>
      <c r="KOR91" s="10"/>
      <c r="KOS91" s="10"/>
      <c r="KOT91" s="10"/>
      <c r="KOU91" s="10"/>
      <c r="KOV91" s="10"/>
      <c r="KOW91" s="10"/>
      <c r="KOX91" s="10"/>
      <c r="KOY91" s="10"/>
      <c r="KOZ91" s="10"/>
      <c r="KPA91" s="10"/>
      <c r="KPB91" s="10"/>
      <c r="KPC91" s="10"/>
      <c r="KPD91" s="10"/>
      <c r="KPE91" s="10"/>
      <c r="KPF91" s="10"/>
      <c r="KPG91" s="10"/>
      <c r="KPH91" s="10"/>
      <c r="KPI91" s="10"/>
      <c r="KPJ91" s="10"/>
      <c r="KPK91" s="10"/>
      <c r="KPL91" s="10"/>
      <c r="KPM91" s="10"/>
      <c r="KPN91" s="10"/>
      <c r="KPO91" s="10"/>
      <c r="KPP91" s="10"/>
      <c r="KPQ91" s="10"/>
      <c r="KPR91" s="10"/>
      <c r="KPS91" s="10"/>
      <c r="KPT91" s="10"/>
      <c r="KPU91" s="10"/>
      <c r="KPV91" s="10"/>
      <c r="KPW91" s="10"/>
      <c r="KPX91" s="10"/>
      <c r="KPY91" s="10"/>
      <c r="KPZ91" s="10"/>
      <c r="KQA91" s="10"/>
      <c r="KQB91" s="10"/>
      <c r="KQC91" s="10"/>
      <c r="KQD91" s="10"/>
      <c r="KQE91" s="10"/>
      <c r="KQF91" s="10"/>
      <c r="KQG91" s="10"/>
      <c r="KQH91" s="10"/>
      <c r="KQI91" s="10"/>
      <c r="KQJ91" s="10"/>
      <c r="KQK91" s="10"/>
      <c r="KQL91" s="10"/>
      <c r="KQM91" s="10"/>
      <c r="KQN91" s="10"/>
      <c r="KQO91" s="10"/>
      <c r="KQP91" s="10"/>
      <c r="KQQ91" s="10"/>
      <c r="KQR91" s="10"/>
      <c r="KQS91" s="10"/>
      <c r="KQT91" s="10"/>
      <c r="KQU91" s="10"/>
      <c r="KQV91" s="10"/>
      <c r="KQW91" s="10"/>
      <c r="KQX91" s="10"/>
      <c r="KQY91" s="10"/>
      <c r="KQZ91" s="10"/>
      <c r="KRA91" s="10"/>
      <c r="KRB91" s="10"/>
      <c r="KRC91" s="10"/>
      <c r="KRD91" s="10"/>
      <c r="KRE91" s="10"/>
      <c r="KRF91" s="10"/>
      <c r="KRG91" s="10"/>
      <c r="KRH91" s="10"/>
      <c r="KRI91" s="10"/>
      <c r="KRJ91" s="10"/>
      <c r="KRK91" s="10"/>
      <c r="KRL91" s="10"/>
      <c r="KRM91" s="10"/>
      <c r="KRN91" s="10"/>
      <c r="KRO91" s="10"/>
      <c r="KRP91" s="10"/>
      <c r="KRQ91" s="10"/>
      <c r="KRR91" s="10"/>
      <c r="KRS91" s="10"/>
      <c r="KRT91" s="10"/>
      <c r="KRU91" s="10"/>
      <c r="KRV91" s="10"/>
      <c r="KRW91" s="10"/>
      <c r="KRX91" s="10"/>
      <c r="KRY91" s="10"/>
      <c r="KRZ91" s="10"/>
      <c r="KSA91" s="10"/>
      <c r="KSB91" s="10"/>
      <c r="KSC91" s="10"/>
      <c r="KSD91" s="10"/>
      <c r="KSE91" s="10"/>
      <c r="KSF91" s="10"/>
      <c r="KSG91" s="10"/>
      <c r="KSH91" s="10"/>
      <c r="KSI91" s="10"/>
      <c r="KSJ91" s="10"/>
      <c r="KSK91" s="10"/>
      <c r="KSL91" s="10"/>
      <c r="KSM91" s="10"/>
      <c r="KSN91" s="10"/>
      <c r="KSO91" s="10"/>
      <c r="KSP91" s="10"/>
      <c r="KSQ91" s="10"/>
      <c r="KSR91" s="10"/>
      <c r="KSS91" s="10"/>
      <c r="KST91" s="10"/>
      <c r="KSU91" s="10"/>
      <c r="KSV91" s="10"/>
      <c r="KSW91" s="10"/>
      <c r="KSX91" s="10"/>
      <c r="KSY91" s="10"/>
      <c r="KSZ91" s="10"/>
      <c r="KTA91" s="10"/>
      <c r="KTB91" s="10"/>
      <c r="KTC91" s="10"/>
      <c r="KTD91" s="10"/>
      <c r="KTE91" s="10"/>
      <c r="KTF91" s="10"/>
      <c r="KTG91" s="10"/>
      <c r="KTH91" s="10"/>
      <c r="KTI91" s="10"/>
      <c r="KTJ91" s="10"/>
      <c r="KTK91" s="10"/>
      <c r="KTL91" s="10"/>
      <c r="KTM91" s="10"/>
      <c r="KTN91" s="10"/>
      <c r="KTO91" s="10"/>
      <c r="KTP91" s="10"/>
      <c r="KTQ91" s="10"/>
      <c r="KTR91" s="10"/>
      <c r="KTS91" s="10"/>
      <c r="KTT91" s="10"/>
      <c r="KTU91" s="10"/>
      <c r="KTV91" s="10"/>
      <c r="KTW91" s="10"/>
      <c r="KTX91" s="10"/>
      <c r="KTY91" s="10"/>
      <c r="KTZ91" s="10"/>
      <c r="KUA91" s="10"/>
      <c r="KUB91" s="10"/>
      <c r="KUC91" s="10"/>
      <c r="KUD91" s="10"/>
      <c r="KUE91" s="10"/>
      <c r="KUF91" s="10"/>
      <c r="KUG91" s="10"/>
      <c r="KUH91" s="10"/>
      <c r="KUI91" s="10"/>
      <c r="KUJ91" s="10"/>
      <c r="KUK91" s="10"/>
      <c r="KUL91" s="10"/>
      <c r="KUM91" s="10"/>
      <c r="KUN91" s="10"/>
      <c r="KUO91" s="10"/>
      <c r="KUP91" s="10"/>
      <c r="KUQ91" s="10"/>
      <c r="KUR91" s="10"/>
      <c r="KUS91" s="10"/>
      <c r="KUT91" s="10"/>
      <c r="KUU91" s="10"/>
      <c r="KUV91" s="10"/>
      <c r="KUW91" s="10"/>
      <c r="KUX91" s="10"/>
      <c r="KUY91" s="10"/>
      <c r="KUZ91" s="10"/>
      <c r="KVA91" s="10"/>
      <c r="KVB91" s="10"/>
      <c r="KVC91" s="10"/>
      <c r="KVD91" s="10"/>
      <c r="KVE91" s="10"/>
      <c r="KVF91" s="10"/>
      <c r="KVG91" s="10"/>
      <c r="KVH91" s="10"/>
      <c r="KVI91" s="10"/>
      <c r="KVJ91" s="10"/>
      <c r="KVK91" s="10"/>
      <c r="KVL91" s="10"/>
      <c r="KVM91" s="10"/>
      <c r="KVN91" s="10"/>
      <c r="KVO91" s="10"/>
      <c r="KVP91" s="10"/>
      <c r="KVQ91" s="10"/>
      <c r="KVR91" s="10"/>
      <c r="KVS91" s="10"/>
      <c r="KVT91" s="10"/>
      <c r="KVU91" s="10"/>
      <c r="KVV91" s="10"/>
      <c r="KVW91" s="10"/>
      <c r="KVX91" s="10"/>
      <c r="KVY91" s="10"/>
      <c r="KVZ91" s="10"/>
      <c r="KWA91" s="10"/>
      <c r="KWB91" s="10"/>
      <c r="KWC91" s="10"/>
      <c r="KWD91" s="10"/>
      <c r="KWE91" s="10"/>
      <c r="KWF91" s="10"/>
      <c r="KWG91" s="10"/>
      <c r="KWH91" s="10"/>
      <c r="KWI91" s="10"/>
      <c r="KWJ91" s="10"/>
      <c r="KWK91" s="10"/>
      <c r="KWL91" s="10"/>
      <c r="KWM91" s="10"/>
      <c r="KWN91" s="10"/>
      <c r="KWO91" s="10"/>
      <c r="KWP91" s="10"/>
      <c r="KWQ91" s="10"/>
      <c r="KWR91" s="10"/>
      <c r="KWS91" s="10"/>
      <c r="KWT91" s="10"/>
      <c r="KWU91" s="10"/>
      <c r="KWV91" s="10"/>
      <c r="KWW91" s="10"/>
      <c r="KWX91" s="10"/>
      <c r="KWY91" s="10"/>
      <c r="KWZ91" s="10"/>
      <c r="KXA91" s="10"/>
      <c r="KXB91" s="10"/>
      <c r="KXC91" s="10"/>
      <c r="KXD91" s="10"/>
      <c r="KXE91" s="10"/>
      <c r="KXF91" s="10"/>
      <c r="KXG91" s="10"/>
      <c r="KXH91" s="10"/>
      <c r="KXI91" s="10"/>
      <c r="KXJ91" s="10"/>
      <c r="KXK91" s="10"/>
      <c r="KXL91" s="10"/>
      <c r="KXM91" s="10"/>
      <c r="KXN91" s="10"/>
      <c r="KXO91" s="10"/>
      <c r="KXP91" s="10"/>
      <c r="KXQ91" s="10"/>
      <c r="KXR91" s="10"/>
      <c r="KXS91" s="10"/>
      <c r="KXT91" s="10"/>
      <c r="KXU91" s="10"/>
      <c r="KXV91" s="10"/>
      <c r="KXW91" s="10"/>
      <c r="KXX91" s="10"/>
      <c r="KXY91" s="10"/>
      <c r="KXZ91" s="10"/>
      <c r="KYA91" s="10"/>
      <c r="KYB91" s="10"/>
      <c r="KYC91" s="10"/>
      <c r="KYD91" s="10"/>
      <c r="KYE91" s="10"/>
      <c r="KYF91" s="10"/>
      <c r="KYG91" s="10"/>
      <c r="KYH91" s="10"/>
      <c r="KYI91" s="10"/>
      <c r="KYJ91" s="10"/>
      <c r="KYK91" s="10"/>
      <c r="KYL91" s="10"/>
      <c r="KYM91" s="10"/>
      <c r="KYN91" s="10"/>
      <c r="KYO91" s="10"/>
      <c r="KYP91" s="10"/>
      <c r="KYQ91" s="10"/>
      <c r="KYR91" s="10"/>
      <c r="KYS91" s="10"/>
      <c r="KYT91" s="10"/>
      <c r="KYU91" s="10"/>
      <c r="KYV91" s="10"/>
      <c r="KYW91" s="10"/>
      <c r="KYX91" s="10"/>
      <c r="KYY91" s="10"/>
      <c r="KYZ91" s="10"/>
      <c r="KZA91" s="10"/>
      <c r="KZB91" s="10"/>
      <c r="KZC91" s="10"/>
      <c r="KZD91" s="10"/>
      <c r="KZE91" s="10"/>
      <c r="KZF91" s="10"/>
      <c r="KZG91" s="10"/>
      <c r="KZH91" s="10"/>
      <c r="KZI91" s="10"/>
      <c r="KZJ91" s="10"/>
      <c r="KZK91" s="10"/>
      <c r="KZL91" s="10"/>
      <c r="KZM91" s="10"/>
      <c r="KZN91" s="10"/>
      <c r="KZO91" s="10"/>
      <c r="KZP91" s="10"/>
      <c r="KZQ91" s="10"/>
      <c r="KZR91" s="10"/>
      <c r="KZS91" s="10"/>
      <c r="KZT91" s="10"/>
      <c r="KZU91" s="10"/>
      <c r="KZV91" s="10"/>
      <c r="KZW91" s="10"/>
      <c r="KZX91" s="10"/>
      <c r="KZY91" s="10"/>
      <c r="KZZ91" s="10"/>
      <c r="LAA91" s="10"/>
      <c r="LAB91" s="10"/>
      <c r="LAC91" s="10"/>
      <c r="LAD91" s="10"/>
      <c r="LAE91" s="10"/>
      <c r="LAF91" s="10"/>
      <c r="LAG91" s="10"/>
      <c r="LAH91" s="10"/>
      <c r="LAI91" s="10"/>
      <c r="LAJ91" s="10"/>
      <c r="LAK91" s="10"/>
      <c r="LAL91" s="10"/>
      <c r="LAM91" s="10"/>
      <c r="LAN91" s="10"/>
      <c r="LAO91" s="10"/>
      <c r="LAP91" s="10"/>
      <c r="LAQ91" s="10"/>
      <c r="LAR91" s="10"/>
      <c r="LAS91" s="10"/>
      <c r="LAT91" s="10"/>
      <c r="LAU91" s="10"/>
      <c r="LAV91" s="10"/>
      <c r="LAW91" s="10"/>
      <c r="LAX91" s="10"/>
      <c r="LAY91" s="10"/>
      <c r="LAZ91" s="10"/>
      <c r="LBA91" s="10"/>
      <c r="LBB91" s="10"/>
      <c r="LBC91" s="10"/>
      <c r="LBD91" s="10"/>
      <c r="LBE91" s="10"/>
      <c r="LBF91" s="10"/>
      <c r="LBG91" s="10"/>
      <c r="LBH91" s="10"/>
      <c r="LBI91" s="10"/>
      <c r="LBJ91" s="10"/>
      <c r="LBK91" s="10"/>
      <c r="LBL91" s="10"/>
      <c r="LBM91" s="10"/>
      <c r="LBN91" s="10"/>
      <c r="LBO91" s="10"/>
      <c r="LBP91" s="10"/>
      <c r="LBQ91" s="10"/>
      <c r="LBR91" s="10"/>
      <c r="LBS91" s="10"/>
      <c r="LBT91" s="10"/>
      <c r="LBU91" s="10"/>
      <c r="LBV91" s="10"/>
      <c r="LBW91" s="10"/>
      <c r="LBX91" s="10"/>
      <c r="LBY91" s="10"/>
      <c r="LBZ91" s="10"/>
      <c r="LCA91" s="10"/>
      <c r="LCB91" s="10"/>
      <c r="LCC91" s="10"/>
      <c r="LCD91" s="10"/>
      <c r="LCE91" s="10"/>
      <c r="LCF91" s="10"/>
      <c r="LCG91" s="10"/>
      <c r="LCH91" s="10"/>
      <c r="LCI91" s="10"/>
      <c r="LCJ91" s="10"/>
      <c r="LCK91" s="10"/>
      <c r="LCL91" s="10"/>
      <c r="LCM91" s="10"/>
      <c r="LCN91" s="10"/>
      <c r="LCO91" s="10"/>
      <c r="LCP91" s="10"/>
      <c r="LCQ91" s="10"/>
      <c r="LCR91" s="10"/>
      <c r="LCS91" s="10"/>
      <c r="LCT91" s="10"/>
      <c r="LCU91" s="10"/>
      <c r="LCV91" s="10"/>
      <c r="LCW91" s="10"/>
      <c r="LCX91" s="10"/>
      <c r="LCY91" s="10"/>
      <c r="LCZ91" s="10"/>
      <c r="LDA91" s="10"/>
      <c r="LDB91" s="10"/>
      <c r="LDC91" s="10"/>
      <c r="LDD91" s="10"/>
      <c r="LDE91" s="10"/>
      <c r="LDF91" s="10"/>
      <c r="LDG91" s="10"/>
      <c r="LDH91" s="10"/>
      <c r="LDI91" s="10"/>
      <c r="LDJ91" s="10"/>
      <c r="LDK91" s="10"/>
      <c r="LDL91" s="10"/>
      <c r="LDM91" s="10"/>
      <c r="LDN91" s="10"/>
      <c r="LDO91" s="10"/>
      <c r="LDP91" s="10"/>
      <c r="LDQ91" s="10"/>
      <c r="LDR91" s="10"/>
      <c r="LDS91" s="10"/>
      <c r="LDT91" s="10"/>
      <c r="LDU91" s="10"/>
      <c r="LDV91" s="10"/>
      <c r="LDW91" s="10"/>
      <c r="LDX91" s="10"/>
      <c r="LDY91" s="10"/>
      <c r="LDZ91" s="10"/>
      <c r="LEA91" s="10"/>
      <c r="LEB91" s="10"/>
      <c r="LEC91" s="10"/>
      <c r="LED91" s="10"/>
      <c r="LEE91" s="10"/>
      <c r="LEF91" s="10"/>
      <c r="LEG91" s="10"/>
      <c r="LEH91" s="10"/>
      <c r="LEI91" s="10"/>
      <c r="LEJ91" s="10"/>
      <c r="LEK91" s="10"/>
      <c r="LEL91" s="10"/>
      <c r="LEM91" s="10"/>
      <c r="LEN91" s="10"/>
      <c r="LEO91" s="10"/>
      <c r="LEP91" s="10"/>
      <c r="LEQ91" s="10"/>
      <c r="LER91" s="10"/>
      <c r="LES91" s="10"/>
      <c r="LET91" s="10"/>
      <c r="LEU91" s="10"/>
      <c r="LEV91" s="10"/>
      <c r="LEW91" s="10"/>
      <c r="LEX91" s="10"/>
      <c r="LEY91" s="10"/>
      <c r="LEZ91" s="10"/>
      <c r="LFA91" s="10"/>
      <c r="LFB91" s="10"/>
      <c r="LFC91" s="10"/>
      <c r="LFD91" s="10"/>
      <c r="LFE91" s="10"/>
      <c r="LFF91" s="10"/>
      <c r="LFG91" s="10"/>
      <c r="LFH91" s="10"/>
      <c r="LFI91" s="10"/>
      <c r="LFJ91" s="10"/>
      <c r="LFK91" s="10"/>
      <c r="LFL91" s="10"/>
      <c r="LFM91" s="10"/>
      <c r="LFN91" s="10"/>
      <c r="LFO91" s="10"/>
      <c r="LFP91" s="10"/>
      <c r="LFQ91" s="10"/>
      <c r="LFR91" s="10"/>
      <c r="LFS91" s="10"/>
      <c r="LFT91" s="10"/>
      <c r="LFU91" s="10"/>
      <c r="LFV91" s="10"/>
      <c r="LFW91" s="10"/>
      <c r="LFX91" s="10"/>
      <c r="LFY91" s="10"/>
      <c r="LFZ91" s="10"/>
      <c r="LGA91" s="10"/>
      <c r="LGB91" s="10"/>
      <c r="LGC91" s="10"/>
      <c r="LGD91" s="10"/>
      <c r="LGE91" s="10"/>
      <c r="LGF91" s="10"/>
      <c r="LGG91" s="10"/>
      <c r="LGH91" s="10"/>
      <c r="LGI91" s="10"/>
      <c r="LGJ91" s="10"/>
      <c r="LGK91" s="10"/>
      <c r="LGL91" s="10"/>
      <c r="LGM91" s="10"/>
      <c r="LGN91" s="10"/>
      <c r="LGO91" s="10"/>
      <c r="LGP91" s="10"/>
      <c r="LGQ91" s="10"/>
      <c r="LGR91" s="10"/>
      <c r="LGS91" s="10"/>
      <c r="LGT91" s="10"/>
      <c r="LGU91" s="10"/>
      <c r="LGV91" s="10"/>
      <c r="LGW91" s="10"/>
      <c r="LGX91" s="10"/>
      <c r="LGY91" s="10"/>
      <c r="LGZ91" s="10"/>
      <c r="LHA91" s="10"/>
      <c r="LHB91" s="10"/>
      <c r="LHC91" s="10"/>
      <c r="LHD91" s="10"/>
      <c r="LHE91" s="10"/>
      <c r="LHF91" s="10"/>
      <c r="LHG91" s="10"/>
      <c r="LHH91" s="10"/>
      <c r="LHI91" s="10"/>
      <c r="LHJ91" s="10"/>
      <c r="LHK91" s="10"/>
      <c r="LHL91" s="10"/>
      <c r="LHM91" s="10"/>
      <c r="LHN91" s="10"/>
      <c r="LHO91" s="10"/>
      <c r="LHP91" s="10"/>
      <c r="LHQ91" s="10"/>
      <c r="LHR91" s="10"/>
      <c r="LHS91" s="10"/>
      <c r="LHT91" s="10"/>
      <c r="LHU91" s="10"/>
      <c r="LHV91" s="10"/>
      <c r="LHW91" s="10"/>
      <c r="LHX91" s="10"/>
      <c r="LHY91" s="10"/>
      <c r="LHZ91" s="10"/>
      <c r="LIA91" s="10"/>
      <c r="LIB91" s="10"/>
      <c r="LIC91" s="10"/>
      <c r="LID91" s="10"/>
      <c r="LIE91" s="10"/>
      <c r="LIF91" s="10"/>
      <c r="LIG91" s="10"/>
      <c r="LIH91" s="10"/>
      <c r="LII91" s="10"/>
      <c r="LIJ91" s="10"/>
      <c r="LIK91" s="10"/>
      <c r="LIL91" s="10"/>
      <c r="LIM91" s="10"/>
      <c r="LIN91" s="10"/>
      <c r="LIO91" s="10"/>
      <c r="LIP91" s="10"/>
      <c r="LIQ91" s="10"/>
      <c r="LIR91" s="10"/>
      <c r="LIS91" s="10"/>
      <c r="LIT91" s="10"/>
      <c r="LIU91" s="10"/>
      <c r="LIV91" s="10"/>
      <c r="LIW91" s="10"/>
      <c r="LIX91" s="10"/>
      <c r="LIY91" s="10"/>
      <c r="LIZ91" s="10"/>
      <c r="LJA91" s="10"/>
      <c r="LJB91" s="10"/>
      <c r="LJC91" s="10"/>
      <c r="LJD91" s="10"/>
      <c r="LJE91" s="10"/>
      <c r="LJF91" s="10"/>
      <c r="LJG91" s="10"/>
      <c r="LJH91" s="10"/>
      <c r="LJI91" s="10"/>
      <c r="LJJ91" s="10"/>
      <c r="LJK91" s="10"/>
      <c r="LJL91" s="10"/>
      <c r="LJM91" s="10"/>
      <c r="LJN91" s="10"/>
      <c r="LJO91" s="10"/>
      <c r="LJP91" s="10"/>
      <c r="LJQ91" s="10"/>
      <c r="LJR91" s="10"/>
      <c r="LJS91" s="10"/>
      <c r="LJT91" s="10"/>
      <c r="LJU91" s="10"/>
      <c r="LJV91" s="10"/>
      <c r="LJW91" s="10"/>
      <c r="LJX91" s="10"/>
      <c r="LJY91" s="10"/>
      <c r="LJZ91" s="10"/>
      <c r="LKA91" s="10"/>
      <c r="LKB91" s="10"/>
      <c r="LKC91" s="10"/>
      <c r="LKD91" s="10"/>
      <c r="LKE91" s="10"/>
      <c r="LKF91" s="10"/>
      <c r="LKG91" s="10"/>
      <c r="LKH91" s="10"/>
      <c r="LKI91" s="10"/>
      <c r="LKJ91" s="10"/>
      <c r="LKK91" s="10"/>
      <c r="LKL91" s="10"/>
      <c r="LKM91" s="10"/>
      <c r="LKN91" s="10"/>
      <c r="LKO91" s="10"/>
      <c r="LKP91" s="10"/>
      <c r="LKQ91" s="10"/>
      <c r="LKR91" s="10"/>
      <c r="LKS91" s="10"/>
      <c r="LKT91" s="10"/>
      <c r="LKU91" s="10"/>
      <c r="LKV91" s="10"/>
      <c r="LKW91" s="10"/>
      <c r="LKX91" s="10"/>
      <c r="LKY91" s="10"/>
      <c r="LKZ91" s="10"/>
      <c r="LLA91" s="10"/>
      <c r="LLB91" s="10"/>
      <c r="LLC91" s="10"/>
      <c r="LLD91" s="10"/>
      <c r="LLE91" s="10"/>
      <c r="LLF91" s="10"/>
      <c r="LLG91" s="10"/>
      <c r="LLH91" s="10"/>
      <c r="LLI91" s="10"/>
      <c r="LLJ91" s="10"/>
      <c r="LLK91" s="10"/>
      <c r="LLL91" s="10"/>
      <c r="LLM91" s="10"/>
      <c r="LLN91" s="10"/>
      <c r="LLO91" s="10"/>
      <c r="LLP91" s="10"/>
      <c r="LLQ91" s="10"/>
      <c r="LLR91" s="10"/>
      <c r="LLS91" s="10"/>
      <c r="LLT91" s="10"/>
      <c r="LLU91" s="10"/>
      <c r="LLV91" s="10"/>
      <c r="LLW91" s="10"/>
      <c r="LLX91" s="10"/>
      <c r="LLY91" s="10"/>
      <c r="LLZ91" s="10"/>
      <c r="LMA91" s="10"/>
      <c r="LMB91" s="10"/>
      <c r="LMC91" s="10"/>
      <c r="LMD91" s="10"/>
      <c r="LME91" s="10"/>
      <c r="LMF91" s="10"/>
      <c r="LMG91" s="10"/>
      <c r="LMH91" s="10"/>
      <c r="LMI91" s="10"/>
      <c r="LMJ91" s="10"/>
      <c r="LMK91" s="10"/>
      <c r="LML91" s="10"/>
      <c r="LMM91" s="10"/>
      <c r="LMN91" s="10"/>
      <c r="LMO91" s="10"/>
      <c r="LMP91" s="10"/>
      <c r="LMQ91" s="10"/>
      <c r="LMR91" s="10"/>
      <c r="LMS91" s="10"/>
      <c r="LMT91" s="10"/>
      <c r="LMU91" s="10"/>
      <c r="LMV91" s="10"/>
      <c r="LMW91" s="10"/>
      <c r="LMX91" s="10"/>
      <c r="LMY91" s="10"/>
      <c r="LMZ91" s="10"/>
      <c r="LNA91" s="10"/>
      <c r="LNB91" s="10"/>
      <c r="LNC91" s="10"/>
      <c r="LND91" s="10"/>
      <c r="LNE91" s="10"/>
      <c r="LNF91" s="10"/>
      <c r="LNG91" s="10"/>
      <c r="LNH91" s="10"/>
      <c r="LNI91" s="10"/>
      <c r="LNJ91" s="10"/>
      <c r="LNK91" s="10"/>
      <c r="LNL91" s="10"/>
      <c r="LNM91" s="10"/>
      <c r="LNN91" s="10"/>
      <c r="LNO91" s="10"/>
      <c r="LNP91" s="10"/>
      <c r="LNQ91" s="10"/>
      <c r="LNR91" s="10"/>
      <c r="LNS91" s="10"/>
      <c r="LNT91" s="10"/>
      <c r="LNU91" s="10"/>
      <c r="LNV91" s="10"/>
      <c r="LNW91" s="10"/>
      <c r="LNX91" s="10"/>
      <c r="LNY91" s="10"/>
      <c r="LNZ91" s="10"/>
      <c r="LOA91" s="10"/>
      <c r="LOB91" s="10"/>
      <c r="LOC91" s="10"/>
      <c r="LOD91" s="10"/>
      <c r="LOE91" s="10"/>
      <c r="LOF91" s="10"/>
      <c r="LOG91" s="10"/>
      <c r="LOH91" s="10"/>
      <c r="LOI91" s="10"/>
      <c r="LOJ91" s="10"/>
      <c r="LOK91" s="10"/>
      <c r="LOL91" s="10"/>
      <c r="LOM91" s="10"/>
      <c r="LON91" s="10"/>
      <c r="LOO91" s="10"/>
      <c r="LOP91" s="10"/>
      <c r="LOQ91" s="10"/>
      <c r="LOR91" s="10"/>
      <c r="LOS91" s="10"/>
      <c r="LOT91" s="10"/>
      <c r="LOU91" s="10"/>
      <c r="LOV91" s="10"/>
      <c r="LOW91" s="10"/>
      <c r="LOX91" s="10"/>
      <c r="LOY91" s="10"/>
      <c r="LOZ91" s="10"/>
      <c r="LPA91" s="10"/>
      <c r="LPB91" s="10"/>
      <c r="LPC91" s="10"/>
      <c r="LPD91" s="10"/>
      <c r="LPE91" s="10"/>
      <c r="LPF91" s="10"/>
      <c r="LPG91" s="10"/>
      <c r="LPH91" s="10"/>
      <c r="LPI91" s="10"/>
      <c r="LPJ91" s="10"/>
      <c r="LPK91" s="10"/>
      <c r="LPL91" s="10"/>
      <c r="LPM91" s="10"/>
      <c r="LPN91" s="10"/>
      <c r="LPO91" s="10"/>
      <c r="LPP91" s="10"/>
      <c r="LPQ91" s="10"/>
      <c r="LPR91" s="10"/>
      <c r="LPS91" s="10"/>
      <c r="LPT91" s="10"/>
      <c r="LPU91" s="10"/>
      <c r="LPV91" s="10"/>
      <c r="LPW91" s="10"/>
      <c r="LPX91" s="10"/>
      <c r="LPY91" s="10"/>
      <c r="LPZ91" s="10"/>
      <c r="LQA91" s="10"/>
      <c r="LQB91" s="10"/>
      <c r="LQC91" s="10"/>
      <c r="LQD91" s="10"/>
      <c r="LQE91" s="10"/>
      <c r="LQF91" s="10"/>
      <c r="LQG91" s="10"/>
      <c r="LQH91" s="10"/>
      <c r="LQI91" s="10"/>
      <c r="LQJ91" s="10"/>
      <c r="LQK91" s="10"/>
      <c r="LQL91" s="10"/>
      <c r="LQM91" s="10"/>
      <c r="LQN91" s="10"/>
      <c r="LQO91" s="10"/>
      <c r="LQP91" s="10"/>
      <c r="LQQ91" s="10"/>
      <c r="LQR91" s="10"/>
      <c r="LQS91" s="10"/>
      <c r="LQT91" s="10"/>
      <c r="LQU91" s="10"/>
      <c r="LQV91" s="10"/>
      <c r="LQW91" s="10"/>
      <c r="LQX91" s="10"/>
      <c r="LQY91" s="10"/>
      <c r="LQZ91" s="10"/>
      <c r="LRA91" s="10"/>
      <c r="LRB91" s="10"/>
      <c r="LRC91" s="10"/>
      <c r="LRD91" s="10"/>
      <c r="LRE91" s="10"/>
      <c r="LRF91" s="10"/>
      <c r="LRG91" s="10"/>
      <c r="LRH91" s="10"/>
      <c r="LRI91" s="10"/>
      <c r="LRJ91" s="10"/>
      <c r="LRK91" s="10"/>
      <c r="LRL91" s="10"/>
      <c r="LRM91" s="10"/>
      <c r="LRN91" s="10"/>
      <c r="LRO91" s="10"/>
      <c r="LRP91" s="10"/>
      <c r="LRQ91" s="10"/>
      <c r="LRR91" s="10"/>
      <c r="LRS91" s="10"/>
      <c r="LRT91" s="10"/>
      <c r="LRU91" s="10"/>
      <c r="LRV91" s="10"/>
      <c r="LRW91" s="10"/>
      <c r="LRX91" s="10"/>
      <c r="LRY91" s="10"/>
      <c r="LRZ91" s="10"/>
      <c r="LSA91" s="10"/>
      <c r="LSB91" s="10"/>
      <c r="LSC91" s="10"/>
      <c r="LSD91" s="10"/>
      <c r="LSE91" s="10"/>
      <c r="LSF91" s="10"/>
      <c r="LSG91" s="10"/>
      <c r="LSH91" s="10"/>
      <c r="LSI91" s="10"/>
      <c r="LSJ91" s="10"/>
      <c r="LSK91" s="10"/>
      <c r="LSL91" s="10"/>
      <c r="LSM91" s="10"/>
      <c r="LSN91" s="10"/>
      <c r="LSO91" s="10"/>
      <c r="LSP91" s="10"/>
      <c r="LSQ91" s="10"/>
      <c r="LSR91" s="10"/>
      <c r="LSS91" s="10"/>
      <c r="LST91" s="10"/>
      <c r="LSU91" s="10"/>
      <c r="LSV91" s="10"/>
      <c r="LSW91" s="10"/>
      <c r="LSX91" s="10"/>
      <c r="LSY91" s="10"/>
      <c r="LSZ91" s="10"/>
      <c r="LTA91" s="10"/>
      <c r="LTB91" s="10"/>
      <c r="LTC91" s="10"/>
      <c r="LTD91" s="10"/>
      <c r="LTE91" s="10"/>
      <c r="LTF91" s="10"/>
      <c r="LTG91" s="10"/>
      <c r="LTH91" s="10"/>
      <c r="LTI91" s="10"/>
      <c r="LTJ91" s="10"/>
      <c r="LTK91" s="10"/>
      <c r="LTL91" s="10"/>
      <c r="LTM91" s="10"/>
      <c r="LTN91" s="10"/>
      <c r="LTO91" s="10"/>
      <c r="LTP91" s="10"/>
      <c r="LTQ91" s="10"/>
      <c r="LTR91" s="10"/>
      <c r="LTS91" s="10"/>
      <c r="LTT91" s="10"/>
      <c r="LTU91" s="10"/>
      <c r="LTV91" s="10"/>
      <c r="LTW91" s="10"/>
      <c r="LTX91" s="10"/>
      <c r="LTY91" s="10"/>
      <c r="LTZ91" s="10"/>
      <c r="LUA91" s="10"/>
      <c r="LUB91" s="10"/>
      <c r="LUC91" s="10"/>
      <c r="LUD91" s="10"/>
      <c r="LUE91" s="10"/>
      <c r="LUF91" s="10"/>
      <c r="LUG91" s="10"/>
      <c r="LUH91" s="10"/>
      <c r="LUI91" s="10"/>
      <c r="LUJ91" s="10"/>
      <c r="LUK91" s="10"/>
      <c r="LUL91" s="10"/>
      <c r="LUM91" s="10"/>
      <c r="LUN91" s="10"/>
      <c r="LUO91" s="10"/>
      <c r="LUP91" s="10"/>
      <c r="LUQ91" s="10"/>
      <c r="LUR91" s="10"/>
      <c r="LUS91" s="10"/>
      <c r="LUT91" s="10"/>
      <c r="LUU91" s="10"/>
      <c r="LUV91" s="10"/>
      <c r="LUW91" s="10"/>
      <c r="LUX91" s="10"/>
      <c r="LUY91" s="10"/>
      <c r="LUZ91" s="10"/>
      <c r="LVA91" s="10"/>
      <c r="LVB91" s="10"/>
      <c r="LVC91" s="10"/>
      <c r="LVD91" s="10"/>
      <c r="LVE91" s="10"/>
      <c r="LVF91" s="10"/>
      <c r="LVG91" s="10"/>
      <c r="LVH91" s="10"/>
      <c r="LVI91" s="10"/>
      <c r="LVJ91" s="10"/>
      <c r="LVK91" s="10"/>
      <c r="LVL91" s="10"/>
      <c r="LVM91" s="10"/>
      <c r="LVN91" s="10"/>
      <c r="LVO91" s="10"/>
      <c r="LVP91" s="10"/>
      <c r="LVQ91" s="10"/>
      <c r="LVR91" s="10"/>
      <c r="LVS91" s="10"/>
      <c r="LVT91" s="10"/>
      <c r="LVU91" s="10"/>
      <c r="LVV91" s="10"/>
      <c r="LVW91" s="10"/>
      <c r="LVX91" s="10"/>
      <c r="LVY91" s="10"/>
      <c r="LVZ91" s="10"/>
      <c r="LWA91" s="10"/>
      <c r="LWB91" s="10"/>
      <c r="LWC91" s="10"/>
      <c r="LWD91" s="10"/>
      <c r="LWE91" s="10"/>
      <c r="LWF91" s="10"/>
      <c r="LWG91" s="10"/>
      <c r="LWH91" s="10"/>
      <c r="LWI91" s="10"/>
      <c r="LWJ91" s="10"/>
      <c r="LWK91" s="10"/>
      <c r="LWL91" s="10"/>
      <c r="LWM91" s="10"/>
      <c r="LWN91" s="10"/>
      <c r="LWO91" s="10"/>
      <c r="LWP91" s="10"/>
      <c r="LWQ91" s="10"/>
      <c r="LWR91" s="10"/>
      <c r="LWS91" s="10"/>
      <c r="LWT91" s="10"/>
      <c r="LWU91" s="10"/>
      <c r="LWV91" s="10"/>
      <c r="LWW91" s="10"/>
      <c r="LWX91" s="10"/>
      <c r="LWY91" s="10"/>
      <c r="LWZ91" s="10"/>
      <c r="LXA91" s="10"/>
      <c r="LXB91" s="10"/>
      <c r="LXC91" s="10"/>
      <c r="LXD91" s="10"/>
      <c r="LXE91" s="10"/>
      <c r="LXF91" s="10"/>
      <c r="LXG91" s="10"/>
      <c r="LXH91" s="10"/>
      <c r="LXI91" s="10"/>
      <c r="LXJ91" s="10"/>
      <c r="LXK91" s="10"/>
      <c r="LXL91" s="10"/>
      <c r="LXM91" s="10"/>
      <c r="LXN91" s="10"/>
      <c r="LXO91" s="10"/>
      <c r="LXP91" s="10"/>
      <c r="LXQ91" s="10"/>
      <c r="LXR91" s="10"/>
      <c r="LXS91" s="10"/>
      <c r="LXT91" s="10"/>
      <c r="LXU91" s="10"/>
      <c r="LXV91" s="10"/>
      <c r="LXW91" s="10"/>
      <c r="LXX91" s="10"/>
      <c r="LXY91" s="10"/>
      <c r="LXZ91" s="10"/>
      <c r="LYA91" s="10"/>
      <c r="LYB91" s="10"/>
      <c r="LYC91" s="10"/>
      <c r="LYD91" s="10"/>
      <c r="LYE91" s="10"/>
      <c r="LYF91" s="10"/>
      <c r="LYG91" s="10"/>
      <c r="LYH91" s="10"/>
      <c r="LYI91" s="10"/>
      <c r="LYJ91" s="10"/>
      <c r="LYK91" s="10"/>
      <c r="LYL91" s="10"/>
      <c r="LYM91" s="10"/>
      <c r="LYN91" s="10"/>
      <c r="LYO91" s="10"/>
      <c r="LYP91" s="10"/>
      <c r="LYQ91" s="10"/>
      <c r="LYR91" s="10"/>
      <c r="LYS91" s="10"/>
      <c r="LYT91" s="10"/>
      <c r="LYU91" s="10"/>
      <c r="LYV91" s="10"/>
      <c r="LYW91" s="10"/>
      <c r="LYX91" s="10"/>
      <c r="LYY91" s="10"/>
      <c r="LYZ91" s="10"/>
      <c r="LZA91" s="10"/>
      <c r="LZB91" s="10"/>
      <c r="LZC91" s="10"/>
      <c r="LZD91" s="10"/>
      <c r="LZE91" s="10"/>
      <c r="LZF91" s="10"/>
      <c r="LZG91" s="10"/>
      <c r="LZH91" s="10"/>
      <c r="LZI91" s="10"/>
      <c r="LZJ91" s="10"/>
      <c r="LZK91" s="10"/>
      <c r="LZL91" s="10"/>
      <c r="LZM91" s="10"/>
      <c r="LZN91" s="10"/>
      <c r="LZO91" s="10"/>
      <c r="LZP91" s="10"/>
      <c r="LZQ91" s="10"/>
      <c r="LZR91" s="10"/>
      <c r="LZS91" s="10"/>
      <c r="LZT91" s="10"/>
      <c r="LZU91" s="10"/>
      <c r="LZV91" s="10"/>
      <c r="LZW91" s="10"/>
      <c r="LZX91" s="10"/>
      <c r="LZY91" s="10"/>
      <c r="LZZ91" s="10"/>
      <c r="MAA91" s="10"/>
      <c r="MAB91" s="10"/>
      <c r="MAC91" s="10"/>
      <c r="MAD91" s="10"/>
      <c r="MAE91" s="10"/>
      <c r="MAF91" s="10"/>
      <c r="MAG91" s="10"/>
      <c r="MAH91" s="10"/>
      <c r="MAI91" s="10"/>
      <c r="MAJ91" s="10"/>
      <c r="MAK91" s="10"/>
      <c r="MAL91" s="10"/>
      <c r="MAM91" s="10"/>
      <c r="MAN91" s="10"/>
      <c r="MAO91" s="10"/>
      <c r="MAP91" s="10"/>
      <c r="MAQ91" s="10"/>
      <c r="MAR91" s="10"/>
      <c r="MAS91" s="10"/>
      <c r="MAT91" s="10"/>
      <c r="MAU91" s="10"/>
      <c r="MAV91" s="10"/>
      <c r="MAW91" s="10"/>
      <c r="MAX91" s="10"/>
      <c r="MAY91" s="10"/>
      <c r="MAZ91" s="10"/>
      <c r="MBA91" s="10"/>
      <c r="MBB91" s="10"/>
      <c r="MBC91" s="10"/>
      <c r="MBD91" s="10"/>
      <c r="MBE91" s="10"/>
      <c r="MBF91" s="10"/>
      <c r="MBG91" s="10"/>
      <c r="MBH91" s="10"/>
      <c r="MBI91" s="10"/>
      <c r="MBJ91" s="10"/>
      <c r="MBK91" s="10"/>
      <c r="MBL91" s="10"/>
      <c r="MBM91" s="10"/>
      <c r="MBN91" s="10"/>
      <c r="MBO91" s="10"/>
      <c r="MBP91" s="10"/>
      <c r="MBQ91" s="10"/>
      <c r="MBR91" s="10"/>
      <c r="MBS91" s="10"/>
      <c r="MBT91" s="10"/>
      <c r="MBU91" s="10"/>
      <c r="MBV91" s="10"/>
      <c r="MBW91" s="10"/>
      <c r="MBX91" s="10"/>
      <c r="MBY91" s="10"/>
      <c r="MBZ91" s="10"/>
      <c r="MCA91" s="10"/>
      <c r="MCB91" s="10"/>
      <c r="MCC91" s="10"/>
      <c r="MCD91" s="10"/>
      <c r="MCE91" s="10"/>
      <c r="MCF91" s="10"/>
      <c r="MCG91" s="10"/>
      <c r="MCH91" s="10"/>
      <c r="MCI91" s="10"/>
      <c r="MCJ91" s="10"/>
      <c r="MCK91" s="10"/>
      <c r="MCL91" s="10"/>
      <c r="MCM91" s="10"/>
      <c r="MCN91" s="10"/>
      <c r="MCO91" s="10"/>
      <c r="MCP91" s="10"/>
      <c r="MCQ91" s="10"/>
      <c r="MCR91" s="10"/>
      <c r="MCS91" s="10"/>
      <c r="MCT91" s="10"/>
      <c r="MCU91" s="10"/>
      <c r="MCV91" s="10"/>
      <c r="MCW91" s="10"/>
      <c r="MCX91" s="10"/>
      <c r="MCY91" s="10"/>
      <c r="MCZ91" s="10"/>
      <c r="MDA91" s="10"/>
      <c r="MDB91" s="10"/>
      <c r="MDC91" s="10"/>
      <c r="MDD91" s="10"/>
      <c r="MDE91" s="10"/>
      <c r="MDF91" s="10"/>
      <c r="MDG91" s="10"/>
      <c r="MDH91" s="10"/>
      <c r="MDI91" s="10"/>
      <c r="MDJ91" s="10"/>
      <c r="MDK91" s="10"/>
      <c r="MDL91" s="10"/>
      <c r="MDM91" s="10"/>
      <c r="MDN91" s="10"/>
      <c r="MDO91" s="10"/>
      <c r="MDP91" s="10"/>
      <c r="MDQ91" s="10"/>
      <c r="MDR91" s="10"/>
      <c r="MDS91" s="10"/>
      <c r="MDT91" s="10"/>
      <c r="MDU91" s="10"/>
      <c r="MDV91" s="10"/>
      <c r="MDW91" s="10"/>
      <c r="MDX91" s="10"/>
      <c r="MDY91" s="10"/>
      <c r="MDZ91" s="10"/>
      <c r="MEA91" s="10"/>
      <c r="MEB91" s="10"/>
      <c r="MEC91" s="10"/>
      <c r="MED91" s="10"/>
      <c r="MEE91" s="10"/>
      <c r="MEF91" s="10"/>
      <c r="MEG91" s="10"/>
      <c r="MEH91" s="10"/>
      <c r="MEI91" s="10"/>
      <c r="MEJ91" s="10"/>
      <c r="MEK91" s="10"/>
      <c r="MEL91" s="10"/>
      <c r="MEM91" s="10"/>
      <c r="MEN91" s="10"/>
      <c r="MEO91" s="10"/>
      <c r="MEP91" s="10"/>
      <c r="MEQ91" s="10"/>
      <c r="MER91" s="10"/>
      <c r="MES91" s="10"/>
      <c r="MET91" s="10"/>
      <c r="MEU91" s="10"/>
      <c r="MEV91" s="10"/>
      <c r="MEW91" s="10"/>
      <c r="MEX91" s="10"/>
      <c r="MEY91" s="10"/>
      <c r="MEZ91" s="10"/>
      <c r="MFA91" s="10"/>
      <c r="MFB91" s="10"/>
      <c r="MFC91" s="10"/>
      <c r="MFD91" s="10"/>
      <c r="MFE91" s="10"/>
      <c r="MFF91" s="10"/>
      <c r="MFG91" s="10"/>
      <c r="MFH91" s="10"/>
      <c r="MFI91" s="10"/>
      <c r="MFJ91" s="10"/>
      <c r="MFK91" s="10"/>
      <c r="MFL91" s="10"/>
      <c r="MFM91" s="10"/>
      <c r="MFN91" s="10"/>
      <c r="MFO91" s="10"/>
      <c r="MFP91" s="10"/>
      <c r="MFQ91" s="10"/>
      <c r="MFR91" s="10"/>
      <c r="MFS91" s="10"/>
      <c r="MFT91" s="10"/>
      <c r="MFU91" s="10"/>
      <c r="MFV91" s="10"/>
      <c r="MFW91" s="10"/>
      <c r="MFX91" s="10"/>
      <c r="MFY91" s="10"/>
      <c r="MFZ91" s="10"/>
      <c r="MGA91" s="10"/>
      <c r="MGB91" s="10"/>
      <c r="MGC91" s="10"/>
      <c r="MGD91" s="10"/>
      <c r="MGE91" s="10"/>
      <c r="MGF91" s="10"/>
      <c r="MGG91" s="10"/>
      <c r="MGH91" s="10"/>
      <c r="MGI91" s="10"/>
      <c r="MGJ91" s="10"/>
      <c r="MGK91" s="10"/>
      <c r="MGL91" s="10"/>
      <c r="MGM91" s="10"/>
      <c r="MGN91" s="10"/>
      <c r="MGO91" s="10"/>
      <c r="MGP91" s="10"/>
      <c r="MGQ91" s="10"/>
      <c r="MGR91" s="10"/>
      <c r="MGS91" s="10"/>
      <c r="MGT91" s="10"/>
      <c r="MGU91" s="10"/>
      <c r="MGV91" s="10"/>
      <c r="MGW91" s="10"/>
      <c r="MGX91" s="10"/>
      <c r="MGY91" s="10"/>
      <c r="MGZ91" s="10"/>
      <c r="MHA91" s="10"/>
      <c r="MHB91" s="10"/>
      <c r="MHC91" s="10"/>
      <c r="MHD91" s="10"/>
      <c r="MHE91" s="10"/>
      <c r="MHF91" s="10"/>
      <c r="MHG91" s="10"/>
      <c r="MHH91" s="10"/>
      <c r="MHI91" s="10"/>
      <c r="MHJ91" s="10"/>
      <c r="MHK91" s="10"/>
      <c r="MHL91" s="10"/>
      <c r="MHM91" s="10"/>
      <c r="MHN91" s="10"/>
      <c r="MHO91" s="10"/>
      <c r="MHP91" s="10"/>
      <c r="MHQ91" s="10"/>
      <c r="MHR91" s="10"/>
      <c r="MHS91" s="10"/>
      <c r="MHT91" s="10"/>
      <c r="MHU91" s="10"/>
      <c r="MHV91" s="10"/>
      <c r="MHW91" s="10"/>
      <c r="MHX91" s="10"/>
      <c r="MHY91" s="10"/>
      <c r="MHZ91" s="10"/>
      <c r="MIA91" s="10"/>
      <c r="MIB91" s="10"/>
      <c r="MIC91" s="10"/>
      <c r="MID91" s="10"/>
      <c r="MIE91" s="10"/>
      <c r="MIF91" s="10"/>
      <c r="MIG91" s="10"/>
      <c r="MIH91" s="10"/>
      <c r="MII91" s="10"/>
      <c r="MIJ91" s="10"/>
      <c r="MIK91" s="10"/>
      <c r="MIL91" s="10"/>
      <c r="MIM91" s="10"/>
      <c r="MIN91" s="10"/>
      <c r="MIO91" s="10"/>
      <c r="MIP91" s="10"/>
      <c r="MIQ91" s="10"/>
      <c r="MIR91" s="10"/>
      <c r="MIS91" s="10"/>
      <c r="MIT91" s="10"/>
      <c r="MIU91" s="10"/>
      <c r="MIV91" s="10"/>
      <c r="MIW91" s="10"/>
      <c r="MIX91" s="10"/>
      <c r="MIY91" s="10"/>
      <c r="MIZ91" s="10"/>
      <c r="MJA91" s="10"/>
      <c r="MJB91" s="10"/>
      <c r="MJC91" s="10"/>
      <c r="MJD91" s="10"/>
      <c r="MJE91" s="10"/>
      <c r="MJF91" s="10"/>
      <c r="MJG91" s="10"/>
      <c r="MJH91" s="10"/>
      <c r="MJI91" s="10"/>
      <c r="MJJ91" s="10"/>
      <c r="MJK91" s="10"/>
      <c r="MJL91" s="10"/>
      <c r="MJM91" s="10"/>
      <c r="MJN91" s="10"/>
      <c r="MJO91" s="10"/>
      <c r="MJP91" s="10"/>
      <c r="MJQ91" s="10"/>
      <c r="MJR91" s="10"/>
      <c r="MJS91" s="10"/>
      <c r="MJT91" s="10"/>
      <c r="MJU91" s="10"/>
      <c r="MJV91" s="10"/>
      <c r="MJW91" s="10"/>
      <c r="MJX91" s="10"/>
      <c r="MJY91" s="10"/>
      <c r="MJZ91" s="10"/>
      <c r="MKA91" s="10"/>
      <c r="MKB91" s="10"/>
      <c r="MKC91" s="10"/>
      <c r="MKD91" s="10"/>
      <c r="MKE91" s="10"/>
      <c r="MKF91" s="10"/>
      <c r="MKG91" s="10"/>
      <c r="MKH91" s="10"/>
      <c r="MKI91" s="10"/>
      <c r="MKJ91" s="10"/>
      <c r="MKK91" s="10"/>
      <c r="MKL91" s="10"/>
      <c r="MKM91" s="10"/>
      <c r="MKN91" s="10"/>
      <c r="MKO91" s="10"/>
      <c r="MKP91" s="10"/>
      <c r="MKQ91" s="10"/>
      <c r="MKR91" s="10"/>
      <c r="MKS91" s="10"/>
      <c r="MKT91" s="10"/>
      <c r="MKU91" s="10"/>
      <c r="MKV91" s="10"/>
      <c r="MKW91" s="10"/>
      <c r="MKX91" s="10"/>
      <c r="MKY91" s="10"/>
      <c r="MKZ91" s="10"/>
      <c r="MLA91" s="10"/>
      <c r="MLB91" s="10"/>
      <c r="MLC91" s="10"/>
      <c r="MLD91" s="10"/>
      <c r="MLE91" s="10"/>
      <c r="MLF91" s="10"/>
      <c r="MLG91" s="10"/>
      <c r="MLH91" s="10"/>
      <c r="MLI91" s="10"/>
      <c r="MLJ91" s="10"/>
      <c r="MLK91" s="10"/>
      <c r="MLL91" s="10"/>
      <c r="MLM91" s="10"/>
      <c r="MLN91" s="10"/>
      <c r="MLO91" s="10"/>
      <c r="MLP91" s="10"/>
      <c r="MLQ91" s="10"/>
      <c r="MLR91" s="10"/>
      <c r="MLS91" s="10"/>
      <c r="MLT91" s="10"/>
      <c r="MLU91" s="10"/>
      <c r="MLV91" s="10"/>
      <c r="MLW91" s="10"/>
      <c r="MLX91" s="10"/>
      <c r="MLY91" s="10"/>
      <c r="MLZ91" s="10"/>
      <c r="MMA91" s="10"/>
      <c r="MMB91" s="10"/>
      <c r="MMC91" s="10"/>
      <c r="MMD91" s="10"/>
      <c r="MME91" s="10"/>
      <c r="MMF91" s="10"/>
      <c r="MMG91" s="10"/>
      <c r="MMH91" s="10"/>
      <c r="MMI91" s="10"/>
      <c r="MMJ91" s="10"/>
      <c r="MMK91" s="10"/>
      <c r="MML91" s="10"/>
      <c r="MMM91" s="10"/>
      <c r="MMN91" s="10"/>
      <c r="MMO91" s="10"/>
      <c r="MMP91" s="10"/>
      <c r="MMQ91" s="10"/>
      <c r="MMR91" s="10"/>
      <c r="MMS91" s="10"/>
      <c r="MMT91" s="10"/>
      <c r="MMU91" s="10"/>
      <c r="MMV91" s="10"/>
      <c r="MMW91" s="10"/>
      <c r="MMX91" s="10"/>
      <c r="MMY91" s="10"/>
      <c r="MMZ91" s="10"/>
      <c r="MNA91" s="10"/>
      <c r="MNB91" s="10"/>
      <c r="MNC91" s="10"/>
      <c r="MND91" s="10"/>
      <c r="MNE91" s="10"/>
      <c r="MNF91" s="10"/>
      <c r="MNG91" s="10"/>
      <c r="MNH91" s="10"/>
      <c r="MNI91" s="10"/>
      <c r="MNJ91" s="10"/>
      <c r="MNK91" s="10"/>
      <c r="MNL91" s="10"/>
      <c r="MNM91" s="10"/>
      <c r="MNN91" s="10"/>
      <c r="MNO91" s="10"/>
      <c r="MNP91" s="10"/>
      <c r="MNQ91" s="10"/>
      <c r="MNR91" s="10"/>
      <c r="MNS91" s="10"/>
      <c r="MNT91" s="10"/>
      <c r="MNU91" s="10"/>
      <c r="MNV91" s="10"/>
      <c r="MNW91" s="10"/>
      <c r="MNX91" s="10"/>
      <c r="MNY91" s="10"/>
      <c r="MNZ91" s="10"/>
      <c r="MOA91" s="10"/>
      <c r="MOB91" s="10"/>
      <c r="MOC91" s="10"/>
      <c r="MOD91" s="10"/>
      <c r="MOE91" s="10"/>
      <c r="MOF91" s="10"/>
      <c r="MOG91" s="10"/>
      <c r="MOH91" s="10"/>
      <c r="MOI91" s="10"/>
      <c r="MOJ91" s="10"/>
      <c r="MOK91" s="10"/>
      <c r="MOL91" s="10"/>
      <c r="MOM91" s="10"/>
      <c r="MON91" s="10"/>
      <c r="MOO91" s="10"/>
      <c r="MOP91" s="10"/>
      <c r="MOQ91" s="10"/>
      <c r="MOR91" s="10"/>
      <c r="MOS91" s="10"/>
      <c r="MOT91" s="10"/>
      <c r="MOU91" s="10"/>
      <c r="MOV91" s="10"/>
      <c r="MOW91" s="10"/>
      <c r="MOX91" s="10"/>
      <c r="MOY91" s="10"/>
      <c r="MOZ91" s="10"/>
      <c r="MPA91" s="10"/>
      <c r="MPB91" s="10"/>
      <c r="MPC91" s="10"/>
      <c r="MPD91" s="10"/>
      <c r="MPE91" s="10"/>
      <c r="MPF91" s="10"/>
      <c r="MPG91" s="10"/>
      <c r="MPH91" s="10"/>
      <c r="MPI91" s="10"/>
      <c r="MPJ91" s="10"/>
      <c r="MPK91" s="10"/>
      <c r="MPL91" s="10"/>
      <c r="MPM91" s="10"/>
      <c r="MPN91" s="10"/>
      <c r="MPO91" s="10"/>
      <c r="MPP91" s="10"/>
      <c r="MPQ91" s="10"/>
      <c r="MPR91" s="10"/>
      <c r="MPS91" s="10"/>
      <c r="MPT91" s="10"/>
      <c r="MPU91" s="10"/>
      <c r="MPV91" s="10"/>
      <c r="MPW91" s="10"/>
      <c r="MPX91" s="10"/>
      <c r="MPY91" s="10"/>
      <c r="MPZ91" s="10"/>
      <c r="MQA91" s="10"/>
      <c r="MQB91" s="10"/>
      <c r="MQC91" s="10"/>
      <c r="MQD91" s="10"/>
      <c r="MQE91" s="10"/>
      <c r="MQF91" s="10"/>
      <c r="MQG91" s="10"/>
      <c r="MQH91" s="10"/>
      <c r="MQI91" s="10"/>
      <c r="MQJ91" s="10"/>
      <c r="MQK91" s="10"/>
      <c r="MQL91" s="10"/>
      <c r="MQM91" s="10"/>
      <c r="MQN91" s="10"/>
      <c r="MQO91" s="10"/>
      <c r="MQP91" s="10"/>
      <c r="MQQ91" s="10"/>
      <c r="MQR91" s="10"/>
      <c r="MQS91" s="10"/>
      <c r="MQT91" s="10"/>
      <c r="MQU91" s="10"/>
      <c r="MQV91" s="10"/>
      <c r="MQW91" s="10"/>
      <c r="MQX91" s="10"/>
      <c r="MQY91" s="10"/>
      <c r="MQZ91" s="10"/>
      <c r="MRA91" s="10"/>
      <c r="MRB91" s="10"/>
      <c r="MRC91" s="10"/>
      <c r="MRD91" s="10"/>
      <c r="MRE91" s="10"/>
      <c r="MRF91" s="10"/>
      <c r="MRG91" s="10"/>
      <c r="MRH91" s="10"/>
      <c r="MRI91" s="10"/>
      <c r="MRJ91" s="10"/>
      <c r="MRK91" s="10"/>
      <c r="MRL91" s="10"/>
      <c r="MRM91" s="10"/>
      <c r="MRN91" s="10"/>
      <c r="MRO91" s="10"/>
      <c r="MRP91" s="10"/>
      <c r="MRQ91" s="10"/>
      <c r="MRR91" s="10"/>
      <c r="MRS91" s="10"/>
      <c r="MRT91" s="10"/>
      <c r="MRU91" s="10"/>
      <c r="MRV91" s="10"/>
      <c r="MRW91" s="10"/>
      <c r="MRX91" s="10"/>
      <c r="MRY91" s="10"/>
      <c r="MRZ91" s="10"/>
      <c r="MSA91" s="10"/>
      <c r="MSB91" s="10"/>
      <c r="MSC91" s="10"/>
      <c r="MSD91" s="10"/>
      <c r="MSE91" s="10"/>
      <c r="MSF91" s="10"/>
      <c r="MSG91" s="10"/>
      <c r="MSH91" s="10"/>
      <c r="MSI91" s="10"/>
      <c r="MSJ91" s="10"/>
      <c r="MSK91" s="10"/>
      <c r="MSL91" s="10"/>
      <c r="MSM91" s="10"/>
      <c r="MSN91" s="10"/>
      <c r="MSO91" s="10"/>
      <c r="MSP91" s="10"/>
      <c r="MSQ91" s="10"/>
      <c r="MSR91" s="10"/>
      <c r="MSS91" s="10"/>
      <c r="MST91" s="10"/>
      <c r="MSU91" s="10"/>
      <c r="MSV91" s="10"/>
      <c r="MSW91" s="10"/>
      <c r="MSX91" s="10"/>
      <c r="MSY91" s="10"/>
      <c r="MSZ91" s="10"/>
      <c r="MTA91" s="10"/>
      <c r="MTB91" s="10"/>
      <c r="MTC91" s="10"/>
      <c r="MTD91" s="10"/>
      <c r="MTE91" s="10"/>
      <c r="MTF91" s="10"/>
      <c r="MTG91" s="10"/>
      <c r="MTH91" s="10"/>
      <c r="MTI91" s="10"/>
      <c r="MTJ91" s="10"/>
      <c r="MTK91" s="10"/>
      <c r="MTL91" s="10"/>
      <c r="MTM91" s="10"/>
      <c r="MTN91" s="10"/>
      <c r="MTO91" s="10"/>
      <c r="MTP91" s="10"/>
      <c r="MTQ91" s="10"/>
      <c r="MTR91" s="10"/>
      <c r="MTS91" s="10"/>
      <c r="MTT91" s="10"/>
      <c r="MTU91" s="10"/>
      <c r="MTV91" s="10"/>
      <c r="MTW91" s="10"/>
      <c r="MTX91" s="10"/>
      <c r="MTY91" s="10"/>
      <c r="MTZ91" s="10"/>
      <c r="MUA91" s="10"/>
      <c r="MUB91" s="10"/>
      <c r="MUC91" s="10"/>
      <c r="MUD91" s="10"/>
      <c r="MUE91" s="10"/>
      <c r="MUF91" s="10"/>
      <c r="MUG91" s="10"/>
      <c r="MUH91" s="10"/>
      <c r="MUI91" s="10"/>
      <c r="MUJ91" s="10"/>
      <c r="MUK91" s="10"/>
      <c r="MUL91" s="10"/>
      <c r="MUM91" s="10"/>
      <c r="MUN91" s="10"/>
      <c r="MUO91" s="10"/>
      <c r="MUP91" s="10"/>
      <c r="MUQ91" s="10"/>
      <c r="MUR91" s="10"/>
      <c r="MUS91" s="10"/>
      <c r="MUT91" s="10"/>
      <c r="MUU91" s="10"/>
      <c r="MUV91" s="10"/>
      <c r="MUW91" s="10"/>
      <c r="MUX91" s="10"/>
      <c r="MUY91" s="10"/>
      <c r="MUZ91" s="10"/>
      <c r="MVA91" s="10"/>
      <c r="MVB91" s="10"/>
      <c r="MVC91" s="10"/>
      <c r="MVD91" s="10"/>
      <c r="MVE91" s="10"/>
      <c r="MVF91" s="10"/>
      <c r="MVG91" s="10"/>
      <c r="MVH91" s="10"/>
      <c r="MVI91" s="10"/>
      <c r="MVJ91" s="10"/>
      <c r="MVK91" s="10"/>
      <c r="MVL91" s="10"/>
      <c r="MVM91" s="10"/>
      <c r="MVN91" s="10"/>
      <c r="MVO91" s="10"/>
      <c r="MVP91" s="10"/>
      <c r="MVQ91" s="10"/>
      <c r="MVR91" s="10"/>
      <c r="MVS91" s="10"/>
      <c r="MVT91" s="10"/>
      <c r="MVU91" s="10"/>
      <c r="MVV91" s="10"/>
      <c r="MVW91" s="10"/>
      <c r="MVX91" s="10"/>
      <c r="MVY91" s="10"/>
      <c r="MVZ91" s="10"/>
      <c r="MWA91" s="10"/>
      <c r="MWB91" s="10"/>
      <c r="MWC91" s="10"/>
      <c r="MWD91" s="10"/>
      <c r="MWE91" s="10"/>
      <c r="MWF91" s="10"/>
      <c r="MWG91" s="10"/>
      <c r="MWH91" s="10"/>
      <c r="MWI91" s="10"/>
      <c r="MWJ91" s="10"/>
      <c r="MWK91" s="10"/>
      <c r="MWL91" s="10"/>
      <c r="MWM91" s="10"/>
      <c r="MWN91" s="10"/>
      <c r="MWO91" s="10"/>
      <c r="MWP91" s="10"/>
      <c r="MWQ91" s="10"/>
      <c r="MWR91" s="10"/>
      <c r="MWS91" s="10"/>
      <c r="MWT91" s="10"/>
      <c r="MWU91" s="10"/>
      <c r="MWV91" s="10"/>
      <c r="MWW91" s="10"/>
      <c r="MWX91" s="10"/>
      <c r="MWY91" s="10"/>
      <c r="MWZ91" s="10"/>
      <c r="MXA91" s="10"/>
      <c r="MXB91" s="10"/>
      <c r="MXC91" s="10"/>
      <c r="MXD91" s="10"/>
      <c r="MXE91" s="10"/>
      <c r="MXF91" s="10"/>
      <c r="MXG91" s="10"/>
      <c r="MXH91" s="10"/>
      <c r="MXI91" s="10"/>
      <c r="MXJ91" s="10"/>
      <c r="MXK91" s="10"/>
      <c r="MXL91" s="10"/>
      <c r="MXM91" s="10"/>
      <c r="MXN91" s="10"/>
      <c r="MXO91" s="10"/>
      <c r="MXP91" s="10"/>
      <c r="MXQ91" s="10"/>
      <c r="MXR91" s="10"/>
      <c r="MXS91" s="10"/>
      <c r="MXT91" s="10"/>
      <c r="MXU91" s="10"/>
      <c r="MXV91" s="10"/>
      <c r="MXW91" s="10"/>
      <c r="MXX91" s="10"/>
      <c r="MXY91" s="10"/>
      <c r="MXZ91" s="10"/>
      <c r="MYA91" s="10"/>
      <c r="MYB91" s="10"/>
      <c r="MYC91" s="10"/>
      <c r="MYD91" s="10"/>
      <c r="MYE91" s="10"/>
      <c r="MYF91" s="10"/>
      <c r="MYG91" s="10"/>
      <c r="MYH91" s="10"/>
      <c r="MYI91" s="10"/>
      <c r="MYJ91" s="10"/>
      <c r="MYK91" s="10"/>
      <c r="MYL91" s="10"/>
      <c r="MYM91" s="10"/>
      <c r="MYN91" s="10"/>
      <c r="MYO91" s="10"/>
      <c r="MYP91" s="10"/>
      <c r="MYQ91" s="10"/>
      <c r="MYR91" s="10"/>
      <c r="MYS91" s="10"/>
      <c r="MYT91" s="10"/>
      <c r="MYU91" s="10"/>
      <c r="MYV91" s="10"/>
      <c r="MYW91" s="10"/>
      <c r="MYX91" s="10"/>
      <c r="MYY91" s="10"/>
      <c r="MYZ91" s="10"/>
      <c r="MZA91" s="10"/>
      <c r="MZB91" s="10"/>
      <c r="MZC91" s="10"/>
      <c r="MZD91" s="10"/>
      <c r="MZE91" s="10"/>
      <c r="MZF91" s="10"/>
      <c r="MZG91" s="10"/>
      <c r="MZH91" s="10"/>
      <c r="MZI91" s="10"/>
      <c r="MZJ91" s="10"/>
      <c r="MZK91" s="10"/>
      <c r="MZL91" s="10"/>
      <c r="MZM91" s="10"/>
      <c r="MZN91" s="10"/>
      <c r="MZO91" s="10"/>
      <c r="MZP91" s="10"/>
      <c r="MZQ91" s="10"/>
      <c r="MZR91" s="10"/>
      <c r="MZS91" s="10"/>
      <c r="MZT91" s="10"/>
      <c r="MZU91" s="10"/>
      <c r="MZV91" s="10"/>
      <c r="MZW91" s="10"/>
      <c r="MZX91" s="10"/>
      <c r="MZY91" s="10"/>
      <c r="MZZ91" s="10"/>
      <c r="NAA91" s="10"/>
      <c r="NAB91" s="10"/>
      <c r="NAC91" s="10"/>
      <c r="NAD91" s="10"/>
      <c r="NAE91" s="10"/>
      <c r="NAF91" s="10"/>
      <c r="NAG91" s="10"/>
      <c r="NAH91" s="10"/>
      <c r="NAI91" s="10"/>
      <c r="NAJ91" s="10"/>
      <c r="NAK91" s="10"/>
      <c r="NAL91" s="10"/>
      <c r="NAM91" s="10"/>
      <c r="NAN91" s="10"/>
      <c r="NAO91" s="10"/>
      <c r="NAP91" s="10"/>
      <c r="NAQ91" s="10"/>
      <c r="NAR91" s="10"/>
      <c r="NAS91" s="10"/>
      <c r="NAT91" s="10"/>
      <c r="NAU91" s="10"/>
      <c r="NAV91" s="10"/>
      <c r="NAW91" s="10"/>
      <c r="NAX91" s="10"/>
      <c r="NAY91" s="10"/>
      <c r="NAZ91" s="10"/>
      <c r="NBA91" s="10"/>
      <c r="NBB91" s="10"/>
      <c r="NBC91" s="10"/>
      <c r="NBD91" s="10"/>
      <c r="NBE91" s="10"/>
      <c r="NBF91" s="10"/>
      <c r="NBG91" s="10"/>
      <c r="NBH91" s="10"/>
      <c r="NBI91" s="10"/>
      <c r="NBJ91" s="10"/>
      <c r="NBK91" s="10"/>
      <c r="NBL91" s="10"/>
      <c r="NBM91" s="10"/>
      <c r="NBN91" s="10"/>
      <c r="NBO91" s="10"/>
      <c r="NBP91" s="10"/>
      <c r="NBQ91" s="10"/>
      <c r="NBR91" s="10"/>
      <c r="NBS91" s="10"/>
      <c r="NBT91" s="10"/>
      <c r="NBU91" s="10"/>
      <c r="NBV91" s="10"/>
      <c r="NBW91" s="10"/>
      <c r="NBX91" s="10"/>
      <c r="NBY91" s="10"/>
      <c r="NBZ91" s="10"/>
      <c r="NCA91" s="10"/>
      <c r="NCB91" s="10"/>
      <c r="NCC91" s="10"/>
      <c r="NCD91" s="10"/>
      <c r="NCE91" s="10"/>
      <c r="NCF91" s="10"/>
      <c r="NCG91" s="10"/>
      <c r="NCH91" s="10"/>
      <c r="NCI91" s="10"/>
      <c r="NCJ91" s="10"/>
      <c r="NCK91" s="10"/>
      <c r="NCL91" s="10"/>
      <c r="NCM91" s="10"/>
      <c r="NCN91" s="10"/>
      <c r="NCO91" s="10"/>
      <c r="NCP91" s="10"/>
      <c r="NCQ91" s="10"/>
      <c r="NCR91" s="10"/>
      <c r="NCS91" s="10"/>
      <c r="NCT91" s="10"/>
      <c r="NCU91" s="10"/>
      <c r="NCV91" s="10"/>
      <c r="NCW91" s="10"/>
      <c r="NCX91" s="10"/>
      <c r="NCY91" s="10"/>
      <c r="NCZ91" s="10"/>
      <c r="NDA91" s="10"/>
      <c r="NDB91" s="10"/>
      <c r="NDC91" s="10"/>
      <c r="NDD91" s="10"/>
      <c r="NDE91" s="10"/>
      <c r="NDF91" s="10"/>
      <c r="NDG91" s="10"/>
      <c r="NDH91" s="10"/>
      <c r="NDI91" s="10"/>
      <c r="NDJ91" s="10"/>
      <c r="NDK91" s="10"/>
      <c r="NDL91" s="10"/>
      <c r="NDM91" s="10"/>
      <c r="NDN91" s="10"/>
      <c r="NDO91" s="10"/>
      <c r="NDP91" s="10"/>
      <c r="NDQ91" s="10"/>
      <c r="NDR91" s="10"/>
      <c r="NDS91" s="10"/>
      <c r="NDT91" s="10"/>
      <c r="NDU91" s="10"/>
      <c r="NDV91" s="10"/>
      <c r="NDW91" s="10"/>
      <c r="NDX91" s="10"/>
      <c r="NDY91" s="10"/>
      <c r="NDZ91" s="10"/>
      <c r="NEA91" s="10"/>
      <c r="NEB91" s="10"/>
      <c r="NEC91" s="10"/>
      <c r="NED91" s="10"/>
      <c r="NEE91" s="10"/>
      <c r="NEF91" s="10"/>
      <c r="NEG91" s="10"/>
      <c r="NEH91" s="10"/>
      <c r="NEI91" s="10"/>
      <c r="NEJ91" s="10"/>
      <c r="NEK91" s="10"/>
      <c r="NEL91" s="10"/>
      <c r="NEM91" s="10"/>
      <c r="NEN91" s="10"/>
      <c r="NEO91" s="10"/>
      <c r="NEP91" s="10"/>
      <c r="NEQ91" s="10"/>
      <c r="NER91" s="10"/>
      <c r="NES91" s="10"/>
      <c r="NET91" s="10"/>
      <c r="NEU91" s="10"/>
      <c r="NEV91" s="10"/>
      <c r="NEW91" s="10"/>
      <c r="NEX91" s="10"/>
      <c r="NEY91" s="10"/>
      <c r="NEZ91" s="10"/>
      <c r="NFA91" s="10"/>
      <c r="NFB91" s="10"/>
      <c r="NFC91" s="10"/>
      <c r="NFD91" s="10"/>
      <c r="NFE91" s="10"/>
      <c r="NFF91" s="10"/>
      <c r="NFG91" s="10"/>
      <c r="NFH91" s="10"/>
      <c r="NFI91" s="10"/>
      <c r="NFJ91" s="10"/>
      <c r="NFK91" s="10"/>
      <c r="NFL91" s="10"/>
      <c r="NFM91" s="10"/>
      <c r="NFN91" s="10"/>
      <c r="NFO91" s="10"/>
      <c r="NFP91" s="10"/>
      <c r="NFQ91" s="10"/>
      <c r="NFR91" s="10"/>
      <c r="NFS91" s="10"/>
      <c r="NFT91" s="10"/>
      <c r="NFU91" s="10"/>
      <c r="NFV91" s="10"/>
      <c r="NFW91" s="10"/>
      <c r="NFX91" s="10"/>
      <c r="NFY91" s="10"/>
      <c r="NFZ91" s="10"/>
      <c r="NGA91" s="10"/>
      <c r="NGB91" s="10"/>
      <c r="NGC91" s="10"/>
      <c r="NGD91" s="10"/>
      <c r="NGE91" s="10"/>
      <c r="NGF91" s="10"/>
      <c r="NGG91" s="10"/>
      <c r="NGH91" s="10"/>
      <c r="NGI91" s="10"/>
      <c r="NGJ91" s="10"/>
      <c r="NGK91" s="10"/>
      <c r="NGL91" s="10"/>
      <c r="NGM91" s="10"/>
      <c r="NGN91" s="10"/>
      <c r="NGO91" s="10"/>
      <c r="NGP91" s="10"/>
      <c r="NGQ91" s="10"/>
      <c r="NGR91" s="10"/>
      <c r="NGS91" s="10"/>
      <c r="NGT91" s="10"/>
      <c r="NGU91" s="10"/>
      <c r="NGV91" s="10"/>
      <c r="NGW91" s="10"/>
      <c r="NGX91" s="10"/>
      <c r="NGY91" s="10"/>
      <c r="NGZ91" s="10"/>
      <c r="NHA91" s="10"/>
      <c r="NHB91" s="10"/>
      <c r="NHC91" s="10"/>
      <c r="NHD91" s="10"/>
      <c r="NHE91" s="10"/>
      <c r="NHF91" s="10"/>
      <c r="NHG91" s="10"/>
      <c r="NHH91" s="10"/>
      <c r="NHI91" s="10"/>
      <c r="NHJ91" s="10"/>
      <c r="NHK91" s="10"/>
      <c r="NHL91" s="10"/>
      <c r="NHM91" s="10"/>
      <c r="NHN91" s="10"/>
      <c r="NHO91" s="10"/>
      <c r="NHP91" s="10"/>
      <c r="NHQ91" s="10"/>
      <c r="NHR91" s="10"/>
      <c r="NHS91" s="10"/>
      <c r="NHT91" s="10"/>
      <c r="NHU91" s="10"/>
      <c r="NHV91" s="10"/>
      <c r="NHW91" s="10"/>
      <c r="NHX91" s="10"/>
      <c r="NHY91" s="10"/>
      <c r="NHZ91" s="10"/>
      <c r="NIA91" s="10"/>
      <c r="NIB91" s="10"/>
      <c r="NIC91" s="10"/>
      <c r="NID91" s="10"/>
      <c r="NIE91" s="10"/>
      <c r="NIF91" s="10"/>
      <c r="NIG91" s="10"/>
      <c r="NIH91" s="10"/>
      <c r="NII91" s="10"/>
      <c r="NIJ91" s="10"/>
      <c r="NIK91" s="10"/>
      <c r="NIL91" s="10"/>
      <c r="NIM91" s="10"/>
      <c r="NIN91" s="10"/>
      <c r="NIO91" s="10"/>
      <c r="NIP91" s="10"/>
      <c r="NIQ91" s="10"/>
      <c r="NIR91" s="10"/>
      <c r="NIS91" s="10"/>
      <c r="NIT91" s="10"/>
      <c r="NIU91" s="10"/>
      <c r="NIV91" s="10"/>
      <c r="NIW91" s="10"/>
      <c r="NIX91" s="10"/>
      <c r="NIY91" s="10"/>
      <c r="NIZ91" s="10"/>
      <c r="NJA91" s="10"/>
      <c r="NJB91" s="10"/>
      <c r="NJC91" s="10"/>
      <c r="NJD91" s="10"/>
      <c r="NJE91" s="10"/>
      <c r="NJF91" s="10"/>
      <c r="NJG91" s="10"/>
      <c r="NJH91" s="10"/>
      <c r="NJI91" s="10"/>
      <c r="NJJ91" s="10"/>
      <c r="NJK91" s="10"/>
      <c r="NJL91" s="10"/>
      <c r="NJM91" s="10"/>
      <c r="NJN91" s="10"/>
      <c r="NJO91" s="10"/>
      <c r="NJP91" s="10"/>
      <c r="NJQ91" s="10"/>
      <c r="NJR91" s="10"/>
      <c r="NJS91" s="10"/>
      <c r="NJT91" s="10"/>
      <c r="NJU91" s="10"/>
      <c r="NJV91" s="10"/>
      <c r="NJW91" s="10"/>
      <c r="NJX91" s="10"/>
      <c r="NJY91" s="10"/>
      <c r="NJZ91" s="10"/>
      <c r="NKA91" s="10"/>
      <c r="NKB91" s="10"/>
      <c r="NKC91" s="10"/>
      <c r="NKD91" s="10"/>
      <c r="NKE91" s="10"/>
      <c r="NKF91" s="10"/>
      <c r="NKG91" s="10"/>
      <c r="NKH91" s="10"/>
      <c r="NKI91" s="10"/>
      <c r="NKJ91" s="10"/>
      <c r="NKK91" s="10"/>
      <c r="NKL91" s="10"/>
      <c r="NKM91" s="10"/>
      <c r="NKN91" s="10"/>
      <c r="NKO91" s="10"/>
      <c r="NKP91" s="10"/>
      <c r="NKQ91" s="10"/>
      <c r="NKR91" s="10"/>
      <c r="NKS91" s="10"/>
      <c r="NKT91" s="10"/>
      <c r="NKU91" s="10"/>
      <c r="NKV91" s="10"/>
      <c r="NKW91" s="10"/>
      <c r="NKX91" s="10"/>
      <c r="NKY91" s="10"/>
      <c r="NKZ91" s="10"/>
      <c r="NLA91" s="10"/>
      <c r="NLB91" s="10"/>
      <c r="NLC91" s="10"/>
      <c r="NLD91" s="10"/>
      <c r="NLE91" s="10"/>
      <c r="NLF91" s="10"/>
      <c r="NLG91" s="10"/>
      <c r="NLH91" s="10"/>
      <c r="NLI91" s="10"/>
      <c r="NLJ91" s="10"/>
      <c r="NLK91" s="10"/>
      <c r="NLL91" s="10"/>
      <c r="NLM91" s="10"/>
      <c r="NLN91" s="10"/>
      <c r="NLO91" s="10"/>
      <c r="NLP91" s="10"/>
      <c r="NLQ91" s="10"/>
      <c r="NLR91" s="10"/>
      <c r="NLS91" s="10"/>
      <c r="NLT91" s="10"/>
      <c r="NLU91" s="10"/>
      <c r="NLV91" s="10"/>
      <c r="NLW91" s="10"/>
      <c r="NLX91" s="10"/>
      <c r="NLY91" s="10"/>
      <c r="NLZ91" s="10"/>
      <c r="NMA91" s="10"/>
      <c r="NMB91" s="10"/>
      <c r="NMC91" s="10"/>
      <c r="NMD91" s="10"/>
      <c r="NME91" s="10"/>
      <c r="NMF91" s="10"/>
      <c r="NMG91" s="10"/>
      <c r="NMH91" s="10"/>
      <c r="NMI91" s="10"/>
      <c r="NMJ91" s="10"/>
      <c r="NMK91" s="10"/>
      <c r="NML91" s="10"/>
      <c r="NMM91" s="10"/>
      <c r="NMN91" s="10"/>
      <c r="NMO91" s="10"/>
      <c r="NMP91" s="10"/>
      <c r="NMQ91" s="10"/>
      <c r="NMR91" s="10"/>
      <c r="NMS91" s="10"/>
      <c r="NMT91" s="10"/>
      <c r="NMU91" s="10"/>
      <c r="NMV91" s="10"/>
      <c r="NMW91" s="10"/>
      <c r="NMX91" s="10"/>
      <c r="NMY91" s="10"/>
      <c r="NMZ91" s="10"/>
      <c r="NNA91" s="10"/>
      <c r="NNB91" s="10"/>
      <c r="NNC91" s="10"/>
      <c r="NND91" s="10"/>
      <c r="NNE91" s="10"/>
      <c r="NNF91" s="10"/>
      <c r="NNG91" s="10"/>
      <c r="NNH91" s="10"/>
      <c r="NNI91" s="10"/>
      <c r="NNJ91" s="10"/>
      <c r="NNK91" s="10"/>
      <c r="NNL91" s="10"/>
      <c r="NNM91" s="10"/>
      <c r="NNN91" s="10"/>
      <c r="NNO91" s="10"/>
      <c r="NNP91" s="10"/>
      <c r="NNQ91" s="10"/>
      <c r="NNR91" s="10"/>
      <c r="NNS91" s="10"/>
      <c r="NNT91" s="10"/>
      <c r="NNU91" s="10"/>
      <c r="NNV91" s="10"/>
      <c r="NNW91" s="10"/>
      <c r="NNX91" s="10"/>
      <c r="NNY91" s="10"/>
      <c r="NNZ91" s="10"/>
      <c r="NOA91" s="10"/>
      <c r="NOB91" s="10"/>
      <c r="NOC91" s="10"/>
      <c r="NOD91" s="10"/>
      <c r="NOE91" s="10"/>
      <c r="NOF91" s="10"/>
      <c r="NOG91" s="10"/>
      <c r="NOH91" s="10"/>
      <c r="NOI91" s="10"/>
      <c r="NOJ91" s="10"/>
      <c r="NOK91" s="10"/>
      <c r="NOL91" s="10"/>
      <c r="NOM91" s="10"/>
      <c r="NON91" s="10"/>
      <c r="NOO91" s="10"/>
      <c r="NOP91" s="10"/>
      <c r="NOQ91" s="10"/>
      <c r="NOR91" s="10"/>
      <c r="NOS91" s="10"/>
      <c r="NOT91" s="10"/>
      <c r="NOU91" s="10"/>
      <c r="NOV91" s="10"/>
      <c r="NOW91" s="10"/>
      <c r="NOX91" s="10"/>
      <c r="NOY91" s="10"/>
      <c r="NOZ91" s="10"/>
      <c r="NPA91" s="10"/>
      <c r="NPB91" s="10"/>
      <c r="NPC91" s="10"/>
      <c r="NPD91" s="10"/>
      <c r="NPE91" s="10"/>
      <c r="NPF91" s="10"/>
      <c r="NPG91" s="10"/>
      <c r="NPH91" s="10"/>
      <c r="NPI91" s="10"/>
      <c r="NPJ91" s="10"/>
      <c r="NPK91" s="10"/>
      <c r="NPL91" s="10"/>
      <c r="NPM91" s="10"/>
      <c r="NPN91" s="10"/>
      <c r="NPO91" s="10"/>
      <c r="NPP91" s="10"/>
      <c r="NPQ91" s="10"/>
      <c r="NPR91" s="10"/>
      <c r="NPS91" s="10"/>
      <c r="NPT91" s="10"/>
      <c r="NPU91" s="10"/>
      <c r="NPV91" s="10"/>
      <c r="NPW91" s="10"/>
      <c r="NPX91" s="10"/>
      <c r="NPY91" s="10"/>
      <c r="NPZ91" s="10"/>
      <c r="NQA91" s="10"/>
      <c r="NQB91" s="10"/>
      <c r="NQC91" s="10"/>
      <c r="NQD91" s="10"/>
      <c r="NQE91" s="10"/>
      <c r="NQF91" s="10"/>
      <c r="NQG91" s="10"/>
      <c r="NQH91" s="10"/>
      <c r="NQI91" s="10"/>
      <c r="NQJ91" s="10"/>
      <c r="NQK91" s="10"/>
      <c r="NQL91" s="10"/>
      <c r="NQM91" s="10"/>
      <c r="NQN91" s="10"/>
      <c r="NQO91" s="10"/>
      <c r="NQP91" s="10"/>
      <c r="NQQ91" s="10"/>
      <c r="NQR91" s="10"/>
      <c r="NQS91" s="10"/>
      <c r="NQT91" s="10"/>
      <c r="NQU91" s="10"/>
      <c r="NQV91" s="10"/>
      <c r="NQW91" s="10"/>
      <c r="NQX91" s="10"/>
      <c r="NQY91" s="10"/>
      <c r="NQZ91" s="10"/>
      <c r="NRA91" s="10"/>
      <c r="NRB91" s="10"/>
      <c r="NRC91" s="10"/>
      <c r="NRD91" s="10"/>
      <c r="NRE91" s="10"/>
      <c r="NRF91" s="10"/>
      <c r="NRG91" s="10"/>
      <c r="NRH91" s="10"/>
      <c r="NRI91" s="10"/>
      <c r="NRJ91" s="10"/>
      <c r="NRK91" s="10"/>
      <c r="NRL91" s="10"/>
      <c r="NRM91" s="10"/>
      <c r="NRN91" s="10"/>
      <c r="NRO91" s="10"/>
      <c r="NRP91" s="10"/>
      <c r="NRQ91" s="10"/>
      <c r="NRR91" s="10"/>
      <c r="NRS91" s="10"/>
      <c r="NRT91" s="10"/>
      <c r="NRU91" s="10"/>
      <c r="NRV91" s="10"/>
      <c r="NRW91" s="10"/>
      <c r="NRX91" s="10"/>
      <c r="NRY91" s="10"/>
      <c r="NRZ91" s="10"/>
      <c r="NSA91" s="10"/>
      <c r="NSB91" s="10"/>
      <c r="NSC91" s="10"/>
      <c r="NSD91" s="10"/>
      <c r="NSE91" s="10"/>
      <c r="NSF91" s="10"/>
      <c r="NSG91" s="10"/>
      <c r="NSH91" s="10"/>
      <c r="NSI91" s="10"/>
      <c r="NSJ91" s="10"/>
      <c r="NSK91" s="10"/>
      <c r="NSL91" s="10"/>
      <c r="NSM91" s="10"/>
      <c r="NSN91" s="10"/>
      <c r="NSO91" s="10"/>
      <c r="NSP91" s="10"/>
      <c r="NSQ91" s="10"/>
      <c r="NSR91" s="10"/>
      <c r="NSS91" s="10"/>
      <c r="NST91" s="10"/>
      <c r="NSU91" s="10"/>
      <c r="NSV91" s="10"/>
      <c r="NSW91" s="10"/>
      <c r="NSX91" s="10"/>
      <c r="NSY91" s="10"/>
      <c r="NSZ91" s="10"/>
      <c r="NTA91" s="10"/>
      <c r="NTB91" s="10"/>
      <c r="NTC91" s="10"/>
      <c r="NTD91" s="10"/>
      <c r="NTE91" s="10"/>
      <c r="NTF91" s="10"/>
      <c r="NTG91" s="10"/>
      <c r="NTH91" s="10"/>
      <c r="NTI91" s="10"/>
      <c r="NTJ91" s="10"/>
      <c r="NTK91" s="10"/>
      <c r="NTL91" s="10"/>
      <c r="NTM91" s="10"/>
      <c r="NTN91" s="10"/>
      <c r="NTO91" s="10"/>
      <c r="NTP91" s="10"/>
      <c r="NTQ91" s="10"/>
      <c r="NTR91" s="10"/>
      <c r="NTS91" s="10"/>
      <c r="NTT91" s="10"/>
      <c r="NTU91" s="10"/>
      <c r="NTV91" s="10"/>
      <c r="NTW91" s="10"/>
      <c r="NTX91" s="10"/>
      <c r="NTY91" s="10"/>
      <c r="NTZ91" s="10"/>
      <c r="NUA91" s="10"/>
      <c r="NUB91" s="10"/>
      <c r="NUC91" s="10"/>
      <c r="NUD91" s="10"/>
      <c r="NUE91" s="10"/>
      <c r="NUF91" s="10"/>
      <c r="NUG91" s="10"/>
      <c r="NUH91" s="10"/>
      <c r="NUI91" s="10"/>
      <c r="NUJ91" s="10"/>
      <c r="NUK91" s="10"/>
      <c r="NUL91" s="10"/>
      <c r="NUM91" s="10"/>
      <c r="NUN91" s="10"/>
      <c r="NUO91" s="10"/>
      <c r="NUP91" s="10"/>
      <c r="NUQ91" s="10"/>
      <c r="NUR91" s="10"/>
      <c r="NUS91" s="10"/>
      <c r="NUT91" s="10"/>
      <c r="NUU91" s="10"/>
      <c r="NUV91" s="10"/>
      <c r="NUW91" s="10"/>
      <c r="NUX91" s="10"/>
      <c r="NUY91" s="10"/>
      <c r="NUZ91" s="10"/>
      <c r="NVA91" s="10"/>
      <c r="NVB91" s="10"/>
      <c r="NVC91" s="10"/>
      <c r="NVD91" s="10"/>
      <c r="NVE91" s="10"/>
      <c r="NVF91" s="10"/>
      <c r="NVG91" s="10"/>
      <c r="NVH91" s="10"/>
      <c r="NVI91" s="10"/>
      <c r="NVJ91" s="10"/>
      <c r="NVK91" s="10"/>
      <c r="NVL91" s="10"/>
      <c r="NVM91" s="10"/>
      <c r="NVN91" s="10"/>
      <c r="NVO91" s="10"/>
      <c r="NVP91" s="10"/>
      <c r="NVQ91" s="10"/>
      <c r="NVR91" s="10"/>
      <c r="NVS91" s="10"/>
      <c r="NVT91" s="10"/>
      <c r="NVU91" s="10"/>
      <c r="NVV91" s="10"/>
      <c r="NVW91" s="10"/>
      <c r="NVX91" s="10"/>
      <c r="NVY91" s="10"/>
      <c r="NVZ91" s="10"/>
      <c r="NWA91" s="10"/>
      <c r="NWB91" s="10"/>
      <c r="NWC91" s="10"/>
      <c r="NWD91" s="10"/>
      <c r="NWE91" s="10"/>
      <c r="NWF91" s="10"/>
      <c r="NWG91" s="10"/>
      <c r="NWH91" s="10"/>
      <c r="NWI91" s="10"/>
      <c r="NWJ91" s="10"/>
      <c r="NWK91" s="10"/>
      <c r="NWL91" s="10"/>
      <c r="NWM91" s="10"/>
      <c r="NWN91" s="10"/>
      <c r="NWO91" s="10"/>
      <c r="NWP91" s="10"/>
      <c r="NWQ91" s="10"/>
      <c r="NWR91" s="10"/>
      <c r="NWS91" s="10"/>
      <c r="NWT91" s="10"/>
      <c r="NWU91" s="10"/>
      <c r="NWV91" s="10"/>
      <c r="NWW91" s="10"/>
      <c r="NWX91" s="10"/>
      <c r="NWY91" s="10"/>
      <c r="NWZ91" s="10"/>
      <c r="NXA91" s="10"/>
      <c r="NXB91" s="10"/>
      <c r="NXC91" s="10"/>
      <c r="NXD91" s="10"/>
      <c r="NXE91" s="10"/>
      <c r="NXF91" s="10"/>
      <c r="NXG91" s="10"/>
      <c r="NXH91" s="10"/>
      <c r="NXI91" s="10"/>
      <c r="NXJ91" s="10"/>
      <c r="NXK91" s="10"/>
      <c r="NXL91" s="10"/>
      <c r="NXM91" s="10"/>
      <c r="NXN91" s="10"/>
      <c r="NXO91" s="10"/>
      <c r="NXP91" s="10"/>
      <c r="NXQ91" s="10"/>
      <c r="NXR91" s="10"/>
      <c r="NXS91" s="10"/>
      <c r="NXT91" s="10"/>
      <c r="NXU91" s="10"/>
      <c r="NXV91" s="10"/>
      <c r="NXW91" s="10"/>
      <c r="NXX91" s="10"/>
      <c r="NXY91" s="10"/>
      <c r="NXZ91" s="10"/>
      <c r="NYA91" s="10"/>
      <c r="NYB91" s="10"/>
      <c r="NYC91" s="10"/>
      <c r="NYD91" s="10"/>
      <c r="NYE91" s="10"/>
      <c r="NYF91" s="10"/>
      <c r="NYG91" s="10"/>
      <c r="NYH91" s="10"/>
      <c r="NYI91" s="10"/>
      <c r="NYJ91" s="10"/>
      <c r="NYK91" s="10"/>
      <c r="NYL91" s="10"/>
      <c r="NYM91" s="10"/>
      <c r="NYN91" s="10"/>
      <c r="NYO91" s="10"/>
      <c r="NYP91" s="10"/>
      <c r="NYQ91" s="10"/>
      <c r="NYR91" s="10"/>
      <c r="NYS91" s="10"/>
      <c r="NYT91" s="10"/>
      <c r="NYU91" s="10"/>
      <c r="NYV91" s="10"/>
      <c r="NYW91" s="10"/>
      <c r="NYX91" s="10"/>
      <c r="NYY91" s="10"/>
      <c r="NYZ91" s="10"/>
      <c r="NZA91" s="10"/>
      <c r="NZB91" s="10"/>
      <c r="NZC91" s="10"/>
      <c r="NZD91" s="10"/>
      <c r="NZE91" s="10"/>
      <c r="NZF91" s="10"/>
      <c r="NZG91" s="10"/>
      <c r="NZH91" s="10"/>
      <c r="NZI91" s="10"/>
      <c r="NZJ91" s="10"/>
      <c r="NZK91" s="10"/>
      <c r="NZL91" s="10"/>
      <c r="NZM91" s="10"/>
      <c r="NZN91" s="10"/>
      <c r="NZO91" s="10"/>
      <c r="NZP91" s="10"/>
      <c r="NZQ91" s="10"/>
      <c r="NZR91" s="10"/>
      <c r="NZS91" s="10"/>
      <c r="NZT91" s="10"/>
      <c r="NZU91" s="10"/>
      <c r="NZV91" s="10"/>
      <c r="NZW91" s="10"/>
      <c r="NZX91" s="10"/>
      <c r="NZY91" s="10"/>
      <c r="NZZ91" s="10"/>
      <c r="OAA91" s="10"/>
      <c r="OAB91" s="10"/>
      <c r="OAC91" s="10"/>
      <c r="OAD91" s="10"/>
      <c r="OAE91" s="10"/>
      <c r="OAF91" s="10"/>
      <c r="OAG91" s="10"/>
      <c r="OAH91" s="10"/>
      <c r="OAI91" s="10"/>
      <c r="OAJ91" s="10"/>
      <c r="OAK91" s="10"/>
      <c r="OAL91" s="10"/>
      <c r="OAM91" s="10"/>
      <c r="OAN91" s="10"/>
      <c r="OAO91" s="10"/>
      <c r="OAP91" s="10"/>
      <c r="OAQ91" s="10"/>
      <c r="OAR91" s="10"/>
      <c r="OAS91" s="10"/>
      <c r="OAT91" s="10"/>
      <c r="OAU91" s="10"/>
      <c r="OAV91" s="10"/>
      <c r="OAW91" s="10"/>
      <c r="OAX91" s="10"/>
      <c r="OAY91" s="10"/>
      <c r="OAZ91" s="10"/>
      <c r="OBA91" s="10"/>
      <c r="OBB91" s="10"/>
      <c r="OBC91" s="10"/>
      <c r="OBD91" s="10"/>
      <c r="OBE91" s="10"/>
      <c r="OBF91" s="10"/>
      <c r="OBG91" s="10"/>
      <c r="OBH91" s="10"/>
      <c r="OBI91" s="10"/>
      <c r="OBJ91" s="10"/>
      <c r="OBK91" s="10"/>
      <c r="OBL91" s="10"/>
      <c r="OBM91" s="10"/>
      <c r="OBN91" s="10"/>
      <c r="OBO91" s="10"/>
      <c r="OBP91" s="10"/>
      <c r="OBQ91" s="10"/>
      <c r="OBR91" s="10"/>
      <c r="OBS91" s="10"/>
      <c r="OBT91" s="10"/>
      <c r="OBU91" s="10"/>
      <c r="OBV91" s="10"/>
      <c r="OBW91" s="10"/>
      <c r="OBX91" s="10"/>
      <c r="OBY91" s="10"/>
      <c r="OBZ91" s="10"/>
      <c r="OCA91" s="10"/>
      <c r="OCB91" s="10"/>
      <c r="OCC91" s="10"/>
      <c r="OCD91" s="10"/>
      <c r="OCE91" s="10"/>
      <c r="OCF91" s="10"/>
      <c r="OCG91" s="10"/>
      <c r="OCH91" s="10"/>
      <c r="OCI91" s="10"/>
      <c r="OCJ91" s="10"/>
      <c r="OCK91" s="10"/>
      <c r="OCL91" s="10"/>
      <c r="OCM91" s="10"/>
      <c r="OCN91" s="10"/>
      <c r="OCO91" s="10"/>
      <c r="OCP91" s="10"/>
      <c r="OCQ91" s="10"/>
      <c r="OCR91" s="10"/>
      <c r="OCS91" s="10"/>
      <c r="OCT91" s="10"/>
      <c r="OCU91" s="10"/>
      <c r="OCV91" s="10"/>
      <c r="OCW91" s="10"/>
      <c r="OCX91" s="10"/>
      <c r="OCY91" s="10"/>
      <c r="OCZ91" s="10"/>
      <c r="ODA91" s="10"/>
      <c r="ODB91" s="10"/>
      <c r="ODC91" s="10"/>
      <c r="ODD91" s="10"/>
      <c r="ODE91" s="10"/>
      <c r="ODF91" s="10"/>
      <c r="ODG91" s="10"/>
      <c r="ODH91" s="10"/>
      <c r="ODI91" s="10"/>
      <c r="ODJ91" s="10"/>
      <c r="ODK91" s="10"/>
      <c r="ODL91" s="10"/>
      <c r="ODM91" s="10"/>
      <c r="ODN91" s="10"/>
      <c r="ODO91" s="10"/>
      <c r="ODP91" s="10"/>
      <c r="ODQ91" s="10"/>
      <c r="ODR91" s="10"/>
      <c r="ODS91" s="10"/>
      <c r="ODT91" s="10"/>
      <c r="ODU91" s="10"/>
      <c r="ODV91" s="10"/>
      <c r="ODW91" s="10"/>
      <c r="ODX91" s="10"/>
      <c r="ODY91" s="10"/>
      <c r="ODZ91" s="10"/>
      <c r="OEA91" s="10"/>
      <c r="OEB91" s="10"/>
      <c r="OEC91" s="10"/>
      <c r="OED91" s="10"/>
      <c r="OEE91" s="10"/>
      <c r="OEF91" s="10"/>
      <c r="OEG91" s="10"/>
      <c r="OEH91" s="10"/>
      <c r="OEI91" s="10"/>
      <c r="OEJ91" s="10"/>
      <c r="OEK91" s="10"/>
      <c r="OEL91" s="10"/>
      <c r="OEM91" s="10"/>
      <c r="OEN91" s="10"/>
      <c r="OEO91" s="10"/>
      <c r="OEP91" s="10"/>
      <c r="OEQ91" s="10"/>
      <c r="OER91" s="10"/>
      <c r="OES91" s="10"/>
      <c r="OET91" s="10"/>
      <c r="OEU91" s="10"/>
      <c r="OEV91" s="10"/>
      <c r="OEW91" s="10"/>
      <c r="OEX91" s="10"/>
      <c r="OEY91" s="10"/>
      <c r="OEZ91" s="10"/>
      <c r="OFA91" s="10"/>
      <c r="OFB91" s="10"/>
      <c r="OFC91" s="10"/>
      <c r="OFD91" s="10"/>
      <c r="OFE91" s="10"/>
      <c r="OFF91" s="10"/>
      <c r="OFG91" s="10"/>
      <c r="OFH91" s="10"/>
      <c r="OFI91" s="10"/>
      <c r="OFJ91" s="10"/>
      <c r="OFK91" s="10"/>
      <c r="OFL91" s="10"/>
      <c r="OFM91" s="10"/>
      <c r="OFN91" s="10"/>
      <c r="OFO91" s="10"/>
      <c r="OFP91" s="10"/>
      <c r="OFQ91" s="10"/>
      <c r="OFR91" s="10"/>
      <c r="OFS91" s="10"/>
      <c r="OFT91" s="10"/>
      <c r="OFU91" s="10"/>
      <c r="OFV91" s="10"/>
      <c r="OFW91" s="10"/>
      <c r="OFX91" s="10"/>
      <c r="OFY91" s="10"/>
      <c r="OFZ91" s="10"/>
      <c r="OGA91" s="10"/>
      <c r="OGB91" s="10"/>
      <c r="OGC91" s="10"/>
      <c r="OGD91" s="10"/>
      <c r="OGE91" s="10"/>
      <c r="OGF91" s="10"/>
      <c r="OGG91" s="10"/>
      <c r="OGH91" s="10"/>
      <c r="OGI91" s="10"/>
      <c r="OGJ91" s="10"/>
      <c r="OGK91" s="10"/>
      <c r="OGL91" s="10"/>
      <c r="OGM91" s="10"/>
      <c r="OGN91" s="10"/>
      <c r="OGO91" s="10"/>
      <c r="OGP91" s="10"/>
      <c r="OGQ91" s="10"/>
      <c r="OGR91" s="10"/>
      <c r="OGS91" s="10"/>
      <c r="OGT91" s="10"/>
      <c r="OGU91" s="10"/>
      <c r="OGV91" s="10"/>
      <c r="OGW91" s="10"/>
      <c r="OGX91" s="10"/>
      <c r="OGY91" s="10"/>
      <c r="OGZ91" s="10"/>
      <c r="OHA91" s="10"/>
      <c r="OHB91" s="10"/>
      <c r="OHC91" s="10"/>
      <c r="OHD91" s="10"/>
      <c r="OHE91" s="10"/>
      <c r="OHF91" s="10"/>
      <c r="OHG91" s="10"/>
      <c r="OHH91" s="10"/>
      <c r="OHI91" s="10"/>
      <c r="OHJ91" s="10"/>
      <c r="OHK91" s="10"/>
      <c r="OHL91" s="10"/>
      <c r="OHM91" s="10"/>
      <c r="OHN91" s="10"/>
      <c r="OHO91" s="10"/>
      <c r="OHP91" s="10"/>
      <c r="OHQ91" s="10"/>
      <c r="OHR91" s="10"/>
      <c r="OHS91" s="10"/>
      <c r="OHT91" s="10"/>
      <c r="OHU91" s="10"/>
      <c r="OHV91" s="10"/>
      <c r="OHW91" s="10"/>
      <c r="OHX91" s="10"/>
      <c r="OHY91" s="10"/>
      <c r="OHZ91" s="10"/>
      <c r="OIA91" s="10"/>
      <c r="OIB91" s="10"/>
      <c r="OIC91" s="10"/>
      <c r="OID91" s="10"/>
      <c r="OIE91" s="10"/>
      <c r="OIF91" s="10"/>
      <c r="OIG91" s="10"/>
      <c r="OIH91" s="10"/>
      <c r="OII91" s="10"/>
      <c r="OIJ91" s="10"/>
      <c r="OIK91" s="10"/>
      <c r="OIL91" s="10"/>
      <c r="OIM91" s="10"/>
      <c r="OIN91" s="10"/>
      <c r="OIO91" s="10"/>
      <c r="OIP91" s="10"/>
      <c r="OIQ91" s="10"/>
      <c r="OIR91" s="10"/>
      <c r="OIS91" s="10"/>
      <c r="OIT91" s="10"/>
      <c r="OIU91" s="10"/>
      <c r="OIV91" s="10"/>
      <c r="OIW91" s="10"/>
      <c r="OIX91" s="10"/>
      <c r="OIY91" s="10"/>
      <c r="OIZ91" s="10"/>
      <c r="OJA91" s="10"/>
      <c r="OJB91" s="10"/>
      <c r="OJC91" s="10"/>
      <c r="OJD91" s="10"/>
      <c r="OJE91" s="10"/>
      <c r="OJF91" s="10"/>
      <c r="OJG91" s="10"/>
      <c r="OJH91" s="10"/>
      <c r="OJI91" s="10"/>
      <c r="OJJ91" s="10"/>
      <c r="OJK91" s="10"/>
      <c r="OJL91" s="10"/>
      <c r="OJM91" s="10"/>
      <c r="OJN91" s="10"/>
      <c r="OJO91" s="10"/>
      <c r="OJP91" s="10"/>
      <c r="OJQ91" s="10"/>
      <c r="OJR91" s="10"/>
      <c r="OJS91" s="10"/>
      <c r="OJT91" s="10"/>
      <c r="OJU91" s="10"/>
      <c r="OJV91" s="10"/>
      <c r="OJW91" s="10"/>
      <c r="OJX91" s="10"/>
      <c r="OJY91" s="10"/>
      <c r="OJZ91" s="10"/>
      <c r="OKA91" s="10"/>
      <c r="OKB91" s="10"/>
      <c r="OKC91" s="10"/>
      <c r="OKD91" s="10"/>
      <c r="OKE91" s="10"/>
      <c r="OKF91" s="10"/>
      <c r="OKG91" s="10"/>
      <c r="OKH91" s="10"/>
      <c r="OKI91" s="10"/>
      <c r="OKJ91" s="10"/>
      <c r="OKK91" s="10"/>
      <c r="OKL91" s="10"/>
      <c r="OKM91" s="10"/>
      <c r="OKN91" s="10"/>
      <c r="OKO91" s="10"/>
      <c r="OKP91" s="10"/>
      <c r="OKQ91" s="10"/>
      <c r="OKR91" s="10"/>
      <c r="OKS91" s="10"/>
      <c r="OKT91" s="10"/>
      <c r="OKU91" s="10"/>
      <c r="OKV91" s="10"/>
      <c r="OKW91" s="10"/>
      <c r="OKX91" s="10"/>
      <c r="OKY91" s="10"/>
      <c r="OKZ91" s="10"/>
      <c r="OLA91" s="10"/>
      <c r="OLB91" s="10"/>
      <c r="OLC91" s="10"/>
      <c r="OLD91" s="10"/>
      <c r="OLE91" s="10"/>
      <c r="OLF91" s="10"/>
      <c r="OLG91" s="10"/>
      <c r="OLH91" s="10"/>
      <c r="OLI91" s="10"/>
      <c r="OLJ91" s="10"/>
      <c r="OLK91" s="10"/>
      <c r="OLL91" s="10"/>
      <c r="OLM91" s="10"/>
      <c r="OLN91" s="10"/>
      <c r="OLO91" s="10"/>
      <c r="OLP91" s="10"/>
      <c r="OLQ91" s="10"/>
      <c r="OLR91" s="10"/>
      <c r="OLS91" s="10"/>
      <c r="OLT91" s="10"/>
      <c r="OLU91" s="10"/>
      <c r="OLV91" s="10"/>
      <c r="OLW91" s="10"/>
      <c r="OLX91" s="10"/>
      <c r="OLY91" s="10"/>
      <c r="OLZ91" s="10"/>
      <c r="OMA91" s="10"/>
      <c r="OMB91" s="10"/>
      <c r="OMC91" s="10"/>
      <c r="OMD91" s="10"/>
      <c r="OME91" s="10"/>
      <c r="OMF91" s="10"/>
      <c r="OMG91" s="10"/>
      <c r="OMH91" s="10"/>
      <c r="OMI91" s="10"/>
      <c r="OMJ91" s="10"/>
      <c r="OMK91" s="10"/>
      <c r="OML91" s="10"/>
      <c r="OMM91" s="10"/>
      <c r="OMN91" s="10"/>
      <c r="OMO91" s="10"/>
      <c r="OMP91" s="10"/>
      <c r="OMQ91" s="10"/>
      <c r="OMR91" s="10"/>
      <c r="OMS91" s="10"/>
      <c r="OMT91" s="10"/>
      <c r="OMU91" s="10"/>
      <c r="OMV91" s="10"/>
      <c r="OMW91" s="10"/>
      <c r="OMX91" s="10"/>
      <c r="OMY91" s="10"/>
      <c r="OMZ91" s="10"/>
      <c r="ONA91" s="10"/>
      <c r="ONB91" s="10"/>
      <c r="ONC91" s="10"/>
      <c r="OND91" s="10"/>
      <c r="ONE91" s="10"/>
      <c r="ONF91" s="10"/>
      <c r="ONG91" s="10"/>
      <c r="ONH91" s="10"/>
      <c r="ONI91" s="10"/>
      <c r="ONJ91" s="10"/>
      <c r="ONK91" s="10"/>
      <c r="ONL91" s="10"/>
      <c r="ONM91" s="10"/>
      <c r="ONN91" s="10"/>
      <c r="ONO91" s="10"/>
      <c r="ONP91" s="10"/>
      <c r="ONQ91" s="10"/>
      <c r="ONR91" s="10"/>
      <c r="ONS91" s="10"/>
      <c r="ONT91" s="10"/>
      <c r="ONU91" s="10"/>
      <c r="ONV91" s="10"/>
      <c r="ONW91" s="10"/>
      <c r="ONX91" s="10"/>
      <c r="ONY91" s="10"/>
      <c r="ONZ91" s="10"/>
      <c r="OOA91" s="10"/>
      <c r="OOB91" s="10"/>
      <c r="OOC91" s="10"/>
      <c r="OOD91" s="10"/>
      <c r="OOE91" s="10"/>
      <c r="OOF91" s="10"/>
      <c r="OOG91" s="10"/>
      <c r="OOH91" s="10"/>
      <c r="OOI91" s="10"/>
      <c r="OOJ91" s="10"/>
      <c r="OOK91" s="10"/>
      <c r="OOL91" s="10"/>
      <c r="OOM91" s="10"/>
      <c r="OON91" s="10"/>
      <c r="OOO91" s="10"/>
      <c r="OOP91" s="10"/>
      <c r="OOQ91" s="10"/>
      <c r="OOR91" s="10"/>
      <c r="OOS91" s="10"/>
      <c r="OOT91" s="10"/>
      <c r="OOU91" s="10"/>
      <c r="OOV91" s="10"/>
      <c r="OOW91" s="10"/>
      <c r="OOX91" s="10"/>
      <c r="OOY91" s="10"/>
      <c r="OOZ91" s="10"/>
      <c r="OPA91" s="10"/>
      <c r="OPB91" s="10"/>
      <c r="OPC91" s="10"/>
      <c r="OPD91" s="10"/>
      <c r="OPE91" s="10"/>
      <c r="OPF91" s="10"/>
      <c r="OPG91" s="10"/>
      <c r="OPH91" s="10"/>
      <c r="OPI91" s="10"/>
      <c r="OPJ91" s="10"/>
      <c r="OPK91" s="10"/>
      <c r="OPL91" s="10"/>
      <c r="OPM91" s="10"/>
      <c r="OPN91" s="10"/>
      <c r="OPO91" s="10"/>
      <c r="OPP91" s="10"/>
      <c r="OPQ91" s="10"/>
      <c r="OPR91" s="10"/>
      <c r="OPS91" s="10"/>
      <c r="OPT91" s="10"/>
      <c r="OPU91" s="10"/>
      <c r="OPV91" s="10"/>
      <c r="OPW91" s="10"/>
      <c r="OPX91" s="10"/>
      <c r="OPY91" s="10"/>
      <c r="OPZ91" s="10"/>
      <c r="OQA91" s="10"/>
      <c r="OQB91" s="10"/>
      <c r="OQC91" s="10"/>
      <c r="OQD91" s="10"/>
      <c r="OQE91" s="10"/>
      <c r="OQF91" s="10"/>
      <c r="OQG91" s="10"/>
      <c r="OQH91" s="10"/>
      <c r="OQI91" s="10"/>
      <c r="OQJ91" s="10"/>
      <c r="OQK91" s="10"/>
      <c r="OQL91" s="10"/>
      <c r="OQM91" s="10"/>
      <c r="OQN91" s="10"/>
      <c r="OQO91" s="10"/>
      <c r="OQP91" s="10"/>
      <c r="OQQ91" s="10"/>
      <c r="OQR91" s="10"/>
      <c r="OQS91" s="10"/>
      <c r="OQT91" s="10"/>
      <c r="OQU91" s="10"/>
      <c r="OQV91" s="10"/>
      <c r="OQW91" s="10"/>
      <c r="OQX91" s="10"/>
      <c r="OQY91" s="10"/>
      <c r="OQZ91" s="10"/>
      <c r="ORA91" s="10"/>
      <c r="ORB91" s="10"/>
      <c r="ORC91" s="10"/>
      <c r="ORD91" s="10"/>
      <c r="ORE91" s="10"/>
      <c r="ORF91" s="10"/>
      <c r="ORG91" s="10"/>
      <c r="ORH91" s="10"/>
      <c r="ORI91" s="10"/>
      <c r="ORJ91" s="10"/>
      <c r="ORK91" s="10"/>
      <c r="ORL91" s="10"/>
      <c r="ORM91" s="10"/>
      <c r="ORN91" s="10"/>
      <c r="ORO91" s="10"/>
      <c r="ORP91" s="10"/>
      <c r="ORQ91" s="10"/>
      <c r="ORR91" s="10"/>
      <c r="ORS91" s="10"/>
      <c r="ORT91" s="10"/>
      <c r="ORU91" s="10"/>
      <c r="ORV91" s="10"/>
      <c r="ORW91" s="10"/>
      <c r="ORX91" s="10"/>
      <c r="ORY91" s="10"/>
      <c r="ORZ91" s="10"/>
      <c r="OSA91" s="10"/>
      <c r="OSB91" s="10"/>
      <c r="OSC91" s="10"/>
      <c r="OSD91" s="10"/>
      <c r="OSE91" s="10"/>
      <c r="OSF91" s="10"/>
      <c r="OSG91" s="10"/>
      <c r="OSH91" s="10"/>
      <c r="OSI91" s="10"/>
      <c r="OSJ91" s="10"/>
      <c r="OSK91" s="10"/>
      <c r="OSL91" s="10"/>
      <c r="OSM91" s="10"/>
      <c r="OSN91" s="10"/>
      <c r="OSO91" s="10"/>
      <c r="OSP91" s="10"/>
      <c r="OSQ91" s="10"/>
      <c r="OSR91" s="10"/>
      <c r="OSS91" s="10"/>
      <c r="OST91" s="10"/>
      <c r="OSU91" s="10"/>
      <c r="OSV91" s="10"/>
      <c r="OSW91" s="10"/>
      <c r="OSX91" s="10"/>
      <c r="OSY91" s="10"/>
      <c r="OSZ91" s="10"/>
      <c r="OTA91" s="10"/>
      <c r="OTB91" s="10"/>
      <c r="OTC91" s="10"/>
      <c r="OTD91" s="10"/>
      <c r="OTE91" s="10"/>
      <c r="OTF91" s="10"/>
      <c r="OTG91" s="10"/>
      <c r="OTH91" s="10"/>
      <c r="OTI91" s="10"/>
      <c r="OTJ91" s="10"/>
      <c r="OTK91" s="10"/>
      <c r="OTL91" s="10"/>
      <c r="OTM91" s="10"/>
      <c r="OTN91" s="10"/>
      <c r="OTO91" s="10"/>
      <c r="OTP91" s="10"/>
      <c r="OTQ91" s="10"/>
      <c r="OTR91" s="10"/>
      <c r="OTS91" s="10"/>
      <c r="OTT91" s="10"/>
      <c r="OTU91" s="10"/>
      <c r="OTV91" s="10"/>
      <c r="OTW91" s="10"/>
      <c r="OTX91" s="10"/>
      <c r="OTY91" s="10"/>
      <c r="OTZ91" s="10"/>
      <c r="OUA91" s="10"/>
      <c r="OUB91" s="10"/>
      <c r="OUC91" s="10"/>
      <c r="OUD91" s="10"/>
      <c r="OUE91" s="10"/>
      <c r="OUF91" s="10"/>
      <c r="OUG91" s="10"/>
      <c r="OUH91" s="10"/>
      <c r="OUI91" s="10"/>
      <c r="OUJ91" s="10"/>
      <c r="OUK91" s="10"/>
      <c r="OUL91" s="10"/>
      <c r="OUM91" s="10"/>
      <c r="OUN91" s="10"/>
      <c r="OUO91" s="10"/>
      <c r="OUP91" s="10"/>
      <c r="OUQ91" s="10"/>
      <c r="OUR91" s="10"/>
      <c r="OUS91" s="10"/>
      <c r="OUT91" s="10"/>
      <c r="OUU91" s="10"/>
      <c r="OUV91" s="10"/>
      <c r="OUW91" s="10"/>
      <c r="OUX91" s="10"/>
      <c r="OUY91" s="10"/>
      <c r="OUZ91" s="10"/>
      <c r="OVA91" s="10"/>
      <c r="OVB91" s="10"/>
      <c r="OVC91" s="10"/>
      <c r="OVD91" s="10"/>
      <c r="OVE91" s="10"/>
      <c r="OVF91" s="10"/>
      <c r="OVG91" s="10"/>
      <c r="OVH91" s="10"/>
      <c r="OVI91" s="10"/>
      <c r="OVJ91" s="10"/>
      <c r="OVK91" s="10"/>
      <c r="OVL91" s="10"/>
      <c r="OVM91" s="10"/>
      <c r="OVN91" s="10"/>
      <c r="OVO91" s="10"/>
      <c r="OVP91" s="10"/>
      <c r="OVQ91" s="10"/>
      <c r="OVR91" s="10"/>
      <c r="OVS91" s="10"/>
      <c r="OVT91" s="10"/>
      <c r="OVU91" s="10"/>
      <c r="OVV91" s="10"/>
      <c r="OVW91" s="10"/>
      <c r="OVX91" s="10"/>
      <c r="OVY91" s="10"/>
      <c r="OVZ91" s="10"/>
      <c r="OWA91" s="10"/>
      <c r="OWB91" s="10"/>
      <c r="OWC91" s="10"/>
      <c r="OWD91" s="10"/>
      <c r="OWE91" s="10"/>
      <c r="OWF91" s="10"/>
      <c r="OWG91" s="10"/>
      <c r="OWH91" s="10"/>
      <c r="OWI91" s="10"/>
      <c r="OWJ91" s="10"/>
      <c r="OWK91" s="10"/>
      <c r="OWL91" s="10"/>
      <c r="OWM91" s="10"/>
      <c r="OWN91" s="10"/>
      <c r="OWO91" s="10"/>
      <c r="OWP91" s="10"/>
      <c r="OWQ91" s="10"/>
      <c r="OWR91" s="10"/>
      <c r="OWS91" s="10"/>
      <c r="OWT91" s="10"/>
      <c r="OWU91" s="10"/>
      <c r="OWV91" s="10"/>
      <c r="OWW91" s="10"/>
      <c r="OWX91" s="10"/>
      <c r="OWY91" s="10"/>
      <c r="OWZ91" s="10"/>
      <c r="OXA91" s="10"/>
      <c r="OXB91" s="10"/>
      <c r="OXC91" s="10"/>
      <c r="OXD91" s="10"/>
      <c r="OXE91" s="10"/>
      <c r="OXF91" s="10"/>
      <c r="OXG91" s="10"/>
      <c r="OXH91" s="10"/>
      <c r="OXI91" s="10"/>
      <c r="OXJ91" s="10"/>
      <c r="OXK91" s="10"/>
      <c r="OXL91" s="10"/>
      <c r="OXM91" s="10"/>
      <c r="OXN91" s="10"/>
      <c r="OXO91" s="10"/>
      <c r="OXP91" s="10"/>
      <c r="OXQ91" s="10"/>
      <c r="OXR91" s="10"/>
      <c r="OXS91" s="10"/>
      <c r="OXT91" s="10"/>
      <c r="OXU91" s="10"/>
      <c r="OXV91" s="10"/>
      <c r="OXW91" s="10"/>
      <c r="OXX91" s="10"/>
      <c r="OXY91" s="10"/>
      <c r="OXZ91" s="10"/>
      <c r="OYA91" s="10"/>
      <c r="OYB91" s="10"/>
      <c r="OYC91" s="10"/>
      <c r="OYD91" s="10"/>
      <c r="OYE91" s="10"/>
      <c r="OYF91" s="10"/>
      <c r="OYG91" s="10"/>
      <c r="OYH91" s="10"/>
      <c r="OYI91" s="10"/>
      <c r="OYJ91" s="10"/>
      <c r="OYK91" s="10"/>
      <c r="OYL91" s="10"/>
      <c r="OYM91" s="10"/>
      <c r="OYN91" s="10"/>
      <c r="OYO91" s="10"/>
      <c r="OYP91" s="10"/>
      <c r="OYQ91" s="10"/>
      <c r="OYR91" s="10"/>
      <c r="OYS91" s="10"/>
      <c r="OYT91" s="10"/>
      <c r="OYU91" s="10"/>
      <c r="OYV91" s="10"/>
      <c r="OYW91" s="10"/>
      <c r="OYX91" s="10"/>
      <c r="OYY91" s="10"/>
      <c r="OYZ91" s="10"/>
      <c r="OZA91" s="10"/>
      <c r="OZB91" s="10"/>
      <c r="OZC91" s="10"/>
      <c r="OZD91" s="10"/>
      <c r="OZE91" s="10"/>
      <c r="OZF91" s="10"/>
      <c r="OZG91" s="10"/>
      <c r="OZH91" s="10"/>
      <c r="OZI91" s="10"/>
      <c r="OZJ91" s="10"/>
      <c r="OZK91" s="10"/>
      <c r="OZL91" s="10"/>
      <c r="OZM91" s="10"/>
      <c r="OZN91" s="10"/>
      <c r="OZO91" s="10"/>
      <c r="OZP91" s="10"/>
      <c r="OZQ91" s="10"/>
      <c r="OZR91" s="10"/>
      <c r="OZS91" s="10"/>
      <c r="OZT91" s="10"/>
      <c r="OZU91" s="10"/>
      <c r="OZV91" s="10"/>
      <c r="OZW91" s="10"/>
      <c r="OZX91" s="10"/>
      <c r="OZY91" s="10"/>
      <c r="OZZ91" s="10"/>
      <c r="PAA91" s="10"/>
      <c r="PAB91" s="10"/>
      <c r="PAC91" s="10"/>
      <c r="PAD91" s="10"/>
      <c r="PAE91" s="10"/>
      <c r="PAF91" s="10"/>
      <c r="PAG91" s="10"/>
      <c r="PAH91" s="10"/>
      <c r="PAI91" s="10"/>
      <c r="PAJ91" s="10"/>
      <c r="PAK91" s="10"/>
      <c r="PAL91" s="10"/>
      <c r="PAM91" s="10"/>
      <c r="PAN91" s="10"/>
      <c r="PAO91" s="10"/>
      <c r="PAP91" s="10"/>
      <c r="PAQ91" s="10"/>
      <c r="PAR91" s="10"/>
      <c r="PAS91" s="10"/>
      <c r="PAT91" s="10"/>
      <c r="PAU91" s="10"/>
      <c r="PAV91" s="10"/>
      <c r="PAW91" s="10"/>
      <c r="PAX91" s="10"/>
      <c r="PAY91" s="10"/>
      <c r="PAZ91" s="10"/>
      <c r="PBA91" s="10"/>
      <c r="PBB91" s="10"/>
      <c r="PBC91" s="10"/>
      <c r="PBD91" s="10"/>
      <c r="PBE91" s="10"/>
      <c r="PBF91" s="10"/>
      <c r="PBG91" s="10"/>
      <c r="PBH91" s="10"/>
      <c r="PBI91" s="10"/>
      <c r="PBJ91" s="10"/>
      <c r="PBK91" s="10"/>
      <c r="PBL91" s="10"/>
      <c r="PBM91" s="10"/>
      <c r="PBN91" s="10"/>
      <c r="PBO91" s="10"/>
      <c r="PBP91" s="10"/>
      <c r="PBQ91" s="10"/>
      <c r="PBR91" s="10"/>
      <c r="PBS91" s="10"/>
      <c r="PBT91" s="10"/>
      <c r="PBU91" s="10"/>
      <c r="PBV91" s="10"/>
      <c r="PBW91" s="10"/>
      <c r="PBX91" s="10"/>
      <c r="PBY91" s="10"/>
      <c r="PBZ91" s="10"/>
      <c r="PCA91" s="10"/>
      <c r="PCB91" s="10"/>
      <c r="PCC91" s="10"/>
      <c r="PCD91" s="10"/>
      <c r="PCE91" s="10"/>
      <c r="PCF91" s="10"/>
      <c r="PCG91" s="10"/>
      <c r="PCH91" s="10"/>
      <c r="PCI91" s="10"/>
      <c r="PCJ91" s="10"/>
      <c r="PCK91" s="10"/>
      <c r="PCL91" s="10"/>
      <c r="PCM91" s="10"/>
      <c r="PCN91" s="10"/>
      <c r="PCO91" s="10"/>
      <c r="PCP91" s="10"/>
      <c r="PCQ91" s="10"/>
      <c r="PCR91" s="10"/>
      <c r="PCS91" s="10"/>
      <c r="PCT91" s="10"/>
      <c r="PCU91" s="10"/>
      <c r="PCV91" s="10"/>
      <c r="PCW91" s="10"/>
      <c r="PCX91" s="10"/>
      <c r="PCY91" s="10"/>
      <c r="PCZ91" s="10"/>
      <c r="PDA91" s="10"/>
      <c r="PDB91" s="10"/>
      <c r="PDC91" s="10"/>
      <c r="PDD91" s="10"/>
      <c r="PDE91" s="10"/>
      <c r="PDF91" s="10"/>
      <c r="PDG91" s="10"/>
      <c r="PDH91" s="10"/>
      <c r="PDI91" s="10"/>
      <c r="PDJ91" s="10"/>
      <c r="PDK91" s="10"/>
      <c r="PDL91" s="10"/>
      <c r="PDM91" s="10"/>
      <c r="PDN91" s="10"/>
      <c r="PDO91" s="10"/>
      <c r="PDP91" s="10"/>
      <c r="PDQ91" s="10"/>
      <c r="PDR91" s="10"/>
      <c r="PDS91" s="10"/>
      <c r="PDT91" s="10"/>
      <c r="PDU91" s="10"/>
      <c r="PDV91" s="10"/>
      <c r="PDW91" s="10"/>
      <c r="PDX91" s="10"/>
      <c r="PDY91" s="10"/>
      <c r="PDZ91" s="10"/>
      <c r="PEA91" s="10"/>
      <c r="PEB91" s="10"/>
      <c r="PEC91" s="10"/>
      <c r="PED91" s="10"/>
      <c r="PEE91" s="10"/>
      <c r="PEF91" s="10"/>
      <c r="PEG91" s="10"/>
      <c r="PEH91" s="10"/>
      <c r="PEI91" s="10"/>
      <c r="PEJ91" s="10"/>
      <c r="PEK91" s="10"/>
      <c r="PEL91" s="10"/>
      <c r="PEM91" s="10"/>
      <c r="PEN91" s="10"/>
      <c r="PEO91" s="10"/>
      <c r="PEP91" s="10"/>
      <c r="PEQ91" s="10"/>
      <c r="PER91" s="10"/>
      <c r="PES91" s="10"/>
      <c r="PET91" s="10"/>
      <c r="PEU91" s="10"/>
      <c r="PEV91" s="10"/>
      <c r="PEW91" s="10"/>
      <c r="PEX91" s="10"/>
      <c r="PEY91" s="10"/>
      <c r="PEZ91" s="10"/>
      <c r="PFA91" s="10"/>
      <c r="PFB91" s="10"/>
      <c r="PFC91" s="10"/>
      <c r="PFD91" s="10"/>
      <c r="PFE91" s="10"/>
      <c r="PFF91" s="10"/>
      <c r="PFG91" s="10"/>
      <c r="PFH91" s="10"/>
      <c r="PFI91" s="10"/>
      <c r="PFJ91" s="10"/>
      <c r="PFK91" s="10"/>
      <c r="PFL91" s="10"/>
      <c r="PFM91" s="10"/>
      <c r="PFN91" s="10"/>
      <c r="PFO91" s="10"/>
      <c r="PFP91" s="10"/>
      <c r="PFQ91" s="10"/>
      <c r="PFR91" s="10"/>
      <c r="PFS91" s="10"/>
      <c r="PFT91" s="10"/>
      <c r="PFU91" s="10"/>
      <c r="PFV91" s="10"/>
      <c r="PFW91" s="10"/>
      <c r="PFX91" s="10"/>
      <c r="PFY91" s="10"/>
      <c r="PFZ91" s="10"/>
      <c r="PGA91" s="10"/>
      <c r="PGB91" s="10"/>
      <c r="PGC91" s="10"/>
      <c r="PGD91" s="10"/>
      <c r="PGE91" s="10"/>
      <c r="PGF91" s="10"/>
      <c r="PGG91" s="10"/>
      <c r="PGH91" s="10"/>
      <c r="PGI91" s="10"/>
      <c r="PGJ91" s="10"/>
      <c r="PGK91" s="10"/>
      <c r="PGL91" s="10"/>
      <c r="PGM91" s="10"/>
      <c r="PGN91" s="10"/>
      <c r="PGO91" s="10"/>
      <c r="PGP91" s="10"/>
      <c r="PGQ91" s="10"/>
      <c r="PGR91" s="10"/>
      <c r="PGS91" s="10"/>
      <c r="PGT91" s="10"/>
      <c r="PGU91" s="10"/>
      <c r="PGV91" s="10"/>
      <c r="PGW91" s="10"/>
      <c r="PGX91" s="10"/>
      <c r="PGY91" s="10"/>
      <c r="PGZ91" s="10"/>
      <c r="PHA91" s="10"/>
      <c r="PHB91" s="10"/>
      <c r="PHC91" s="10"/>
      <c r="PHD91" s="10"/>
      <c r="PHE91" s="10"/>
      <c r="PHF91" s="10"/>
      <c r="PHG91" s="10"/>
      <c r="PHH91" s="10"/>
      <c r="PHI91" s="10"/>
      <c r="PHJ91" s="10"/>
      <c r="PHK91" s="10"/>
      <c r="PHL91" s="10"/>
      <c r="PHM91" s="10"/>
      <c r="PHN91" s="10"/>
      <c r="PHO91" s="10"/>
      <c r="PHP91" s="10"/>
      <c r="PHQ91" s="10"/>
      <c r="PHR91" s="10"/>
      <c r="PHS91" s="10"/>
      <c r="PHT91" s="10"/>
      <c r="PHU91" s="10"/>
      <c r="PHV91" s="10"/>
      <c r="PHW91" s="10"/>
      <c r="PHX91" s="10"/>
      <c r="PHY91" s="10"/>
      <c r="PHZ91" s="10"/>
      <c r="PIA91" s="10"/>
      <c r="PIB91" s="10"/>
      <c r="PIC91" s="10"/>
      <c r="PID91" s="10"/>
      <c r="PIE91" s="10"/>
      <c r="PIF91" s="10"/>
      <c r="PIG91" s="10"/>
      <c r="PIH91" s="10"/>
      <c r="PII91" s="10"/>
      <c r="PIJ91" s="10"/>
      <c r="PIK91" s="10"/>
      <c r="PIL91" s="10"/>
      <c r="PIM91" s="10"/>
      <c r="PIN91" s="10"/>
      <c r="PIO91" s="10"/>
      <c r="PIP91" s="10"/>
      <c r="PIQ91" s="10"/>
      <c r="PIR91" s="10"/>
      <c r="PIS91" s="10"/>
      <c r="PIT91" s="10"/>
      <c r="PIU91" s="10"/>
      <c r="PIV91" s="10"/>
      <c r="PIW91" s="10"/>
      <c r="PIX91" s="10"/>
      <c r="PIY91" s="10"/>
      <c r="PIZ91" s="10"/>
      <c r="PJA91" s="10"/>
      <c r="PJB91" s="10"/>
      <c r="PJC91" s="10"/>
      <c r="PJD91" s="10"/>
      <c r="PJE91" s="10"/>
      <c r="PJF91" s="10"/>
      <c r="PJG91" s="10"/>
      <c r="PJH91" s="10"/>
      <c r="PJI91" s="10"/>
      <c r="PJJ91" s="10"/>
      <c r="PJK91" s="10"/>
      <c r="PJL91" s="10"/>
      <c r="PJM91" s="10"/>
      <c r="PJN91" s="10"/>
      <c r="PJO91" s="10"/>
      <c r="PJP91" s="10"/>
      <c r="PJQ91" s="10"/>
      <c r="PJR91" s="10"/>
      <c r="PJS91" s="10"/>
      <c r="PJT91" s="10"/>
      <c r="PJU91" s="10"/>
      <c r="PJV91" s="10"/>
      <c r="PJW91" s="10"/>
      <c r="PJX91" s="10"/>
      <c r="PJY91" s="10"/>
      <c r="PJZ91" s="10"/>
      <c r="PKA91" s="10"/>
      <c r="PKB91" s="10"/>
      <c r="PKC91" s="10"/>
      <c r="PKD91" s="10"/>
      <c r="PKE91" s="10"/>
      <c r="PKF91" s="10"/>
      <c r="PKG91" s="10"/>
      <c r="PKH91" s="10"/>
      <c r="PKI91" s="10"/>
      <c r="PKJ91" s="10"/>
      <c r="PKK91" s="10"/>
      <c r="PKL91" s="10"/>
      <c r="PKM91" s="10"/>
      <c r="PKN91" s="10"/>
      <c r="PKO91" s="10"/>
      <c r="PKP91" s="10"/>
      <c r="PKQ91" s="10"/>
      <c r="PKR91" s="10"/>
      <c r="PKS91" s="10"/>
      <c r="PKT91" s="10"/>
      <c r="PKU91" s="10"/>
      <c r="PKV91" s="10"/>
      <c r="PKW91" s="10"/>
      <c r="PKX91" s="10"/>
      <c r="PKY91" s="10"/>
      <c r="PKZ91" s="10"/>
      <c r="PLA91" s="10"/>
      <c r="PLB91" s="10"/>
      <c r="PLC91" s="10"/>
      <c r="PLD91" s="10"/>
      <c r="PLE91" s="10"/>
      <c r="PLF91" s="10"/>
      <c r="PLG91" s="10"/>
      <c r="PLH91" s="10"/>
      <c r="PLI91" s="10"/>
      <c r="PLJ91" s="10"/>
      <c r="PLK91" s="10"/>
      <c r="PLL91" s="10"/>
      <c r="PLM91" s="10"/>
      <c r="PLN91" s="10"/>
      <c r="PLO91" s="10"/>
      <c r="PLP91" s="10"/>
      <c r="PLQ91" s="10"/>
      <c r="PLR91" s="10"/>
      <c r="PLS91" s="10"/>
      <c r="PLT91" s="10"/>
      <c r="PLU91" s="10"/>
      <c r="PLV91" s="10"/>
      <c r="PLW91" s="10"/>
      <c r="PLX91" s="10"/>
      <c r="PLY91" s="10"/>
      <c r="PLZ91" s="10"/>
      <c r="PMA91" s="10"/>
      <c r="PMB91" s="10"/>
      <c r="PMC91" s="10"/>
      <c r="PMD91" s="10"/>
      <c r="PME91" s="10"/>
      <c r="PMF91" s="10"/>
      <c r="PMG91" s="10"/>
      <c r="PMH91" s="10"/>
      <c r="PMI91" s="10"/>
      <c r="PMJ91" s="10"/>
      <c r="PMK91" s="10"/>
      <c r="PML91" s="10"/>
      <c r="PMM91" s="10"/>
      <c r="PMN91" s="10"/>
      <c r="PMO91" s="10"/>
      <c r="PMP91" s="10"/>
      <c r="PMQ91" s="10"/>
      <c r="PMR91" s="10"/>
      <c r="PMS91" s="10"/>
      <c r="PMT91" s="10"/>
      <c r="PMU91" s="10"/>
      <c r="PMV91" s="10"/>
      <c r="PMW91" s="10"/>
      <c r="PMX91" s="10"/>
      <c r="PMY91" s="10"/>
      <c r="PMZ91" s="10"/>
      <c r="PNA91" s="10"/>
      <c r="PNB91" s="10"/>
      <c r="PNC91" s="10"/>
      <c r="PND91" s="10"/>
      <c r="PNE91" s="10"/>
      <c r="PNF91" s="10"/>
      <c r="PNG91" s="10"/>
      <c r="PNH91" s="10"/>
      <c r="PNI91" s="10"/>
      <c r="PNJ91" s="10"/>
      <c r="PNK91" s="10"/>
      <c r="PNL91" s="10"/>
      <c r="PNM91" s="10"/>
      <c r="PNN91" s="10"/>
      <c r="PNO91" s="10"/>
      <c r="PNP91" s="10"/>
      <c r="PNQ91" s="10"/>
      <c r="PNR91" s="10"/>
      <c r="PNS91" s="10"/>
      <c r="PNT91" s="10"/>
      <c r="PNU91" s="10"/>
      <c r="PNV91" s="10"/>
      <c r="PNW91" s="10"/>
      <c r="PNX91" s="10"/>
      <c r="PNY91" s="10"/>
      <c r="PNZ91" s="10"/>
      <c r="POA91" s="10"/>
      <c r="POB91" s="10"/>
      <c r="POC91" s="10"/>
      <c r="POD91" s="10"/>
      <c r="POE91" s="10"/>
      <c r="POF91" s="10"/>
      <c r="POG91" s="10"/>
      <c r="POH91" s="10"/>
      <c r="POI91" s="10"/>
      <c r="POJ91" s="10"/>
      <c r="POK91" s="10"/>
      <c r="POL91" s="10"/>
      <c r="POM91" s="10"/>
      <c r="PON91" s="10"/>
      <c r="POO91" s="10"/>
      <c r="POP91" s="10"/>
      <c r="POQ91" s="10"/>
      <c r="POR91" s="10"/>
      <c r="POS91" s="10"/>
      <c r="POT91" s="10"/>
      <c r="POU91" s="10"/>
      <c r="POV91" s="10"/>
      <c r="POW91" s="10"/>
      <c r="POX91" s="10"/>
      <c r="POY91" s="10"/>
      <c r="POZ91" s="10"/>
      <c r="PPA91" s="10"/>
      <c r="PPB91" s="10"/>
      <c r="PPC91" s="10"/>
      <c r="PPD91" s="10"/>
      <c r="PPE91" s="10"/>
      <c r="PPF91" s="10"/>
      <c r="PPG91" s="10"/>
      <c r="PPH91" s="10"/>
      <c r="PPI91" s="10"/>
      <c r="PPJ91" s="10"/>
      <c r="PPK91" s="10"/>
      <c r="PPL91" s="10"/>
      <c r="PPM91" s="10"/>
      <c r="PPN91" s="10"/>
      <c r="PPO91" s="10"/>
      <c r="PPP91" s="10"/>
      <c r="PPQ91" s="10"/>
      <c r="PPR91" s="10"/>
      <c r="PPS91" s="10"/>
      <c r="PPT91" s="10"/>
      <c r="PPU91" s="10"/>
      <c r="PPV91" s="10"/>
      <c r="PPW91" s="10"/>
      <c r="PPX91" s="10"/>
      <c r="PPY91" s="10"/>
      <c r="PPZ91" s="10"/>
      <c r="PQA91" s="10"/>
      <c r="PQB91" s="10"/>
      <c r="PQC91" s="10"/>
      <c r="PQD91" s="10"/>
      <c r="PQE91" s="10"/>
      <c r="PQF91" s="10"/>
      <c r="PQG91" s="10"/>
      <c r="PQH91" s="10"/>
      <c r="PQI91" s="10"/>
      <c r="PQJ91" s="10"/>
      <c r="PQK91" s="10"/>
      <c r="PQL91" s="10"/>
      <c r="PQM91" s="10"/>
      <c r="PQN91" s="10"/>
      <c r="PQO91" s="10"/>
      <c r="PQP91" s="10"/>
      <c r="PQQ91" s="10"/>
      <c r="PQR91" s="10"/>
      <c r="PQS91" s="10"/>
      <c r="PQT91" s="10"/>
      <c r="PQU91" s="10"/>
      <c r="PQV91" s="10"/>
      <c r="PQW91" s="10"/>
      <c r="PQX91" s="10"/>
      <c r="PQY91" s="10"/>
      <c r="PQZ91" s="10"/>
      <c r="PRA91" s="10"/>
      <c r="PRB91" s="10"/>
      <c r="PRC91" s="10"/>
      <c r="PRD91" s="10"/>
      <c r="PRE91" s="10"/>
      <c r="PRF91" s="10"/>
      <c r="PRG91" s="10"/>
      <c r="PRH91" s="10"/>
      <c r="PRI91" s="10"/>
      <c r="PRJ91" s="10"/>
      <c r="PRK91" s="10"/>
      <c r="PRL91" s="10"/>
      <c r="PRM91" s="10"/>
      <c r="PRN91" s="10"/>
      <c r="PRO91" s="10"/>
      <c r="PRP91" s="10"/>
      <c r="PRQ91" s="10"/>
      <c r="PRR91" s="10"/>
      <c r="PRS91" s="10"/>
      <c r="PRT91" s="10"/>
      <c r="PRU91" s="10"/>
      <c r="PRV91" s="10"/>
      <c r="PRW91" s="10"/>
      <c r="PRX91" s="10"/>
      <c r="PRY91" s="10"/>
      <c r="PRZ91" s="10"/>
      <c r="PSA91" s="10"/>
      <c r="PSB91" s="10"/>
      <c r="PSC91" s="10"/>
      <c r="PSD91" s="10"/>
      <c r="PSE91" s="10"/>
      <c r="PSF91" s="10"/>
      <c r="PSG91" s="10"/>
      <c r="PSH91" s="10"/>
      <c r="PSI91" s="10"/>
      <c r="PSJ91" s="10"/>
      <c r="PSK91" s="10"/>
      <c r="PSL91" s="10"/>
      <c r="PSM91" s="10"/>
      <c r="PSN91" s="10"/>
      <c r="PSO91" s="10"/>
      <c r="PSP91" s="10"/>
      <c r="PSQ91" s="10"/>
      <c r="PSR91" s="10"/>
      <c r="PSS91" s="10"/>
      <c r="PST91" s="10"/>
      <c r="PSU91" s="10"/>
      <c r="PSV91" s="10"/>
      <c r="PSW91" s="10"/>
      <c r="PSX91" s="10"/>
      <c r="PSY91" s="10"/>
      <c r="PSZ91" s="10"/>
      <c r="PTA91" s="10"/>
      <c r="PTB91" s="10"/>
      <c r="PTC91" s="10"/>
      <c r="PTD91" s="10"/>
      <c r="PTE91" s="10"/>
      <c r="PTF91" s="10"/>
      <c r="PTG91" s="10"/>
      <c r="PTH91" s="10"/>
      <c r="PTI91" s="10"/>
      <c r="PTJ91" s="10"/>
      <c r="PTK91" s="10"/>
      <c r="PTL91" s="10"/>
      <c r="PTM91" s="10"/>
      <c r="PTN91" s="10"/>
      <c r="PTO91" s="10"/>
      <c r="PTP91" s="10"/>
      <c r="PTQ91" s="10"/>
      <c r="PTR91" s="10"/>
      <c r="PTS91" s="10"/>
      <c r="PTT91" s="10"/>
      <c r="PTU91" s="10"/>
      <c r="PTV91" s="10"/>
      <c r="PTW91" s="10"/>
      <c r="PTX91" s="10"/>
      <c r="PTY91" s="10"/>
      <c r="PTZ91" s="10"/>
      <c r="PUA91" s="10"/>
      <c r="PUB91" s="10"/>
      <c r="PUC91" s="10"/>
      <c r="PUD91" s="10"/>
      <c r="PUE91" s="10"/>
      <c r="PUF91" s="10"/>
      <c r="PUG91" s="10"/>
      <c r="PUH91" s="10"/>
      <c r="PUI91" s="10"/>
      <c r="PUJ91" s="10"/>
      <c r="PUK91" s="10"/>
      <c r="PUL91" s="10"/>
      <c r="PUM91" s="10"/>
      <c r="PUN91" s="10"/>
      <c r="PUO91" s="10"/>
      <c r="PUP91" s="10"/>
      <c r="PUQ91" s="10"/>
      <c r="PUR91" s="10"/>
      <c r="PUS91" s="10"/>
      <c r="PUT91" s="10"/>
      <c r="PUU91" s="10"/>
      <c r="PUV91" s="10"/>
      <c r="PUW91" s="10"/>
      <c r="PUX91" s="10"/>
      <c r="PUY91" s="10"/>
      <c r="PUZ91" s="10"/>
      <c r="PVA91" s="10"/>
      <c r="PVB91" s="10"/>
      <c r="PVC91" s="10"/>
      <c r="PVD91" s="10"/>
      <c r="PVE91" s="10"/>
      <c r="PVF91" s="10"/>
      <c r="PVG91" s="10"/>
      <c r="PVH91" s="10"/>
      <c r="PVI91" s="10"/>
      <c r="PVJ91" s="10"/>
      <c r="PVK91" s="10"/>
      <c r="PVL91" s="10"/>
      <c r="PVM91" s="10"/>
      <c r="PVN91" s="10"/>
      <c r="PVO91" s="10"/>
      <c r="PVP91" s="10"/>
      <c r="PVQ91" s="10"/>
      <c r="PVR91" s="10"/>
      <c r="PVS91" s="10"/>
      <c r="PVT91" s="10"/>
      <c r="PVU91" s="10"/>
      <c r="PVV91" s="10"/>
      <c r="PVW91" s="10"/>
      <c r="PVX91" s="10"/>
      <c r="PVY91" s="10"/>
      <c r="PVZ91" s="10"/>
      <c r="PWA91" s="10"/>
      <c r="PWB91" s="10"/>
      <c r="PWC91" s="10"/>
      <c r="PWD91" s="10"/>
      <c r="PWE91" s="10"/>
      <c r="PWF91" s="10"/>
      <c r="PWG91" s="10"/>
      <c r="PWH91" s="10"/>
      <c r="PWI91" s="10"/>
      <c r="PWJ91" s="10"/>
      <c r="PWK91" s="10"/>
      <c r="PWL91" s="10"/>
      <c r="PWM91" s="10"/>
      <c r="PWN91" s="10"/>
      <c r="PWO91" s="10"/>
      <c r="PWP91" s="10"/>
      <c r="PWQ91" s="10"/>
      <c r="PWR91" s="10"/>
      <c r="PWS91" s="10"/>
      <c r="PWT91" s="10"/>
      <c r="PWU91" s="10"/>
      <c r="PWV91" s="10"/>
      <c r="PWW91" s="10"/>
      <c r="PWX91" s="10"/>
      <c r="PWY91" s="10"/>
      <c r="PWZ91" s="10"/>
      <c r="PXA91" s="10"/>
      <c r="PXB91" s="10"/>
      <c r="PXC91" s="10"/>
      <c r="PXD91" s="10"/>
      <c r="PXE91" s="10"/>
      <c r="PXF91" s="10"/>
      <c r="PXG91" s="10"/>
      <c r="PXH91" s="10"/>
      <c r="PXI91" s="10"/>
      <c r="PXJ91" s="10"/>
      <c r="PXK91" s="10"/>
      <c r="PXL91" s="10"/>
      <c r="PXM91" s="10"/>
      <c r="PXN91" s="10"/>
      <c r="PXO91" s="10"/>
      <c r="PXP91" s="10"/>
      <c r="PXQ91" s="10"/>
      <c r="PXR91" s="10"/>
      <c r="PXS91" s="10"/>
      <c r="PXT91" s="10"/>
      <c r="PXU91" s="10"/>
      <c r="PXV91" s="10"/>
      <c r="PXW91" s="10"/>
      <c r="PXX91" s="10"/>
      <c r="PXY91" s="10"/>
      <c r="PXZ91" s="10"/>
      <c r="PYA91" s="10"/>
      <c r="PYB91" s="10"/>
      <c r="PYC91" s="10"/>
      <c r="PYD91" s="10"/>
      <c r="PYE91" s="10"/>
      <c r="PYF91" s="10"/>
      <c r="PYG91" s="10"/>
      <c r="PYH91" s="10"/>
      <c r="PYI91" s="10"/>
      <c r="PYJ91" s="10"/>
      <c r="PYK91" s="10"/>
      <c r="PYL91" s="10"/>
      <c r="PYM91" s="10"/>
      <c r="PYN91" s="10"/>
      <c r="PYO91" s="10"/>
      <c r="PYP91" s="10"/>
      <c r="PYQ91" s="10"/>
      <c r="PYR91" s="10"/>
      <c r="PYS91" s="10"/>
      <c r="PYT91" s="10"/>
      <c r="PYU91" s="10"/>
      <c r="PYV91" s="10"/>
      <c r="PYW91" s="10"/>
      <c r="PYX91" s="10"/>
      <c r="PYY91" s="10"/>
      <c r="PYZ91" s="10"/>
      <c r="PZA91" s="10"/>
      <c r="PZB91" s="10"/>
      <c r="PZC91" s="10"/>
      <c r="PZD91" s="10"/>
      <c r="PZE91" s="10"/>
      <c r="PZF91" s="10"/>
      <c r="PZG91" s="10"/>
      <c r="PZH91" s="10"/>
      <c r="PZI91" s="10"/>
      <c r="PZJ91" s="10"/>
      <c r="PZK91" s="10"/>
      <c r="PZL91" s="10"/>
      <c r="PZM91" s="10"/>
      <c r="PZN91" s="10"/>
      <c r="PZO91" s="10"/>
      <c r="PZP91" s="10"/>
      <c r="PZQ91" s="10"/>
      <c r="PZR91" s="10"/>
      <c r="PZS91" s="10"/>
      <c r="PZT91" s="10"/>
      <c r="PZU91" s="10"/>
      <c r="PZV91" s="10"/>
      <c r="PZW91" s="10"/>
      <c r="PZX91" s="10"/>
      <c r="PZY91" s="10"/>
      <c r="PZZ91" s="10"/>
      <c r="QAA91" s="10"/>
      <c r="QAB91" s="10"/>
      <c r="QAC91" s="10"/>
      <c r="QAD91" s="10"/>
      <c r="QAE91" s="10"/>
      <c r="QAF91" s="10"/>
      <c r="QAG91" s="10"/>
      <c r="QAH91" s="10"/>
      <c r="QAI91" s="10"/>
      <c r="QAJ91" s="10"/>
      <c r="QAK91" s="10"/>
      <c r="QAL91" s="10"/>
      <c r="QAM91" s="10"/>
      <c r="QAN91" s="10"/>
      <c r="QAO91" s="10"/>
      <c r="QAP91" s="10"/>
      <c r="QAQ91" s="10"/>
      <c r="QAR91" s="10"/>
      <c r="QAS91" s="10"/>
      <c r="QAT91" s="10"/>
      <c r="QAU91" s="10"/>
      <c r="QAV91" s="10"/>
      <c r="QAW91" s="10"/>
      <c r="QAX91" s="10"/>
      <c r="QAY91" s="10"/>
      <c r="QAZ91" s="10"/>
      <c r="QBA91" s="10"/>
      <c r="QBB91" s="10"/>
      <c r="QBC91" s="10"/>
      <c r="QBD91" s="10"/>
      <c r="QBE91" s="10"/>
      <c r="QBF91" s="10"/>
      <c r="QBG91" s="10"/>
      <c r="QBH91" s="10"/>
      <c r="QBI91" s="10"/>
      <c r="QBJ91" s="10"/>
      <c r="QBK91" s="10"/>
      <c r="QBL91" s="10"/>
      <c r="QBM91" s="10"/>
      <c r="QBN91" s="10"/>
      <c r="QBO91" s="10"/>
      <c r="QBP91" s="10"/>
      <c r="QBQ91" s="10"/>
      <c r="QBR91" s="10"/>
      <c r="QBS91" s="10"/>
      <c r="QBT91" s="10"/>
      <c r="QBU91" s="10"/>
      <c r="QBV91" s="10"/>
      <c r="QBW91" s="10"/>
      <c r="QBX91" s="10"/>
      <c r="QBY91" s="10"/>
      <c r="QBZ91" s="10"/>
      <c r="QCA91" s="10"/>
      <c r="QCB91" s="10"/>
      <c r="QCC91" s="10"/>
      <c r="QCD91" s="10"/>
      <c r="QCE91" s="10"/>
      <c r="QCF91" s="10"/>
      <c r="QCG91" s="10"/>
      <c r="QCH91" s="10"/>
      <c r="QCI91" s="10"/>
      <c r="QCJ91" s="10"/>
      <c r="QCK91" s="10"/>
      <c r="QCL91" s="10"/>
      <c r="QCM91" s="10"/>
      <c r="QCN91" s="10"/>
      <c r="QCO91" s="10"/>
      <c r="QCP91" s="10"/>
      <c r="QCQ91" s="10"/>
      <c r="QCR91" s="10"/>
      <c r="QCS91" s="10"/>
      <c r="QCT91" s="10"/>
      <c r="QCU91" s="10"/>
      <c r="QCV91" s="10"/>
      <c r="QCW91" s="10"/>
      <c r="QCX91" s="10"/>
      <c r="QCY91" s="10"/>
      <c r="QCZ91" s="10"/>
      <c r="QDA91" s="10"/>
      <c r="QDB91" s="10"/>
      <c r="QDC91" s="10"/>
      <c r="QDD91" s="10"/>
      <c r="QDE91" s="10"/>
      <c r="QDF91" s="10"/>
      <c r="QDG91" s="10"/>
      <c r="QDH91" s="10"/>
      <c r="QDI91" s="10"/>
      <c r="QDJ91" s="10"/>
      <c r="QDK91" s="10"/>
      <c r="QDL91" s="10"/>
      <c r="QDM91" s="10"/>
      <c r="QDN91" s="10"/>
      <c r="QDO91" s="10"/>
      <c r="QDP91" s="10"/>
      <c r="QDQ91" s="10"/>
      <c r="QDR91" s="10"/>
      <c r="QDS91" s="10"/>
      <c r="QDT91" s="10"/>
      <c r="QDU91" s="10"/>
      <c r="QDV91" s="10"/>
      <c r="QDW91" s="10"/>
      <c r="QDX91" s="10"/>
      <c r="QDY91" s="10"/>
      <c r="QDZ91" s="10"/>
      <c r="QEA91" s="10"/>
      <c r="QEB91" s="10"/>
      <c r="QEC91" s="10"/>
      <c r="QED91" s="10"/>
      <c r="QEE91" s="10"/>
      <c r="QEF91" s="10"/>
      <c r="QEG91" s="10"/>
      <c r="QEH91" s="10"/>
      <c r="QEI91" s="10"/>
      <c r="QEJ91" s="10"/>
      <c r="QEK91" s="10"/>
      <c r="QEL91" s="10"/>
      <c r="QEM91" s="10"/>
      <c r="QEN91" s="10"/>
      <c r="QEO91" s="10"/>
      <c r="QEP91" s="10"/>
      <c r="QEQ91" s="10"/>
      <c r="QER91" s="10"/>
      <c r="QES91" s="10"/>
      <c r="QET91" s="10"/>
      <c r="QEU91" s="10"/>
      <c r="QEV91" s="10"/>
      <c r="QEW91" s="10"/>
      <c r="QEX91" s="10"/>
      <c r="QEY91" s="10"/>
      <c r="QEZ91" s="10"/>
      <c r="QFA91" s="10"/>
      <c r="QFB91" s="10"/>
      <c r="QFC91" s="10"/>
      <c r="QFD91" s="10"/>
      <c r="QFE91" s="10"/>
      <c r="QFF91" s="10"/>
      <c r="QFG91" s="10"/>
      <c r="QFH91" s="10"/>
      <c r="QFI91" s="10"/>
      <c r="QFJ91" s="10"/>
      <c r="QFK91" s="10"/>
      <c r="QFL91" s="10"/>
      <c r="QFM91" s="10"/>
      <c r="QFN91" s="10"/>
      <c r="QFO91" s="10"/>
      <c r="QFP91" s="10"/>
      <c r="QFQ91" s="10"/>
      <c r="QFR91" s="10"/>
      <c r="QFS91" s="10"/>
      <c r="QFT91" s="10"/>
      <c r="QFU91" s="10"/>
      <c r="QFV91" s="10"/>
      <c r="QFW91" s="10"/>
      <c r="QFX91" s="10"/>
      <c r="QFY91" s="10"/>
      <c r="QFZ91" s="10"/>
      <c r="QGA91" s="10"/>
      <c r="QGB91" s="10"/>
      <c r="QGC91" s="10"/>
      <c r="QGD91" s="10"/>
      <c r="QGE91" s="10"/>
      <c r="QGF91" s="10"/>
      <c r="QGG91" s="10"/>
      <c r="QGH91" s="10"/>
      <c r="QGI91" s="10"/>
      <c r="QGJ91" s="10"/>
      <c r="QGK91" s="10"/>
      <c r="QGL91" s="10"/>
      <c r="QGM91" s="10"/>
      <c r="QGN91" s="10"/>
      <c r="QGO91" s="10"/>
      <c r="QGP91" s="10"/>
      <c r="QGQ91" s="10"/>
      <c r="QGR91" s="10"/>
      <c r="QGS91" s="10"/>
      <c r="QGT91" s="10"/>
      <c r="QGU91" s="10"/>
      <c r="QGV91" s="10"/>
      <c r="QGW91" s="10"/>
      <c r="QGX91" s="10"/>
      <c r="QGY91" s="10"/>
      <c r="QGZ91" s="10"/>
      <c r="QHA91" s="10"/>
      <c r="QHB91" s="10"/>
      <c r="QHC91" s="10"/>
      <c r="QHD91" s="10"/>
      <c r="QHE91" s="10"/>
      <c r="QHF91" s="10"/>
      <c r="QHG91" s="10"/>
      <c r="QHH91" s="10"/>
      <c r="QHI91" s="10"/>
      <c r="QHJ91" s="10"/>
      <c r="QHK91" s="10"/>
      <c r="QHL91" s="10"/>
      <c r="QHM91" s="10"/>
      <c r="QHN91" s="10"/>
      <c r="QHO91" s="10"/>
      <c r="QHP91" s="10"/>
      <c r="QHQ91" s="10"/>
      <c r="QHR91" s="10"/>
      <c r="QHS91" s="10"/>
      <c r="QHT91" s="10"/>
      <c r="QHU91" s="10"/>
      <c r="QHV91" s="10"/>
      <c r="QHW91" s="10"/>
      <c r="QHX91" s="10"/>
      <c r="QHY91" s="10"/>
      <c r="QHZ91" s="10"/>
      <c r="QIA91" s="10"/>
      <c r="QIB91" s="10"/>
      <c r="QIC91" s="10"/>
      <c r="QID91" s="10"/>
      <c r="QIE91" s="10"/>
      <c r="QIF91" s="10"/>
      <c r="QIG91" s="10"/>
      <c r="QIH91" s="10"/>
      <c r="QII91" s="10"/>
      <c r="QIJ91" s="10"/>
      <c r="QIK91" s="10"/>
      <c r="QIL91" s="10"/>
      <c r="QIM91" s="10"/>
      <c r="QIN91" s="10"/>
      <c r="QIO91" s="10"/>
      <c r="QIP91" s="10"/>
      <c r="QIQ91" s="10"/>
      <c r="QIR91" s="10"/>
      <c r="QIS91" s="10"/>
      <c r="QIT91" s="10"/>
      <c r="QIU91" s="10"/>
      <c r="QIV91" s="10"/>
      <c r="QIW91" s="10"/>
      <c r="QIX91" s="10"/>
      <c r="QIY91" s="10"/>
      <c r="QIZ91" s="10"/>
      <c r="QJA91" s="10"/>
      <c r="QJB91" s="10"/>
      <c r="QJC91" s="10"/>
      <c r="QJD91" s="10"/>
      <c r="QJE91" s="10"/>
      <c r="QJF91" s="10"/>
      <c r="QJG91" s="10"/>
      <c r="QJH91" s="10"/>
      <c r="QJI91" s="10"/>
      <c r="QJJ91" s="10"/>
      <c r="QJK91" s="10"/>
      <c r="QJL91" s="10"/>
      <c r="QJM91" s="10"/>
      <c r="QJN91" s="10"/>
      <c r="QJO91" s="10"/>
      <c r="QJP91" s="10"/>
      <c r="QJQ91" s="10"/>
      <c r="QJR91" s="10"/>
      <c r="QJS91" s="10"/>
      <c r="QJT91" s="10"/>
      <c r="QJU91" s="10"/>
      <c r="QJV91" s="10"/>
      <c r="QJW91" s="10"/>
      <c r="QJX91" s="10"/>
      <c r="QJY91" s="10"/>
      <c r="QJZ91" s="10"/>
      <c r="QKA91" s="10"/>
      <c r="QKB91" s="10"/>
      <c r="QKC91" s="10"/>
      <c r="QKD91" s="10"/>
      <c r="QKE91" s="10"/>
      <c r="QKF91" s="10"/>
      <c r="QKG91" s="10"/>
      <c r="QKH91" s="10"/>
      <c r="QKI91" s="10"/>
      <c r="QKJ91" s="10"/>
      <c r="QKK91" s="10"/>
      <c r="QKL91" s="10"/>
      <c r="QKM91" s="10"/>
      <c r="QKN91" s="10"/>
      <c r="QKO91" s="10"/>
      <c r="QKP91" s="10"/>
      <c r="QKQ91" s="10"/>
      <c r="QKR91" s="10"/>
      <c r="QKS91" s="10"/>
      <c r="QKT91" s="10"/>
      <c r="QKU91" s="10"/>
      <c r="QKV91" s="10"/>
      <c r="QKW91" s="10"/>
      <c r="QKX91" s="10"/>
      <c r="QKY91" s="10"/>
      <c r="QKZ91" s="10"/>
      <c r="QLA91" s="10"/>
      <c r="QLB91" s="10"/>
      <c r="QLC91" s="10"/>
      <c r="QLD91" s="10"/>
      <c r="QLE91" s="10"/>
      <c r="QLF91" s="10"/>
      <c r="QLG91" s="10"/>
      <c r="QLH91" s="10"/>
      <c r="QLI91" s="10"/>
      <c r="QLJ91" s="10"/>
      <c r="QLK91" s="10"/>
      <c r="QLL91" s="10"/>
      <c r="QLM91" s="10"/>
      <c r="QLN91" s="10"/>
      <c r="QLO91" s="10"/>
      <c r="QLP91" s="10"/>
      <c r="QLQ91" s="10"/>
      <c r="QLR91" s="10"/>
      <c r="QLS91" s="10"/>
      <c r="QLT91" s="10"/>
      <c r="QLU91" s="10"/>
      <c r="QLV91" s="10"/>
      <c r="QLW91" s="10"/>
      <c r="QLX91" s="10"/>
      <c r="QLY91" s="10"/>
      <c r="QLZ91" s="10"/>
      <c r="QMA91" s="10"/>
      <c r="QMB91" s="10"/>
      <c r="QMC91" s="10"/>
      <c r="QMD91" s="10"/>
      <c r="QME91" s="10"/>
      <c r="QMF91" s="10"/>
      <c r="QMG91" s="10"/>
      <c r="QMH91" s="10"/>
      <c r="QMI91" s="10"/>
      <c r="QMJ91" s="10"/>
      <c r="QMK91" s="10"/>
      <c r="QML91" s="10"/>
      <c r="QMM91" s="10"/>
      <c r="QMN91" s="10"/>
      <c r="QMO91" s="10"/>
      <c r="QMP91" s="10"/>
      <c r="QMQ91" s="10"/>
      <c r="QMR91" s="10"/>
      <c r="QMS91" s="10"/>
      <c r="QMT91" s="10"/>
      <c r="QMU91" s="10"/>
      <c r="QMV91" s="10"/>
      <c r="QMW91" s="10"/>
      <c r="QMX91" s="10"/>
      <c r="QMY91" s="10"/>
      <c r="QMZ91" s="10"/>
      <c r="QNA91" s="10"/>
      <c r="QNB91" s="10"/>
      <c r="QNC91" s="10"/>
      <c r="QND91" s="10"/>
      <c r="QNE91" s="10"/>
      <c r="QNF91" s="10"/>
      <c r="QNG91" s="10"/>
      <c r="QNH91" s="10"/>
      <c r="QNI91" s="10"/>
      <c r="QNJ91" s="10"/>
      <c r="QNK91" s="10"/>
      <c r="QNL91" s="10"/>
      <c r="QNM91" s="10"/>
      <c r="QNN91" s="10"/>
      <c r="QNO91" s="10"/>
      <c r="QNP91" s="10"/>
      <c r="QNQ91" s="10"/>
      <c r="QNR91" s="10"/>
      <c r="QNS91" s="10"/>
      <c r="QNT91" s="10"/>
      <c r="QNU91" s="10"/>
      <c r="QNV91" s="10"/>
      <c r="QNW91" s="10"/>
      <c r="QNX91" s="10"/>
      <c r="QNY91" s="10"/>
      <c r="QNZ91" s="10"/>
      <c r="QOA91" s="10"/>
      <c r="QOB91" s="10"/>
      <c r="QOC91" s="10"/>
      <c r="QOD91" s="10"/>
      <c r="QOE91" s="10"/>
      <c r="QOF91" s="10"/>
      <c r="QOG91" s="10"/>
      <c r="QOH91" s="10"/>
      <c r="QOI91" s="10"/>
      <c r="QOJ91" s="10"/>
      <c r="QOK91" s="10"/>
      <c r="QOL91" s="10"/>
      <c r="QOM91" s="10"/>
      <c r="QON91" s="10"/>
      <c r="QOO91" s="10"/>
      <c r="QOP91" s="10"/>
      <c r="QOQ91" s="10"/>
      <c r="QOR91" s="10"/>
      <c r="QOS91" s="10"/>
      <c r="QOT91" s="10"/>
      <c r="QOU91" s="10"/>
      <c r="QOV91" s="10"/>
      <c r="QOW91" s="10"/>
      <c r="QOX91" s="10"/>
      <c r="QOY91" s="10"/>
      <c r="QOZ91" s="10"/>
      <c r="QPA91" s="10"/>
      <c r="QPB91" s="10"/>
      <c r="QPC91" s="10"/>
      <c r="QPD91" s="10"/>
      <c r="QPE91" s="10"/>
      <c r="QPF91" s="10"/>
      <c r="QPG91" s="10"/>
      <c r="QPH91" s="10"/>
      <c r="QPI91" s="10"/>
      <c r="QPJ91" s="10"/>
      <c r="QPK91" s="10"/>
      <c r="QPL91" s="10"/>
      <c r="QPM91" s="10"/>
      <c r="QPN91" s="10"/>
      <c r="QPO91" s="10"/>
      <c r="QPP91" s="10"/>
      <c r="QPQ91" s="10"/>
      <c r="QPR91" s="10"/>
      <c r="QPS91" s="10"/>
      <c r="QPT91" s="10"/>
      <c r="QPU91" s="10"/>
      <c r="QPV91" s="10"/>
      <c r="QPW91" s="10"/>
      <c r="QPX91" s="10"/>
      <c r="QPY91" s="10"/>
      <c r="QPZ91" s="10"/>
      <c r="QQA91" s="10"/>
      <c r="QQB91" s="10"/>
      <c r="QQC91" s="10"/>
      <c r="QQD91" s="10"/>
      <c r="QQE91" s="10"/>
      <c r="QQF91" s="10"/>
      <c r="QQG91" s="10"/>
      <c r="QQH91" s="10"/>
      <c r="QQI91" s="10"/>
      <c r="QQJ91" s="10"/>
      <c r="QQK91" s="10"/>
      <c r="QQL91" s="10"/>
      <c r="QQM91" s="10"/>
      <c r="QQN91" s="10"/>
      <c r="QQO91" s="10"/>
      <c r="QQP91" s="10"/>
      <c r="QQQ91" s="10"/>
      <c r="QQR91" s="10"/>
      <c r="QQS91" s="10"/>
      <c r="QQT91" s="10"/>
      <c r="QQU91" s="10"/>
      <c r="QQV91" s="10"/>
      <c r="QQW91" s="10"/>
      <c r="QQX91" s="10"/>
      <c r="QQY91" s="10"/>
      <c r="QQZ91" s="10"/>
      <c r="QRA91" s="10"/>
      <c r="QRB91" s="10"/>
      <c r="QRC91" s="10"/>
      <c r="QRD91" s="10"/>
      <c r="QRE91" s="10"/>
      <c r="QRF91" s="10"/>
      <c r="QRG91" s="10"/>
      <c r="QRH91" s="10"/>
      <c r="QRI91" s="10"/>
      <c r="QRJ91" s="10"/>
      <c r="QRK91" s="10"/>
      <c r="QRL91" s="10"/>
      <c r="QRM91" s="10"/>
      <c r="QRN91" s="10"/>
      <c r="QRO91" s="10"/>
      <c r="QRP91" s="10"/>
      <c r="QRQ91" s="10"/>
      <c r="QRR91" s="10"/>
      <c r="QRS91" s="10"/>
      <c r="QRT91" s="10"/>
      <c r="QRU91" s="10"/>
      <c r="QRV91" s="10"/>
      <c r="QRW91" s="10"/>
      <c r="QRX91" s="10"/>
      <c r="QRY91" s="10"/>
      <c r="QRZ91" s="10"/>
      <c r="QSA91" s="10"/>
      <c r="QSB91" s="10"/>
      <c r="QSC91" s="10"/>
      <c r="QSD91" s="10"/>
      <c r="QSE91" s="10"/>
      <c r="QSF91" s="10"/>
      <c r="QSG91" s="10"/>
      <c r="QSH91" s="10"/>
      <c r="QSI91" s="10"/>
      <c r="QSJ91" s="10"/>
      <c r="QSK91" s="10"/>
      <c r="QSL91" s="10"/>
      <c r="QSM91" s="10"/>
      <c r="QSN91" s="10"/>
      <c r="QSO91" s="10"/>
      <c r="QSP91" s="10"/>
      <c r="QSQ91" s="10"/>
      <c r="QSR91" s="10"/>
      <c r="QSS91" s="10"/>
      <c r="QST91" s="10"/>
      <c r="QSU91" s="10"/>
      <c r="QSV91" s="10"/>
      <c r="QSW91" s="10"/>
      <c r="QSX91" s="10"/>
      <c r="QSY91" s="10"/>
      <c r="QSZ91" s="10"/>
      <c r="QTA91" s="10"/>
      <c r="QTB91" s="10"/>
      <c r="QTC91" s="10"/>
      <c r="QTD91" s="10"/>
      <c r="QTE91" s="10"/>
      <c r="QTF91" s="10"/>
      <c r="QTG91" s="10"/>
      <c r="QTH91" s="10"/>
      <c r="QTI91" s="10"/>
      <c r="QTJ91" s="10"/>
      <c r="QTK91" s="10"/>
      <c r="QTL91" s="10"/>
      <c r="QTM91" s="10"/>
      <c r="QTN91" s="10"/>
      <c r="QTO91" s="10"/>
      <c r="QTP91" s="10"/>
      <c r="QTQ91" s="10"/>
      <c r="QTR91" s="10"/>
      <c r="QTS91" s="10"/>
      <c r="QTT91" s="10"/>
      <c r="QTU91" s="10"/>
      <c r="QTV91" s="10"/>
      <c r="QTW91" s="10"/>
      <c r="QTX91" s="10"/>
      <c r="QTY91" s="10"/>
      <c r="QTZ91" s="10"/>
      <c r="QUA91" s="10"/>
      <c r="QUB91" s="10"/>
      <c r="QUC91" s="10"/>
      <c r="QUD91" s="10"/>
      <c r="QUE91" s="10"/>
      <c r="QUF91" s="10"/>
      <c r="QUG91" s="10"/>
      <c r="QUH91" s="10"/>
      <c r="QUI91" s="10"/>
      <c r="QUJ91" s="10"/>
      <c r="QUK91" s="10"/>
      <c r="QUL91" s="10"/>
      <c r="QUM91" s="10"/>
      <c r="QUN91" s="10"/>
      <c r="QUO91" s="10"/>
      <c r="QUP91" s="10"/>
      <c r="QUQ91" s="10"/>
      <c r="QUR91" s="10"/>
      <c r="QUS91" s="10"/>
      <c r="QUT91" s="10"/>
      <c r="QUU91" s="10"/>
      <c r="QUV91" s="10"/>
      <c r="QUW91" s="10"/>
      <c r="QUX91" s="10"/>
      <c r="QUY91" s="10"/>
      <c r="QUZ91" s="10"/>
      <c r="QVA91" s="10"/>
      <c r="QVB91" s="10"/>
      <c r="QVC91" s="10"/>
      <c r="QVD91" s="10"/>
      <c r="QVE91" s="10"/>
      <c r="QVF91" s="10"/>
      <c r="QVG91" s="10"/>
      <c r="QVH91" s="10"/>
      <c r="QVI91" s="10"/>
      <c r="QVJ91" s="10"/>
      <c r="QVK91" s="10"/>
      <c r="QVL91" s="10"/>
      <c r="QVM91" s="10"/>
      <c r="QVN91" s="10"/>
      <c r="QVO91" s="10"/>
      <c r="QVP91" s="10"/>
      <c r="QVQ91" s="10"/>
      <c r="QVR91" s="10"/>
      <c r="QVS91" s="10"/>
      <c r="QVT91" s="10"/>
      <c r="QVU91" s="10"/>
      <c r="QVV91" s="10"/>
      <c r="QVW91" s="10"/>
      <c r="QVX91" s="10"/>
      <c r="QVY91" s="10"/>
      <c r="QVZ91" s="10"/>
      <c r="QWA91" s="10"/>
      <c r="QWB91" s="10"/>
      <c r="QWC91" s="10"/>
      <c r="QWD91" s="10"/>
      <c r="QWE91" s="10"/>
      <c r="QWF91" s="10"/>
      <c r="QWG91" s="10"/>
      <c r="QWH91" s="10"/>
      <c r="QWI91" s="10"/>
      <c r="QWJ91" s="10"/>
      <c r="QWK91" s="10"/>
      <c r="QWL91" s="10"/>
      <c r="QWM91" s="10"/>
      <c r="QWN91" s="10"/>
      <c r="QWO91" s="10"/>
      <c r="QWP91" s="10"/>
      <c r="QWQ91" s="10"/>
      <c r="QWR91" s="10"/>
      <c r="QWS91" s="10"/>
      <c r="QWT91" s="10"/>
      <c r="QWU91" s="10"/>
      <c r="QWV91" s="10"/>
      <c r="QWW91" s="10"/>
      <c r="QWX91" s="10"/>
      <c r="QWY91" s="10"/>
      <c r="QWZ91" s="10"/>
      <c r="QXA91" s="10"/>
      <c r="QXB91" s="10"/>
      <c r="QXC91" s="10"/>
      <c r="QXD91" s="10"/>
      <c r="QXE91" s="10"/>
      <c r="QXF91" s="10"/>
      <c r="QXG91" s="10"/>
      <c r="QXH91" s="10"/>
      <c r="QXI91" s="10"/>
      <c r="QXJ91" s="10"/>
      <c r="QXK91" s="10"/>
      <c r="QXL91" s="10"/>
      <c r="QXM91" s="10"/>
      <c r="QXN91" s="10"/>
      <c r="QXO91" s="10"/>
      <c r="QXP91" s="10"/>
      <c r="QXQ91" s="10"/>
      <c r="QXR91" s="10"/>
      <c r="QXS91" s="10"/>
      <c r="QXT91" s="10"/>
      <c r="QXU91" s="10"/>
      <c r="QXV91" s="10"/>
      <c r="QXW91" s="10"/>
      <c r="QXX91" s="10"/>
      <c r="QXY91" s="10"/>
      <c r="QXZ91" s="10"/>
      <c r="QYA91" s="10"/>
      <c r="QYB91" s="10"/>
      <c r="QYC91" s="10"/>
      <c r="QYD91" s="10"/>
      <c r="QYE91" s="10"/>
      <c r="QYF91" s="10"/>
      <c r="QYG91" s="10"/>
      <c r="QYH91" s="10"/>
      <c r="QYI91" s="10"/>
      <c r="QYJ91" s="10"/>
      <c r="QYK91" s="10"/>
      <c r="QYL91" s="10"/>
      <c r="QYM91" s="10"/>
      <c r="QYN91" s="10"/>
      <c r="QYO91" s="10"/>
      <c r="QYP91" s="10"/>
      <c r="QYQ91" s="10"/>
      <c r="QYR91" s="10"/>
      <c r="QYS91" s="10"/>
      <c r="QYT91" s="10"/>
      <c r="QYU91" s="10"/>
      <c r="QYV91" s="10"/>
      <c r="QYW91" s="10"/>
      <c r="QYX91" s="10"/>
      <c r="QYY91" s="10"/>
      <c r="QYZ91" s="10"/>
      <c r="QZA91" s="10"/>
      <c r="QZB91" s="10"/>
      <c r="QZC91" s="10"/>
      <c r="QZD91" s="10"/>
      <c r="QZE91" s="10"/>
      <c r="QZF91" s="10"/>
      <c r="QZG91" s="10"/>
      <c r="QZH91" s="10"/>
      <c r="QZI91" s="10"/>
      <c r="QZJ91" s="10"/>
      <c r="QZK91" s="10"/>
      <c r="QZL91" s="10"/>
      <c r="QZM91" s="10"/>
      <c r="QZN91" s="10"/>
      <c r="QZO91" s="10"/>
      <c r="QZP91" s="10"/>
      <c r="QZQ91" s="10"/>
      <c r="QZR91" s="10"/>
      <c r="QZS91" s="10"/>
      <c r="QZT91" s="10"/>
      <c r="QZU91" s="10"/>
      <c r="QZV91" s="10"/>
      <c r="QZW91" s="10"/>
      <c r="QZX91" s="10"/>
      <c r="QZY91" s="10"/>
      <c r="QZZ91" s="10"/>
      <c r="RAA91" s="10"/>
      <c r="RAB91" s="10"/>
      <c r="RAC91" s="10"/>
      <c r="RAD91" s="10"/>
      <c r="RAE91" s="10"/>
      <c r="RAF91" s="10"/>
      <c r="RAG91" s="10"/>
      <c r="RAH91" s="10"/>
      <c r="RAI91" s="10"/>
      <c r="RAJ91" s="10"/>
      <c r="RAK91" s="10"/>
      <c r="RAL91" s="10"/>
      <c r="RAM91" s="10"/>
      <c r="RAN91" s="10"/>
      <c r="RAO91" s="10"/>
      <c r="RAP91" s="10"/>
      <c r="RAQ91" s="10"/>
      <c r="RAR91" s="10"/>
      <c r="RAS91" s="10"/>
      <c r="RAT91" s="10"/>
      <c r="RAU91" s="10"/>
      <c r="RAV91" s="10"/>
      <c r="RAW91" s="10"/>
      <c r="RAX91" s="10"/>
      <c r="RAY91" s="10"/>
      <c r="RAZ91" s="10"/>
      <c r="RBA91" s="10"/>
      <c r="RBB91" s="10"/>
      <c r="RBC91" s="10"/>
      <c r="RBD91" s="10"/>
      <c r="RBE91" s="10"/>
      <c r="RBF91" s="10"/>
      <c r="RBG91" s="10"/>
      <c r="RBH91" s="10"/>
      <c r="RBI91" s="10"/>
      <c r="RBJ91" s="10"/>
      <c r="RBK91" s="10"/>
      <c r="RBL91" s="10"/>
      <c r="RBM91" s="10"/>
      <c r="RBN91" s="10"/>
      <c r="RBO91" s="10"/>
      <c r="RBP91" s="10"/>
      <c r="RBQ91" s="10"/>
      <c r="RBR91" s="10"/>
      <c r="RBS91" s="10"/>
      <c r="RBT91" s="10"/>
      <c r="RBU91" s="10"/>
      <c r="RBV91" s="10"/>
      <c r="RBW91" s="10"/>
      <c r="RBX91" s="10"/>
      <c r="RBY91" s="10"/>
      <c r="RBZ91" s="10"/>
      <c r="RCA91" s="10"/>
      <c r="RCB91" s="10"/>
      <c r="RCC91" s="10"/>
      <c r="RCD91" s="10"/>
      <c r="RCE91" s="10"/>
      <c r="RCF91" s="10"/>
      <c r="RCG91" s="10"/>
      <c r="RCH91" s="10"/>
      <c r="RCI91" s="10"/>
      <c r="RCJ91" s="10"/>
      <c r="RCK91" s="10"/>
      <c r="RCL91" s="10"/>
      <c r="RCM91" s="10"/>
      <c r="RCN91" s="10"/>
      <c r="RCO91" s="10"/>
      <c r="RCP91" s="10"/>
      <c r="RCQ91" s="10"/>
      <c r="RCR91" s="10"/>
      <c r="RCS91" s="10"/>
      <c r="RCT91" s="10"/>
      <c r="RCU91" s="10"/>
      <c r="RCV91" s="10"/>
      <c r="RCW91" s="10"/>
      <c r="RCX91" s="10"/>
      <c r="RCY91" s="10"/>
      <c r="RCZ91" s="10"/>
      <c r="RDA91" s="10"/>
      <c r="RDB91" s="10"/>
      <c r="RDC91" s="10"/>
      <c r="RDD91" s="10"/>
      <c r="RDE91" s="10"/>
      <c r="RDF91" s="10"/>
      <c r="RDG91" s="10"/>
      <c r="RDH91" s="10"/>
      <c r="RDI91" s="10"/>
      <c r="RDJ91" s="10"/>
      <c r="RDK91" s="10"/>
      <c r="RDL91" s="10"/>
      <c r="RDM91" s="10"/>
      <c r="RDN91" s="10"/>
      <c r="RDO91" s="10"/>
      <c r="RDP91" s="10"/>
      <c r="RDQ91" s="10"/>
      <c r="RDR91" s="10"/>
      <c r="RDS91" s="10"/>
      <c r="RDT91" s="10"/>
      <c r="RDU91" s="10"/>
      <c r="RDV91" s="10"/>
      <c r="RDW91" s="10"/>
      <c r="RDX91" s="10"/>
      <c r="RDY91" s="10"/>
      <c r="RDZ91" s="10"/>
      <c r="REA91" s="10"/>
      <c r="REB91" s="10"/>
      <c r="REC91" s="10"/>
      <c r="RED91" s="10"/>
      <c r="REE91" s="10"/>
      <c r="REF91" s="10"/>
      <c r="REG91" s="10"/>
      <c r="REH91" s="10"/>
      <c r="REI91" s="10"/>
      <c r="REJ91" s="10"/>
      <c r="REK91" s="10"/>
      <c r="REL91" s="10"/>
      <c r="REM91" s="10"/>
      <c r="REN91" s="10"/>
      <c r="REO91" s="10"/>
      <c r="REP91" s="10"/>
      <c r="REQ91" s="10"/>
      <c r="RER91" s="10"/>
      <c r="RES91" s="10"/>
      <c r="RET91" s="10"/>
      <c r="REU91" s="10"/>
      <c r="REV91" s="10"/>
      <c r="REW91" s="10"/>
      <c r="REX91" s="10"/>
      <c r="REY91" s="10"/>
      <c r="REZ91" s="10"/>
      <c r="RFA91" s="10"/>
      <c r="RFB91" s="10"/>
      <c r="RFC91" s="10"/>
      <c r="RFD91" s="10"/>
      <c r="RFE91" s="10"/>
      <c r="RFF91" s="10"/>
      <c r="RFG91" s="10"/>
      <c r="RFH91" s="10"/>
      <c r="RFI91" s="10"/>
      <c r="RFJ91" s="10"/>
      <c r="RFK91" s="10"/>
      <c r="RFL91" s="10"/>
      <c r="RFM91" s="10"/>
      <c r="RFN91" s="10"/>
      <c r="RFO91" s="10"/>
      <c r="RFP91" s="10"/>
      <c r="RFQ91" s="10"/>
      <c r="RFR91" s="10"/>
      <c r="RFS91" s="10"/>
      <c r="RFT91" s="10"/>
      <c r="RFU91" s="10"/>
      <c r="RFV91" s="10"/>
      <c r="RFW91" s="10"/>
      <c r="RFX91" s="10"/>
      <c r="RFY91" s="10"/>
      <c r="RFZ91" s="10"/>
      <c r="RGA91" s="10"/>
      <c r="RGB91" s="10"/>
      <c r="RGC91" s="10"/>
      <c r="RGD91" s="10"/>
      <c r="RGE91" s="10"/>
      <c r="RGF91" s="10"/>
      <c r="RGG91" s="10"/>
      <c r="RGH91" s="10"/>
      <c r="RGI91" s="10"/>
      <c r="RGJ91" s="10"/>
      <c r="RGK91" s="10"/>
      <c r="RGL91" s="10"/>
      <c r="RGM91" s="10"/>
      <c r="RGN91" s="10"/>
      <c r="RGO91" s="10"/>
      <c r="RGP91" s="10"/>
      <c r="RGQ91" s="10"/>
      <c r="RGR91" s="10"/>
      <c r="RGS91" s="10"/>
      <c r="RGT91" s="10"/>
      <c r="RGU91" s="10"/>
      <c r="RGV91" s="10"/>
      <c r="RGW91" s="10"/>
      <c r="RGX91" s="10"/>
      <c r="RGY91" s="10"/>
      <c r="RGZ91" s="10"/>
      <c r="RHA91" s="10"/>
      <c r="RHB91" s="10"/>
      <c r="RHC91" s="10"/>
      <c r="RHD91" s="10"/>
      <c r="RHE91" s="10"/>
      <c r="RHF91" s="10"/>
      <c r="RHG91" s="10"/>
      <c r="RHH91" s="10"/>
      <c r="RHI91" s="10"/>
      <c r="RHJ91" s="10"/>
      <c r="RHK91" s="10"/>
      <c r="RHL91" s="10"/>
      <c r="RHM91" s="10"/>
      <c r="RHN91" s="10"/>
      <c r="RHO91" s="10"/>
      <c r="RHP91" s="10"/>
      <c r="RHQ91" s="10"/>
      <c r="RHR91" s="10"/>
      <c r="RHS91" s="10"/>
      <c r="RHT91" s="10"/>
      <c r="RHU91" s="10"/>
      <c r="RHV91" s="10"/>
      <c r="RHW91" s="10"/>
      <c r="RHX91" s="10"/>
      <c r="RHY91" s="10"/>
      <c r="RHZ91" s="10"/>
      <c r="RIA91" s="10"/>
      <c r="RIB91" s="10"/>
      <c r="RIC91" s="10"/>
      <c r="RID91" s="10"/>
      <c r="RIE91" s="10"/>
      <c r="RIF91" s="10"/>
      <c r="RIG91" s="10"/>
      <c r="RIH91" s="10"/>
      <c r="RII91" s="10"/>
      <c r="RIJ91" s="10"/>
      <c r="RIK91" s="10"/>
      <c r="RIL91" s="10"/>
      <c r="RIM91" s="10"/>
      <c r="RIN91" s="10"/>
      <c r="RIO91" s="10"/>
      <c r="RIP91" s="10"/>
      <c r="RIQ91" s="10"/>
      <c r="RIR91" s="10"/>
      <c r="RIS91" s="10"/>
      <c r="RIT91" s="10"/>
      <c r="RIU91" s="10"/>
      <c r="RIV91" s="10"/>
      <c r="RIW91" s="10"/>
      <c r="RIX91" s="10"/>
      <c r="RIY91" s="10"/>
      <c r="RIZ91" s="10"/>
      <c r="RJA91" s="10"/>
      <c r="RJB91" s="10"/>
      <c r="RJC91" s="10"/>
      <c r="RJD91" s="10"/>
      <c r="RJE91" s="10"/>
      <c r="RJF91" s="10"/>
      <c r="RJG91" s="10"/>
      <c r="RJH91" s="10"/>
      <c r="RJI91" s="10"/>
      <c r="RJJ91" s="10"/>
      <c r="RJK91" s="10"/>
      <c r="RJL91" s="10"/>
      <c r="RJM91" s="10"/>
      <c r="RJN91" s="10"/>
      <c r="RJO91" s="10"/>
      <c r="RJP91" s="10"/>
      <c r="RJQ91" s="10"/>
      <c r="RJR91" s="10"/>
      <c r="RJS91" s="10"/>
      <c r="RJT91" s="10"/>
      <c r="RJU91" s="10"/>
      <c r="RJV91" s="10"/>
      <c r="RJW91" s="10"/>
      <c r="RJX91" s="10"/>
      <c r="RJY91" s="10"/>
      <c r="RJZ91" s="10"/>
      <c r="RKA91" s="10"/>
      <c r="RKB91" s="10"/>
      <c r="RKC91" s="10"/>
      <c r="RKD91" s="10"/>
      <c r="RKE91" s="10"/>
      <c r="RKF91" s="10"/>
      <c r="RKG91" s="10"/>
      <c r="RKH91" s="10"/>
      <c r="RKI91" s="10"/>
      <c r="RKJ91" s="10"/>
      <c r="RKK91" s="10"/>
      <c r="RKL91" s="10"/>
      <c r="RKM91" s="10"/>
      <c r="RKN91" s="10"/>
      <c r="RKO91" s="10"/>
      <c r="RKP91" s="10"/>
      <c r="RKQ91" s="10"/>
      <c r="RKR91" s="10"/>
      <c r="RKS91" s="10"/>
      <c r="RKT91" s="10"/>
      <c r="RKU91" s="10"/>
      <c r="RKV91" s="10"/>
      <c r="RKW91" s="10"/>
      <c r="RKX91" s="10"/>
      <c r="RKY91" s="10"/>
      <c r="RKZ91" s="10"/>
      <c r="RLA91" s="10"/>
      <c r="RLB91" s="10"/>
      <c r="RLC91" s="10"/>
      <c r="RLD91" s="10"/>
      <c r="RLE91" s="10"/>
      <c r="RLF91" s="10"/>
      <c r="RLG91" s="10"/>
      <c r="RLH91" s="10"/>
      <c r="RLI91" s="10"/>
      <c r="RLJ91" s="10"/>
      <c r="RLK91" s="10"/>
      <c r="RLL91" s="10"/>
      <c r="RLM91" s="10"/>
      <c r="RLN91" s="10"/>
      <c r="RLO91" s="10"/>
      <c r="RLP91" s="10"/>
      <c r="RLQ91" s="10"/>
      <c r="RLR91" s="10"/>
      <c r="RLS91" s="10"/>
      <c r="RLT91" s="10"/>
      <c r="RLU91" s="10"/>
      <c r="RLV91" s="10"/>
      <c r="RLW91" s="10"/>
      <c r="RLX91" s="10"/>
      <c r="RLY91" s="10"/>
      <c r="RLZ91" s="10"/>
      <c r="RMA91" s="10"/>
      <c r="RMB91" s="10"/>
      <c r="RMC91" s="10"/>
      <c r="RMD91" s="10"/>
      <c r="RME91" s="10"/>
      <c r="RMF91" s="10"/>
      <c r="RMG91" s="10"/>
      <c r="RMH91" s="10"/>
      <c r="RMI91" s="10"/>
      <c r="RMJ91" s="10"/>
      <c r="RMK91" s="10"/>
      <c r="RML91" s="10"/>
      <c r="RMM91" s="10"/>
      <c r="RMN91" s="10"/>
      <c r="RMO91" s="10"/>
      <c r="RMP91" s="10"/>
      <c r="RMQ91" s="10"/>
      <c r="RMR91" s="10"/>
      <c r="RMS91" s="10"/>
      <c r="RMT91" s="10"/>
      <c r="RMU91" s="10"/>
      <c r="RMV91" s="10"/>
      <c r="RMW91" s="10"/>
      <c r="RMX91" s="10"/>
      <c r="RMY91" s="10"/>
      <c r="RMZ91" s="10"/>
      <c r="RNA91" s="10"/>
      <c r="RNB91" s="10"/>
      <c r="RNC91" s="10"/>
      <c r="RND91" s="10"/>
      <c r="RNE91" s="10"/>
      <c r="RNF91" s="10"/>
      <c r="RNG91" s="10"/>
      <c r="RNH91" s="10"/>
      <c r="RNI91" s="10"/>
      <c r="RNJ91" s="10"/>
      <c r="RNK91" s="10"/>
      <c r="RNL91" s="10"/>
      <c r="RNM91" s="10"/>
      <c r="RNN91" s="10"/>
      <c r="RNO91" s="10"/>
      <c r="RNP91" s="10"/>
      <c r="RNQ91" s="10"/>
      <c r="RNR91" s="10"/>
      <c r="RNS91" s="10"/>
      <c r="RNT91" s="10"/>
      <c r="RNU91" s="10"/>
      <c r="RNV91" s="10"/>
      <c r="RNW91" s="10"/>
      <c r="RNX91" s="10"/>
      <c r="RNY91" s="10"/>
      <c r="RNZ91" s="10"/>
      <c r="ROA91" s="10"/>
      <c r="ROB91" s="10"/>
      <c r="ROC91" s="10"/>
      <c r="ROD91" s="10"/>
      <c r="ROE91" s="10"/>
      <c r="ROF91" s="10"/>
      <c r="ROG91" s="10"/>
      <c r="ROH91" s="10"/>
      <c r="ROI91" s="10"/>
      <c r="ROJ91" s="10"/>
      <c r="ROK91" s="10"/>
      <c r="ROL91" s="10"/>
      <c r="ROM91" s="10"/>
      <c r="RON91" s="10"/>
      <c r="ROO91" s="10"/>
      <c r="ROP91" s="10"/>
      <c r="ROQ91" s="10"/>
      <c r="ROR91" s="10"/>
      <c r="ROS91" s="10"/>
      <c r="ROT91" s="10"/>
      <c r="ROU91" s="10"/>
      <c r="ROV91" s="10"/>
      <c r="ROW91" s="10"/>
      <c r="ROX91" s="10"/>
      <c r="ROY91" s="10"/>
      <c r="ROZ91" s="10"/>
      <c r="RPA91" s="10"/>
      <c r="RPB91" s="10"/>
      <c r="RPC91" s="10"/>
      <c r="RPD91" s="10"/>
      <c r="RPE91" s="10"/>
      <c r="RPF91" s="10"/>
      <c r="RPG91" s="10"/>
      <c r="RPH91" s="10"/>
      <c r="RPI91" s="10"/>
      <c r="RPJ91" s="10"/>
      <c r="RPK91" s="10"/>
      <c r="RPL91" s="10"/>
      <c r="RPM91" s="10"/>
      <c r="RPN91" s="10"/>
      <c r="RPO91" s="10"/>
      <c r="RPP91" s="10"/>
      <c r="RPQ91" s="10"/>
      <c r="RPR91" s="10"/>
      <c r="RPS91" s="10"/>
      <c r="RPT91" s="10"/>
      <c r="RPU91" s="10"/>
      <c r="RPV91" s="10"/>
      <c r="RPW91" s="10"/>
      <c r="RPX91" s="10"/>
      <c r="RPY91" s="10"/>
      <c r="RPZ91" s="10"/>
      <c r="RQA91" s="10"/>
      <c r="RQB91" s="10"/>
      <c r="RQC91" s="10"/>
      <c r="RQD91" s="10"/>
      <c r="RQE91" s="10"/>
      <c r="RQF91" s="10"/>
      <c r="RQG91" s="10"/>
      <c r="RQH91" s="10"/>
      <c r="RQI91" s="10"/>
      <c r="RQJ91" s="10"/>
      <c r="RQK91" s="10"/>
      <c r="RQL91" s="10"/>
      <c r="RQM91" s="10"/>
      <c r="RQN91" s="10"/>
      <c r="RQO91" s="10"/>
      <c r="RQP91" s="10"/>
      <c r="RQQ91" s="10"/>
      <c r="RQR91" s="10"/>
      <c r="RQS91" s="10"/>
      <c r="RQT91" s="10"/>
      <c r="RQU91" s="10"/>
      <c r="RQV91" s="10"/>
      <c r="RQW91" s="10"/>
      <c r="RQX91" s="10"/>
      <c r="RQY91" s="10"/>
      <c r="RQZ91" s="10"/>
      <c r="RRA91" s="10"/>
      <c r="RRB91" s="10"/>
      <c r="RRC91" s="10"/>
      <c r="RRD91" s="10"/>
      <c r="RRE91" s="10"/>
      <c r="RRF91" s="10"/>
      <c r="RRG91" s="10"/>
      <c r="RRH91" s="10"/>
      <c r="RRI91" s="10"/>
      <c r="RRJ91" s="10"/>
      <c r="RRK91" s="10"/>
      <c r="RRL91" s="10"/>
      <c r="RRM91" s="10"/>
      <c r="RRN91" s="10"/>
      <c r="RRO91" s="10"/>
      <c r="RRP91" s="10"/>
      <c r="RRQ91" s="10"/>
      <c r="RRR91" s="10"/>
      <c r="RRS91" s="10"/>
      <c r="RRT91" s="10"/>
      <c r="RRU91" s="10"/>
      <c r="RRV91" s="10"/>
      <c r="RRW91" s="10"/>
      <c r="RRX91" s="10"/>
      <c r="RRY91" s="10"/>
      <c r="RRZ91" s="10"/>
      <c r="RSA91" s="10"/>
      <c r="RSB91" s="10"/>
      <c r="RSC91" s="10"/>
      <c r="RSD91" s="10"/>
      <c r="RSE91" s="10"/>
      <c r="RSF91" s="10"/>
      <c r="RSG91" s="10"/>
      <c r="RSH91" s="10"/>
      <c r="RSI91" s="10"/>
      <c r="RSJ91" s="10"/>
      <c r="RSK91" s="10"/>
      <c r="RSL91" s="10"/>
      <c r="RSM91" s="10"/>
      <c r="RSN91" s="10"/>
      <c r="RSO91" s="10"/>
      <c r="RSP91" s="10"/>
      <c r="RSQ91" s="10"/>
      <c r="RSR91" s="10"/>
      <c r="RSS91" s="10"/>
      <c r="RST91" s="10"/>
      <c r="RSU91" s="10"/>
      <c r="RSV91" s="10"/>
      <c r="RSW91" s="10"/>
      <c r="RSX91" s="10"/>
      <c r="RSY91" s="10"/>
      <c r="RSZ91" s="10"/>
      <c r="RTA91" s="10"/>
      <c r="RTB91" s="10"/>
      <c r="RTC91" s="10"/>
      <c r="RTD91" s="10"/>
      <c r="RTE91" s="10"/>
      <c r="RTF91" s="10"/>
      <c r="RTG91" s="10"/>
      <c r="RTH91" s="10"/>
      <c r="RTI91" s="10"/>
      <c r="RTJ91" s="10"/>
      <c r="RTK91" s="10"/>
      <c r="RTL91" s="10"/>
      <c r="RTM91" s="10"/>
      <c r="RTN91" s="10"/>
      <c r="RTO91" s="10"/>
      <c r="RTP91" s="10"/>
      <c r="RTQ91" s="10"/>
      <c r="RTR91" s="10"/>
      <c r="RTS91" s="10"/>
      <c r="RTT91" s="10"/>
      <c r="RTU91" s="10"/>
      <c r="RTV91" s="10"/>
      <c r="RTW91" s="10"/>
      <c r="RTX91" s="10"/>
      <c r="RTY91" s="10"/>
      <c r="RTZ91" s="10"/>
      <c r="RUA91" s="10"/>
      <c r="RUB91" s="10"/>
      <c r="RUC91" s="10"/>
      <c r="RUD91" s="10"/>
      <c r="RUE91" s="10"/>
      <c r="RUF91" s="10"/>
      <c r="RUG91" s="10"/>
      <c r="RUH91" s="10"/>
      <c r="RUI91" s="10"/>
      <c r="RUJ91" s="10"/>
      <c r="RUK91" s="10"/>
      <c r="RUL91" s="10"/>
      <c r="RUM91" s="10"/>
      <c r="RUN91" s="10"/>
      <c r="RUO91" s="10"/>
      <c r="RUP91" s="10"/>
      <c r="RUQ91" s="10"/>
      <c r="RUR91" s="10"/>
      <c r="RUS91" s="10"/>
      <c r="RUT91" s="10"/>
      <c r="RUU91" s="10"/>
      <c r="RUV91" s="10"/>
      <c r="RUW91" s="10"/>
      <c r="RUX91" s="10"/>
      <c r="RUY91" s="10"/>
      <c r="RUZ91" s="10"/>
      <c r="RVA91" s="10"/>
      <c r="RVB91" s="10"/>
      <c r="RVC91" s="10"/>
      <c r="RVD91" s="10"/>
      <c r="RVE91" s="10"/>
      <c r="RVF91" s="10"/>
      <c r="RVG91" s="10"/>
      <c r="RVH91" s="10"/>
      <c r="RVI91" s="10"/>
      <c r="RVJ91" s="10"/>
      <c r="RVK91" s="10"/>
      <c r="RVL91" s="10"/>
      <c r="RVM91" s="10"/>
      <c r="RVN91" s="10"/>
      <c r="RVO91" s="10"/>
      <c r="RVP91" s="10"/>
      <c r="RVQ91" s="10"/>
      <c r="RVR91" s="10"/>
      <c r="RVS91" s="10"/>
      <c r="RVT91" s="10"/>
      <c r="RVU91" s="10"/>
      <c r="RVV91" s="10"/>
      <c r="RVW91" s="10"/>
      <c r="RVX91" s="10"/>
      <c r="RVY91" s="10"/>
      <c r="RVZ91" s="10"/>
      <c r="RWA91" s="10"/>
      <c r="RWB91" s="10"/>
      <c r="RWC91" s="10"/>
      <c r="RWD91" s="10"/>
      <c r="RWE91" s="10"/>
      <c r="RWF91" s="10"/>
      <c r="RWG91" s="10"/>
      <c r="RWH91" s="10"/>
      <c r="RWI91" s="10"/>
      <c r="RWJ91" s="10"/>
      <c r="RWK91" s="10"/>
      <c r="RWL91" s="10"/>
      <c r="RWM91" s="10"/>
      <c r="RWN91" s="10"/>
      <c r="RWO91" s="10"/>
      <c r="RWP91" s="10"/>
      <c r="RWQ91" s="10"/>
      <c r="RWR91" s="10"/>
      <c r="RWS91" s="10"/>
      <c r="RWT91" s="10"/>
      <c r="RWU91" s="10"/>
      <c r="RWV91" s="10"/>
      <c r="RWW91" s="10"/>
      <c r="RWX91" s="10"/>
      <c r="RWY91" s="10"/>
      <c r="RWZ91" s="10"/>
      <c r="RXA91" s="10"/>
      <c r="RXB91" s="10"/>
      <c r="RXC91" s="10"/>
      <c r="RXD91" s="10"/>
      <c r="RXE91" s="10"/>
      <c r="RXF91" s="10"/>
      <c r="RXG91" s="10"/>
      <c r="RXH91" s="10"/>
      <c r="RXI91" s="10"/>
      <c r="RXJ91" s="10"/>
      <c r="RXK91" s="10"/>
      <c r="RXL91" s="10"/>
      <c r="RXM91" s="10"/>
      <c r="RXN91" s="10"/>
      <c r="RXO91" s="10"/>
      <c r="RXP91" s="10"/>
      <c r="RXQ91" s="10"/>
      <c r="RXR91" s="10"/>
      <c r="RXS91" s="10"/>
      <c r="RXT91" s="10"/>
      <c r="RXU91" s="10"/>
      <c r="RXV91" s="10"/>
      <c r="RXW91" s="10"/>
      <c r="RXX91" s="10"/>
      <c r="RXY91" s="10"/>
      <c r="RXZ91" s="10"/>
      <c r="RYA91" s="10"/>
      <c r="RYB91" s="10"/>
      <c r="RYC91" s="10"/>
      <c r="RYD91" s="10"/>
      <c r="RYE91" s="10"/>
      <c r="RYF91" s="10"/>
      <c r="RYG91" s="10"/>
      <c r="RYH91" s="10"/>
      <c r="RYI91" s="10"/>
      <c r="RYJ91" s="10"/>
      <c r="RYK91" s="10"/>
      <c r="RYL91" s="10"/>
      <c r="RYM91" s="10"/>
      <c r="RYN91" s="10"/>
      <c r="RYO91" s="10"/>
      <c r="RYP91" s="10"/>
      <c r="RYQ91" s="10"/>
      <c r="RYR91" s="10"/>
      <c r="RYS91" s="10"/>
      <c r="RYT91" s="10"/>
      <c r="RYU91" s="10"/>
      <c r="RYV91" s="10"/>
      <c r="RYW91" s="10"/>
      <c r="RYX91" s="10"/>
      <c r="RYY91" s="10"/>
      <c r="RYZ91" s="10"/>
      <c r="RZA91" s="10"/>
      <c r="RZB91" s="10"/>
      <c r="RZC91" s="10"/>
      <c r="RZD91" s="10"/>
      <c r="RZE91" s="10"/>
      <c r="RZF91" s="10"/>
      <c r="RZG91" s="10"/>
      <c r="RZH91" s="10"/>
      <c r="RZI91" s="10"/>
      <c r="RZJ91" s="10"/>
      <c r="RZK91" s="10"/>
      <c r="RZL91" s="10"/>
      <c r="RZM91" s="10"/>
      <c r="RZN91" s="10"/>
      <c r="RZO91" s="10"/>
      <c r="RZP91" s="10"/>
      <c r="RZQ91" s="10"/>
      <c r="RZR91" s="10"/>
      <c r="RZS91" s="10"/>
      <c r="RZT91" s="10"/>
      <c r="RZU91" s="10"/>
      <c r="RZV91" s="10"/>
      <c r="RZW91" s="10"/>
      <c r="RZX91" s="10"/>
      <c r="RZY91" s="10"/>
      <c r="RZZ91" s="10"/>
      <c r="SAA91" s="10"/>
      <c r="SAB91" s="10"/>
      <c r="SAC91" s="10"/>
      <c r="SAD91" s="10"/>
      <c r="SAE91" s="10"/>
      <c r="SAF91" s="10"/>
      <c r="SAG91" s="10"/>
      <c r="SAH91" s="10"/>
      <c r="SAI91" s="10"/>
      <c r="SAJ91" s="10"/>
      <c r="SAK91" s="10"/>
      <c r="SAL91" s="10"/>
      <c r="SAM91" s="10"/>
      <c r="SAN91" s="10"/>
      <c r="SAO91" s="10"/>
      <c r="SAP91" s="10"/>
      <c r="SAQ91" s="10"/>
      <c r="SAR91" s="10"/>
      <c r="SAS91" s="10"/>
      <c r="SAT91" s="10"/>
      <c r="SAU91" s="10"/>
      <c r="SAV91" s="10"/>
      <c r="SAW91" s="10"/>
      <c r="SAX91" s="10"/>
      <c r="SAY91" s="10"/>
      <c r="SAZ91" s="10"/>
      <c r="SBA91" s="10"/>
      <c r="SBB91" s="10"/>
      <c r="SBC91" s="10"/>
      <c r="SBD91" s="10"/>
      <c r="SBE91" s="10"/>
      <c r="SBF91" s="10"/>
      <c r="SBG91" s="10"/>
      <c r="SBH91" s="10"/>
      <c r="SBI91" s="10"/>
      <c r="SBJ91" s="10"/>
      <c r="SBK91" s="10"/>
      <c r="SBL91" s="10"/>
      <c r="SBM91" s="10"/>
      <c r="SBN91" s="10"/>
      <c r="SBO91" s="10"/>
      <c r="SBP91" s="10"/>
      <c r="SBQ91" s="10"/>
      <c r="SBR91" s="10"/>
      <c r="SBS91" s="10"/>
      <c r="SBT91" s="10"/>
      <c r="SBU91" s="10"/>
      <c r="SBV91" s="10"/>
      <c r="SBW91" s="10"/>
      <c r="SBX91" s="10"/>
      <c r="SBY91" s="10"/>
      <c r="SBZ91" s="10"/>
      <c r="SCA91" s="10"/>
      <c r="SCB91" s="10"/>
      <c r="SCC91" s="10"/>
      <c r="SCD91" s="10"/>
      <c r="SCE91" s="10"/>
      <c r="SCF91" s="10"/>
      <c r="SCG91" s="10"/>
      <c r="SCH91" s="10"/>
      <c r="SCI91" s="10"/>
      <c r="SCJ91" s="10"/>
      <c r="SCK91" s="10"/>
      <c r="SCL91" s="10"/>
      <c r="SCM91" s="10"/>
      <c r="SCN91" s="10"/>
      <c r="SCO91" s="10"/>
      <c r="SCP91" s="10"/>
      <c r="SCQ91" s="10"/>
      <c r="SCR91" s="10"/>
      <c r="SCS91" s="10"/>
      <c r="SCT91" s="10"/>
      <c r="SCU91" s="10"/>
      <c r="SCV91" s="10"/>
      <c r="SCW91" s="10"/>
      <c r="SCX91" s="10"/>
      <c r="SCY91" s="10"/>
      <c r="SCZ91" s="10"/>
      <c r="SDA91" s="10"/>
      <c r="SDB91" s="10"/>
      <c r="SDC91" s="10"/>
      <c r="SDD91" s="10"/>
      <c r="SDE91" s="10"/>
      <c r="SDF91" s="10"/>
      <c r="SDG91" s="10"/>
      <c r="SDH91" s="10"/>
      <c r="SDI91" s="10"/>
      <c r="SDJ91" s="10"/>
      <c r="SDK91" s="10"/>
      <c r="SDL91" s="10"/>
      <c r="SDM91" s="10"/>
      <c r="SDN91" s="10"/>
      <c r="SDO91" s="10"/>
      <c r="SDP91" s="10"/>
      <c r="SDQ91" s="10"/>
      <c r="SDR91" s="10"/>
      <c r="SDS91" s="10"/>
      <c r="SDT91" s="10"/>
      <c r="SDU91" s="10"/>
      <c r="SDV91" s="10"/>
      <c r="SDW91" s="10"/>
      <c r="SDX91" s="10"/>
      <c r="SDY91" s="10"/>
      <c r="SDZ91" s="10"/>
      <c r="SEA91" s="10"/>
      <c r="SEB91" s="10"/>
      <c r="SEC91" s="10"/>
      <c r="SED91" s="10"/>
      <c r="SEE91" s="10"/>
      <c r="SEF91" s="10"/>
      <c r="SEG91" s="10"/>
      <c r="SEH91" s="10"/>
      <c r="SEI91" s="10"/>
      <c r="SEJ91" s="10"/>
      <c r="SEK91" s="10"/>
      <c r="SEL91" s="10"/>
      <c r="SEM91" s="10"/>
      <c r="SEN91" s="10"/>
      <c r="SEO91" s="10"/>
      <c r="SEP91" s="10"/>
      <c r="SEQ91" s="10"/>
      <c r="SER91" s="10"/>
      <c r="SES91" s="10"/>
      <c r="SET91" s="10"/>
      <c r="SEU91" s="10"/>
      <c r="SEV91" s="10"/>
      <c r="SEW91" s="10"/>
      <c r="SEX91" s="10"/>
      <c r="SEY91" s="10"/>
      <c r="SEZ91" s="10"/>
      <c r="SFA91" s="10"/>
      <c r="SFB91" s="10"/>
      <c r="SFC91" s="10"/>
      <c r="SFD91" s="10"/>
      <c r="SFE91" s="10"/>
      <c r="SFF91" s="10"/>
      <c r="SFG91" s="10"/>
      <c r="SFH91" s="10"/>
      <c r="SFI91" s="10"/>
      <c r="SFJ91" s="10"/>
      <c r="SFK91" s="10"/>
      <c r="SFL91" s="10"/>
      <c r="SFM91" s="10"/>
      <c r="SFN91" s="10"/>
      <c r="SFO91" s="10"/>
      <c r="SFP91" s="10"/>
      <c r="SFQ91" s="10"/>
      <c r="SFR91" s="10"/>
      <c r="SFS91" s="10"/>
      <c r="SFT91" s="10"/>
      <c r="SFU91" s="10"/>
      <c r="SFV91" s="10"/>
      <c r="SFW91" s="10"/>
      <c r="SFX91" s="10"/>
      <c r="SFY91" s="10"/>
      <c r="SFZ91" s="10"/>
      <c r="SGA91" s="10"/>
      <c r="SGB91" s="10"/>
      <c r="SGC91" s="10"/>
      <c r="SGD91" s="10"/>
      <c r="SGE91" s="10"/>
      <c r="SGF91" s="10"/>
      <c r="SGG91" s="10"/>
      <c r="SGH91" s="10"/>
      <c r="SGI91" s="10"/>
      <c r="SGJ91" s="10"/>
      <c r="SGK91" s="10"/>
      <c r="SGL91" s="10"/>
      <c r="SGM91" s="10"/>
      <c r="SGN91" s="10"/>
      <c r="SGO91" s="10"/>
      <c r="SGP91" s="10"/>
      <c r="SGQ91" s="10"/>
      <c r="SGR91" s="10"/>
      <c r="SGS91" s="10"/>
      <c r="SGT91" s="10"/>
      <c r="SGU91" s="10"/>
      <c r="SGV91" s="10"/>
      <c r="SGW91" s="10"/>
      <c r="SGX91" s="10"/>
      <c r="SGY91" s="10"/>
      <c r="SGZ91" s="10"/>
      <c r="SHA91" s="10"/>
      <c r="SHB91" s="10"/>
      <c r="SHC91" s="10"/>
      <c r="SHD91" s="10"/>
      <c r="SHE91" s="10"/>
      <c r="SHF91" s="10"/>
      <c r="SHG91" s="10"/>
      <c r="SHH91" s="10"/>
      <c r="SHI91" s="10"/>
      <c r="SHJ91" s="10"/>
      <c r="SHK91" s="10"/>
      <c r="SHL91" s="10"/>
      <c r="SHM91" s="10"/>
      <c r="SHN91" s="10"/>
      <c r="SHO91" s="10"/>
      <c r="SHP91" s="10"/>
      <c r="SHQ91" s="10"/>
      <c r="SHR91" s="10"/>
      <c r="SHS91" s="10"/>
      <c r="SHT91" s="10"/>
      <c r="SHU91" s="10"/>
      <c r="SHV91" s="10"/>
      <c r="SHW91" s="10"/>
      <c r="SHX91" s="10"/>
      <c r="SHY91" s="10"/>
      <c r="SHZ91" s="10"/>
      <c r="SIA91" s="10"/>
      <c r="SIB91" s="10"/>
      <c r="SIC91" s="10"/>
      <c r="SID91" s="10"/>
      <c r="SIE91" s="10"/>
      <c r="SIF91" s="10"/>
      <c r="SIG91" s="10"/>
      <c r="SIH91" s="10"/>
      <c r="SII91" s="10"/>
      <c r="SIJ91" s="10"/>
      <c r="SIK91" s="10"/>
      <c r="SIL91" s="10"/>
      <c r="SIM91" s="10"/>
      <c r="SIN91" s="10"/>
      <c r="SIO91" s="10"/>
      <c r="SIP91" s="10"/>
      <c r="SIQ91" s="10"/>
      <c r="SIR91" s="10"/>
      <c r="SIS91" s="10"/>
      <c r="SIT91" s="10"/>
      <c r="SIU91" s="10"/>
      <c r="SIV91" s="10"/>
      <c r="SIW91" s="10"/>
      <c r="SIX91" s="10"/>
      <c r="SIY91" s="10"/>
      <c r="SIZ91" s="10"/>
      <c r="SJA91" s="10"/>
      <c r="SJB91" s="10"/>
      <c r="SJC91" s="10"/>
      <c r="SJD91" s="10"/>
      <c r="SJE91" s="10"/>
      <c r="SJF91" s="10"/>
      <c r="SJG91" s="10"/>
      <c r="SJH91" s="10"/>
      <c r="SJI91" s="10"/>
      <c r="SJJ91" s="10"/>
      <c r="SJK91" s="10"/>
      <c r="SJL91" s="10"/>
      <c r="SJM91" s="10"/>
      <c r="SJN91" s="10"/>
      <c r="SJO91" s="10"/>
      <c r="SJP91" s="10"/>
      <c r="SJQ91" s="10"/>
      <c r="SJR91" s="10"/>
      <c r="SJS91" s="10"/>
      <c r="SJT91" s="10"/>
      <c r="SJU91" s="10"/>
      <c r="SJV91" s="10"/>
      <c r="SJW91" s="10"/>
      <c r="SJX91" s="10"/>
      <c r="SJY91" s="10"/>
      <c r="SJZ91" s="10"/>
      <c r="SKA91" s="10"/>
      <c r="SKB91" s="10"/>
      <c r="SKC91" s="10"/>
      <c r="SKD91" s="10"/>
      <c r="SKE91" s="10"/>
      <c r="SKF91" s="10"/>
      <c r="SKG91" s="10"/>
      <c r="SKH91" s="10"/>
      <c r="SKI91" s="10"/>
      <c r="SKJ91" s="10"/>
      <c r="SKK91" s="10"/>
      <c r="SKL91" s="10"/>
      <c r="SKM91" s="10"/>
      <c r="SKN91" s="10"/>
      <c r="SKO91" s="10"/>
      <c r="SKP91" s="10"/>
      <c r="SKQ91" s="10"/>
      <c r="SKR91" s="10"/>
      <c r="SKS91" s="10"/>
      <c r="SKT91" s="10"/>
      <c r="SKU91" s="10"/>
      <c r="SKV91" s="10"/>
      <c r="SKW91" s="10"/>
      <c r="SKX91" s="10"/>
      <c r="SKY91" s="10"/>
      <c r="SKZ91" s="10"/>
      <c r="SLA91" s="10"/>
      <c r="SLB91" s="10"/>
      <c r="SLC91" s="10"/>
      <c r="SLD91" s="10"/>
      <c r="SLE91" s="10"/>
      <c r="SLF91" s="10"/>
      <c r="SLG91" s="10"/>
      <c r="SLH91" s="10"/>
      <c r="SLI91" s="10"/>
      <c r="SLJ91" s="10"/>
      <c r="SLK91" s="10"/>
      <c r="SLL91" s="10"/>
      <c r="SLM91" s="10"/>
      <c r="SLN91" s="10"/>
      <c r="SLO91" s="10"/>
      <c r="SLP91" s="10"/>
      <c r="SLQ91" s="10"/>
      <c r="SLR91" s="10"/>
      <c r="SLS91" s="10"/>
      <c r="SLT91" s="10"/>
      <c r="SLU91" s="10"/>
      <c r="SLV91" s="10"/>
      <c r="SLW91" s="10"/>
      <c r="SLX91" s="10"/>
      <c r="SLY91" s="10"/>
      <c r="SLZ91" s="10"/>
      <c r="SMA91" s="10"/>
      <c r="SMB91" s="10"/>
      <c r="SMC91" s="10"/>
      <c r="SMD91" s="10"/>
      <c r="SME91" s="10"/>
      <c r="SMF91" s="10"/>
      <c r="SMG91" s="10"/>
      <c r="SMH91" s="10"/>
      <c r="SMI91" s="10"/>
      <c r="SMJ91" s="10"/>
      <c r="SMK91" s="10"/>
      <c r="SML91" s="10"/>
      <c r="SMM91" s="10"/>
      <c r="SMN91" s="10"/>
      <c r="SMO91" s="10"/>
      <c r="SMP91" s="10"/>
      <c r="SMQ91" s="10"/>
      <c r="SMR91" s="10"/>
      <c r="SMS91" s="10"/>
      <c r="SMT91" s="10"/>
      <c r="SMU91" s="10"/>
      <c r="SMV91" s="10"/>
      <c r="SMW91" s="10"/>
      <c r="SMX91" s="10"/>
      <c r="SMY91" s="10"/>
      <c r="SMZ91" s="10"/>
      <c r="SNA91" s="10"/>
      <c r="SNB91" s="10"/>
      <c r="SNC91" s="10"/>
      <c r="SND91" s="10"/>
      <c r="SNE91" s="10"/>
      <c r="SNF91" s="10"/>
      <c r="SNG91" s="10"/>
      <c r="SNH91" s="10"/>
      <c r="SNI91" s="10"/>
      <c r="SNJ91" s="10"/>
      <c r="SNK91" s="10"/>
      <c r="SNL91" s="10"/>
      <c r="SNM91" s="10"/>
      <c r="SNN91" s="10"/>
      <c r="SNO91" s="10"/>
      <c r="SNP91" s="10"/>
      <c r="SNQ91" s="10"/>
      <c r="SNR91" s="10"/>
      <c r="SNS91" s="10"/>
      <c r="SNT91" s="10"/>
      <c r="SNU91" s="10"/>
      <c r="SNV91" s="10"/>
      <c r="SNW91" s="10"/>
      <c r="SNX91" s="10"/>
      <c r="SNY91" s="10"/>
      <c r="SNZ91" s="10"/>
      <c r="SOA91" s="10"/>
      <c r="SOB91" s="10"/>
      <c r="SOC91" s="10"/>
      <c r="SOD91" s="10"/>
      <c r="SOE91" s="10"/>
      <c r="SOF91" s="10"/>
      <c r="SOG91" s="10"/>
      <c r="SOH91" s="10"/>
      <c r="SOI91" s="10"/>
      <c r="SOJ91" s="10"/>
      <c r="SOK91" s="10"/>
      <c r="SOL91" s="10"/>
      <c r="SOM91" s="10"/>
      <c r="SON91" s="10"/>
      <c r="SOO91" s="10"/>
      <c r="SOP91" s="10"/>
      <c r="SOQ91" s="10"/>
      <c r="SOR91" s="10"/>
      <c r="SOS91" s="10"/>
      <c r="SOT91" s="10"/>
      <c r="SOU91" s="10"/>
      <c r="SOV91" s="10"/>
      <c r="SOW91" s="10"/>
      <c r="SOX91" s="10"/>
      <c r="SOY91" s="10"/>
      <c r="SOZ91" s="10"/>
      <c r="SPA91" s="10"/>
      <c r="SPB91" s="10"/>
      <c r="SPC91" s="10"/>
      <c r="SPD91" s="10"/>
      <c r="SPE91" s="10"/>
      <c r="SPF91" s="10"/>
      <c r="SPG91" s="10"/>
      <c r="SPH91" s="10"/>
      <c r="SPI91" s="10"/>
      <c r="SPJ91" s="10"/>
      <c r="SPK91" s="10"/>
      <c r="SPL91" s="10"/>
      <c r="SPM91" s="10"/>
      <c r="SPN91" s="10"/>
      <c r="SPO91" s="10"/>
      <c r="SPP91" s="10"/>
      <c r="SPQ91" s="10"/>
      <c r="SPR91" s="10"/>
      <c r="SPS91" s="10"/>
      <c r="SPT91" s="10"/>
      <c r="SPU91" s="10"/>
      <c r="SPV91" s="10"/>
      <c r="SPW91" s="10"/>
      <c r="SPX91" s="10"/>
      <c r="SPY91" s="10"/>
      <c r="SPZ91" s="10"/>
      <c r="SQA91" s="10"/>
      <c r="SQB91" s="10"/>
      <c r="SQC91" s="10"/>
      <c r="SQD91" s="10"/>
      <c r="SQE91" s="10"/>
      <c r="SQF91" s="10"/>
      <c r="SQG91" s="10"/>
      <c r="SQH91" s="10"/>
      <c r="SQI91" s="10"/>
      <c r="SQJ91" s="10"/>
      <c r="SQK91" s="10"/>
      <c r="SQL91" s="10"/>
      <c r="SQM91" s="10"/>
      <c r="SQN91" s="10"/>
      <c r="SQO91" s="10"/>
      <c r="SQP91" s="10"/>
      <c r="SQQ91" s="10"/>
      <c r="SQR91" s="10"/>
      <c r="SQS91" s="10"/>
      <c r="SQT91" s="10"/>
      <c r="SQU91" s="10"/>
      <c r="SQV91" s="10"/>
      <c r="SQW91" s="10"/>
      <c r="SQX91" s="10"/>
      <c r="SQY91" s="10"/>
      <c r="SQZ91" s="10"/>
      <c r="SRA91" s="10"/>
      <c r="SRB91" s="10"/>
      <c r="SRC91" s="10"/>
      <c r="SRD91" s="10"/>
      <c r="SRE91" s="10"/>
      <c r="SRF91" s="10"/>
      <c r="SRG91" s="10"/>
      <c r="SRH91" s="10"/>
      <c r="SRI91" s="10"/>
      <c r="SRJ91" s="10"/>
      <c r="SRK91" s="10"/>
      <c r="SRL91" s="10"/>
      <c r="SRM91" s="10"/>
      <c r="SRN91" s="10"/>
      <c r="SRO91" s="10"/>
      <c r="SRP91" s="10"/>
      <c r="SRQ91" s="10"/>
      <c r="SRR91" s="10"/>
      <c r="SRS91" s="10"/>
      <c r="SRT91" s="10"/>
      <c r="SRU91" s="10"/>
      <c r="SRV91" s="10"/>
      <c r="SRW91" s="10"/>
      <c r="SRX91" s="10"/>
      <c r="SRY91" s="10"/>
      <c r="SRZ91" s="10"/>
      <c r="SSA91" s="10"/>
      <c r="SSB91" s="10"/>
      <c r="SSC91" s="10"/>
      <c r="SSD91" s="10"/>
      <c r="SSE91" s="10"/>
      <c r="SSF91" s="10"/>
      <c r="SSG91" s="10"/>
      <c r="SSH91" s="10"/>
      <c r="SSI91" s="10"/>
      <c r="SSJ91" s="10"/>
      <c r="SSK91" s="10"/>
      <c r="SSL91" s="10"/>
      <c r="SSM91" s="10"/>
      <c r="SSN91" s="10"/>
      <c r="SSO91" s="10"/>
      <c r="SSP91" s="10"/>
      <c r="SSQ91" s="10"/>
      <c r="SSR91" s="10"/>
      <c r="SSS91" s="10"/>
      <c r="SST91" s="10"/>
      <c r="SSU91" s="10"/>
      <c r="SSV91" s="10"/>
      <c r="SSW91" s="10"/>
      <c r="SSX91" s="10"/>
      <c r="SSY91" s="10"/>
      <c r="SSZ91" s="10"/>
      <c r="STA91" s="10"/>
      <c r="STB91" s="10"/>
      <c r="STC91" s="10"/>
      <c r="STD91" s="10"/>
      <c r="STE91" s="10"/>
      <c r="STF91" s="10"/>
      <c r="STG91" s="10"/>
      <c r="STH91" s="10"/>
      <c r="STI91" s="10"/>
      <c r="STJ91" s="10"/>
      <c r="STK91" s="10"/>
      <c r="STL91" s="10"/>
      <c r="STM91" s="10"/>
      <c r="STN91" s="10"/>
      <c r="STO91" s="10"/>
      <c r="STP91" s="10"/>
      <c r="STQ91" s="10"/>
      <c r="STR91" s="10"/>
      <c r="STS91" s="10"/>
      <c r="STT91" s="10"/>
      <c r="STU91" s="10"/>
      <c r="STV91" s="10"/>
      <c r="STW91" s="10"/>
      <c r="STX91" s="10"/>
      <c r="STY91" s="10"/>
      <c r="STZ91" s="10"/>
      <c r="SUA91" s="10"/>
      <c r="SUB91" s="10"/>
      <c r="SUC91" s="10"/>
      <c r="SUD91" s="10"/>
      <c r="SUE91" s="10"/>
      <c r="SUF91" s="10"/>
      <c r="SUG91" s="10"/>
      <c r="SUH91" s="10"/>
      <c r="SUI91" s="10"/>
      <c r="SUJ91" s="10"/>
      <c r="SUK91" s="10"/>
      <c r="SUL91" s="10"/>
      <c r="SUM91" s="10"/>
      <c r="SUN91" s="10"/>
      <c r="SUO91" s="10"/>
      <c r="SUP91" s="10"/>
      <c r="SUQ91" s="10"/>
      <c r="SUR91" s="10"/>
      <c r="SUS91" s="10"/>
      <c r="SUT91" s="10"/>
      <c r="SUU91" s="10"/>
      <c r="SUV91" s="10"/>
      <c r="SUW91" s="10"/>
      <c r="SUX91" s="10"/>
      <c r="SUY91" s="10"/>
      <c r="SUZ91" s="10"/>
      <c r="SVA91" s="10"/>
      <c r="SVB91" s="10"/>
      <c r="SVC91" s="10"/>
      <c r="SVD91" s="10"/>
      <c r="SVE91" s="10"/>
      <c r="SVF91" s="10"/>
      <c r="SVG91" s="10"/>
      <c r="SVH91" s="10"/>
      <c r="SVI91" s="10"/>
      <c r="SVJ91" s="10"/>
      <c r="SVK91" s="10"/>
      <c r="SVL91" s="10"/>
      <c r="SVM91" s="10"/>
      <c r="SVN91" s="10"/>
      <c r="SVO91" s="10"/>
      <c r="SVP91" s="10"/>
      <c r="SVQ91" s="10"/>
      <c r="SVR91" s="10"/>
      <c r="SVS91" s="10"/>
      <c r="SVT91" s="10"/>
      <c r="SVU91" s="10"/>
      <c r="SVV91" s="10"/>
      <c r="SVW91" s="10"/>
      <c r="SVX91" s="10"/>
      <c r="SVY91" s="10"/>
      <c r="SVZ91" s="10"/>
      <c r="SWA91" s="10"/>
      <c r="SWB91" s="10"/>
      <c r="SWC91" s="10"/>
      <c r="SWD91" s="10"/>
      <c r="SWE91" s="10"/>
      <c r="SWF91" s="10"/>
      <c r="SWG91" s="10"/>
      <c r="SWH91" s="10"/>
      <c r="SWI91" s="10"/>
      <c r="SWJ91" s="10"/>
      <c r="SWK91" s="10"/>
      <c r="SWL91" s="10"/>
      <c r="SWM91" s="10"/>
      <c r="SWN91" s="10"/>
      <c r="SWO91" s="10"/>
      <c r="SWP91" s="10"/>
      <c r="SWQ91" s="10"/>
      <c r="SWR91" s="10"/>
      <c r="SWS91" s="10"/>
      <c r="SWT91" s="10"/>
      <c r="SWU91" s="10"/>
      <c r="SWV91" s="10"/>
      <c r="SWW91" s="10"/>
      <c r="SWX91" s="10"/>
      <c r="SWY91" s="10"/>
      <c r="SWZ91" s="10"/>
      <c r="SXA91" s="10"/>
      <c r="SXB91" s="10"/>
      <c r="SXC91" s="10"/>
      <c r="SXD91" s="10"/>
      <c r="SXE91" s="10"/>
      <c r="SXF91" s="10"/>
      <c r="SXG91" s="10"/>
      <c r="SXH91" s="10"/>
      <c r="SXI91" s="10"/>
      <c r="SXJ91" s="10"/>
      <c r="SXK91" s="10"/>
      <c r="SXL91" s="10"/>
      <c r="SXM91" s="10"/>
      <c r="SXN91" s="10"/>
      <c r="SXO91" s="10"/>
      <c r="SXP91" s="10"/>
      <c r="SXQ91" s="10"/>
      <c r="SXR91" s="10"/>
      <c r="SXS91" s="10"/>
      <c r="SXT91" s="10"/>
      <c r="SXU91" s="10"/>
      <c r="SXV91" s="10"/>
      <c r="SXW91" s="10"/>
      <c r="SXX91" s="10"/>
      <c r="SXY91" s="10"/>
      <c r="SXZ91" s="10"/>
      <c r="SYA91" s="10"/>
      <c r="SYB91" s="10"/>
      <c r="SYC91" s="10"/>
      <c r="SYD91" s="10"/>
      <c r="SYE91" s="10"/>
      <c r="SYF91" s="10"/>
      <c r="SYG91" s="10"/>
      <c r="SYH91" s="10"/>
      <c r="SYI91" s="10"/>
      <c r="SYJ91" s="10"/>
      <c r="SYK91" s="10"/>
      <c r="SYL91" s="10"/>
      <c r="SYM91" s="10"/>
      <c r="SYN91" s="10"/>
      <c r="SYO91" s="10"/>
      <c r="SYP91" s="10"/>
      <c r="SYQ91" s="10"/>
      <c r="SYR91" s="10"/>
      <c r="SYS91" s="10"/>
      <c r="SYT91" s="10"/>
      <c r="SYU91" s="10"/>
      <c r="SYV91" s="10"/>
      <c r="SYW91" s="10"/>
      <c r="SYX91" s="10"/>
      <c r="SYY91" s="10"/>
      <c r="SYZ91" s="10"/>
      <c r="SZA91" s="10"/>
      <c r="SZB91" s="10"/>
      <c r="SZC91" s="10"/>
      <c r="SZD91" s="10"/>
      <c r="SZE91" s="10"/>
      <c r="SZF91" s="10"/>
      <c r="SZG91" s="10"/>
      <c r="SZH91" s="10"/>
      <c r="SZI91" s="10"/>
      <c r="SZJ91" s="10"/>
      <c r="SZK91" s="10"/>
      <c r="SZL91" s="10"/>
      <c r="SZM91" s="10"/>
      <c r="SZN91" s="10"/>
      <c r="SZO91" s="10"/>
      <c r="SZP91" s="10"/>
      <c r="SZQ91" s="10"/>
      <c r="SZR91" s="10"/>
      <c r="SZS91" s="10"/>
      <c r="SZT91" s="10"/>
      <c r="SZU91" s="10"/>
      <c r="SZV91" s="10"/>
      <c r="SZW91" s="10"/>
      <c r="SZX91" s="10"/>
      <c r="SZY91" s="10"/>
      <c r="SZZ91" s="10"/>
      <c r="TAA91" s="10"/>
      <c r="TAB91" s="10"/>
      <c r="TAC91" s="10"/>
      <c r="TAD91" s="10"/>
      <c r="TAE91" s="10"/>
      <c r="TAF91" s="10"/>
      <c r="TAG91" s="10"/>
      <c r="TAH91" s="10"/>
      <c r="TAI91" s="10"/>
      <c r="TAJ91" s="10"/>
      <c r="TAK91" s="10"/>
      <c r="TAL91" s="10"/>
      <c r="TAM91" s="10"/>
      <c r="TAN91" s="10"/>
      <c r="TAO91" s="10"/>
      <c r="TAP91" s="10"/>
      <c r="TAQ91" s="10"/>
      <c r="TAR91" s="10"/>
      <c r="TAS91" s="10"/>
      <c r="TAT91" s="10"/>
      <c r="TAU91" s="10"/>
      <c r="TAV91" s="10"/>
      <c r="TAW91" s="10"/>
      <c r="TAX91" s="10"/>
      <c r="TAY91" s="10"/>
      <c r="TAZ91" s="10"/>
      <c r="TBA91" s="10"/>
      <c r="TBB91" s="10"/>
      <c r="TBC91" s="10"/>
      <c r="TBD91" s="10"/>
      <c r="TBE91" s="10"/>
      <c r="TBF91" s="10"/>
      <c r="TBG91" s="10"/>
      <c r="TBH91" s="10"/>
      <c r="TBI91" s="10"/>
      <c r="TBJ91" s="10"/>
      <c r="TBK91" s="10"/>
      <c r="TBL91" s="10"/>
      <c r="TBM91" s="10"/>
      <c r="TBN91" s="10"/>
      <c r="TBO91" s="10"/>
      <c r="TBP91" s="10"/>
      <c r="TBQ91" s="10"/>
      <c r="TBR91" s="10"/>
      <c r="TBS91" s="10"/>
      <c r="TBT91" s="10"/>
      <c r="TBU91" s="10"/>
      <c r="TBV91" s="10"/>
      <c r="TBW91" s="10"/>
      <c r="TBX91" s="10"/>
      <c r="TBY91" s="10"/>
      <c r="TBZ91" s="10"/>
      <c r="TCA91" s="10"/>
      <c r="TCB91" s="10"/>
      <c r="TCC91" s="10"/>
      <c r="TCD91" s="10"/>
      <c r="TCE91" s="10"/>
      <c r="TCF91" s="10"/>
      <c r="TCG91" s="10"/>
      <c r="TCH91" s="10"/>
      <c r="TCI91" s="10"/>
      <c r="TCJ91" s="10"/>
      <c r="TCK91" s="10"/>
      <c r="TCL91" s="10"/>
      <c r="TCM91" s="10"/>
      <c r="TCN91" s="10"/>
      <c r="TCO91" s="10"/>
      <c r="TCP91" s="10"/>
      <c r="TCQ91" s="10"/>
      <c r="TCR91" s="10"/>
      <c r="TCS91" s="10"/>
      <c r="TCT91" s="10"/>
      <c r="TCU91" s="10"/>
      <c r="TCV91" s="10"/>
      <c r="TCW91" s="10"/>
      <c r="TCX91" s="10"/>
      <c r="TCY91" s="10"/>
      <c r="TCZ91" s="10"/>
      <c r="TDA91" s="10"/>
      <c r="TDB91" s="10"/>
      <c r="TDC91" s="10"/>
      <c r="TDD91" s="10"/>
      <c r="TDE91" s="10"/>
      <c r="TDF91" s="10"/>
      <c r="TDG91" s="10"/>
      <c r="TDH91" s="10"/>
      <c r="TDI91" s="10"/>
      <c r="TDJ91" s="10"/>
      <c r="TDK91" s="10"/>
      <c r="TDL91" s="10"/>
      <c r="TDM91" s="10"/>
      <c r="TDN91" s="10"/>
      <c r="TDO91" s="10"/>
      <c r="TDP91" s="10"/>
      <c r="TDQ91" s="10"/>
      <c r="TDR91" s="10"/>
      <c r="TDS91" s="10"/>
      <c r="TDT91" s="10"/>
      <c r="TDU91" s="10"/>
      <c r="TDV91" s="10"/>
      <c r="TDW91" s="10"/>
      <c r="TDX91" s="10"/>
      <c r="TDY91" s="10"/>
      <c r="TDZ91" s="10"/>
      <c r="TEA91" s="10"/>
      <c r="TEB91" s="10"/>
      <c r="TEC91" s="10"/>
      <c r="TED91" s="10"/>
      <c r="TEE91" s="10"/>
      <c r="TEF91" s="10"/>
      <c r="TEG91" s="10"/>
      <c r="TEH91" s="10"/>
      <c r="TEI91" s="10"/>
      <c r="TEJ91" s="10"/>
      <c r="TEK91" s="10"/>
      <c r="TEL91" s="10"/>
      <c r="TEM91" s="10"/>
      <c r="TEN91" s="10"/>
      <c r="TEO91" s="10"/>
      <c r="TEP91" s="10"/>
      <c r="TEQ91" s="10"/>
      <c r="TER91" s="10"/>
      <c r="TES91" s="10"/>
      <c r="TET91" s="10"/>
      <c r="TEU91" s="10"/>
      <c r="TEV91" s="10"/>
      <c r="TEW91" s="10"/>
      <c r="TEX91" s="10"/>
      <c r="TEY91" s="10"/>
      <c r="TEZ91" s="10"/>
      <c r="TFA91" s="10"/>
      <c r="TFB91" s="10"/>
      <c r="TFC91" s="10"/>
      <c r="TFD91" s="10"/>
      <c r="TFE91" s="10"/>
      <c r="TFF91" s="10"/>
      <c r="TFG91" s="10"/>
      <c r="TFH91" s="10"/>
      <c r="TFI91" s="10"/>
      <c r="TFJ91" s="10"/>
      <c r="TFK91" s="10"/>
      <c r="TFL91" s="10"/>
      <c r="TFM91" s="10"/>
      <c r="TFN91" s="10"/>
      <c r="TFO91" s="10"/>
      <c r="TFP91" s="10"/>
      <c r="TFQ91" s="10"/>
      <c r="TFR91" s="10"/>
      <c r="TFS91" s="10"/>
      <c r="TFT91" s="10"/>
      <c r="TFU91" s="10"/>
      <c r="TFV91" s="10"/>
      <c r="TFW91" s="10"/>
      <c r="TFX91" s="10"/>
      <c r="TFY91" s="10"/>
      <c r="TFZ91" s="10"/>
      <c r="TGA91" s="10"/>
      <c r="TGB91" s="10"/>
      <c r="TGC91" s="10"/>
      <c r="TGD91" s="10"/>
      <c r="TGE91" s="10"/>
      <c r="TGF91" s="10"/>
      <c r="TGG91" s="10"/>
      <c r="TGH91" s="10"/>
      <c r="TGI91" s="10"/>
      <c r="TGJ91" s="10"/>
      <c r="TGK91" s="10"/>
      <c r="TGL91" s="10"/>
      <c r="TGM91" s="10"/>
      <c r="TGN91" s="10"/>
      <c r="TGO91" s="10"/>
      <c r="TGP91" s="10"/>
      <c r="TGQ91" s="10"/>
      <c r="TGR91" s="10"/>
      <c r="TGS91" s="10"/>
      <c r="TGT91" s="10"/>
      <c r="TGU91" s="10"/>
      <c r="TGV91" s="10"/>
      <c r="TGW91" s="10"/>
      <c r="TGX91" s="10"/>
      <c r="TGY91" s="10"/>
      <c r="TGZ91" s="10"/>
      <c r="THA91" s="10"/>
      <c r="THB91" s="10"/>
      <c r="THC91" s="10"/>
      <c r="THD91" s="10"/>
      <c r="THE91" s="10"/>
      <c r="THF91" s="10"/>
      <c r="THG91" s="10"/>
      <c r="THH91" s="10"/>
      <c r="THI91" s="10"/>
      <c r="THJ91" s="10"/>
      <c r="THK91" s="10"/>
      <c r="THL91" s="10"/>
      <c r="THM91" s="10"/>
      <c r="THN91" s="10"/>
      <c r="THO91" s="10"/>
      <c r="THP91" s="10"/>
      <c r="THQ91" s="10"/>
      <c r="THR91" s="10"/>
      <c r="THS91" s="10"/>
      <c r="THT91" s="10"/>
      <c r="THU91" s="10"/>
      <c r="THV91" s="10"/>
      <c r="THW91" s="10"/>
      <c r="THX91" s="10"/>
      <c r="THY91" s="10"/>
      <c r="THZ91" s="10"/>
      <c r="TIA91" s="10"/>
      <c r="TIB91" s="10"/>
      <c r="TIC91" s="10"/>
      <c r="TID91" s="10"/>
      <c r="TIE91" s="10"/>
      <c r="TIF91" s="10"/>
      <c r="TIG91" s="10"/>
      <c r="TIH91" s="10"/>
      <c r="TII91" s="10"/>
      <c r="TIJ91" s="10"/>
      <c r="TIK91" s="10"/>
      <c r="TIL91" s="10"/>
      <c r="TIM91" s="10"/>
      <c r="TIN91" s="10"/>
      <c r="TIO91" s="10"/>
      <c r="TIP91" s="10"/>
      <c r="TIQ91" s="10"/>
      <c r="TIR91" s="10"/>
      <c r="TIS91" s="10"/>
      <c r="TIT91" s="10"/>
      <c r="TIU91" s="10"/>
      <c r="TIV91" s="10"/>
      <c r="TIW91" s="10"/>
      <c r="TIX91" s="10"/>
      <c r="TIY91" s="10"/>
      <c r="TIZ91" s="10"/>
      <c r="TJA91" s="10"/>
      <c r="TJB91" s="10"/>
      <c r="TJC91" s="10"/>
      <c r="TJD91" s="10"/>
      <c r="TJE91" s="10"/>
      <c r="TJF91" s="10"/>
      <c r="TJG91" s="10"/>
      <c r="TJH91" s="10"/>
      <c r="TJI91" s="10"/>
      <c r="TJJ91" s="10"/>
      <c r="TJK91" s="10"/>
      <c r="TJL91" s="10"/>
      <c r="TJM91" s="10"/>
      <c r="TJN91" s="10"/>
      <c r="TJO91" s="10"/>
      <c r="TJP91" s="10"/>
      <c r="TJQ91" s="10"/>
      <c r="TJR91" s="10"/>
      <c r="TJS91" s="10"/>
      <c r="TJT91" s="10"/>
      <c r="TJU91" s="10"/>
      <c r="TJV91" s="10"/>
      <c r="TJW91" s="10"/>
      <c r="TJX91" s="10"/>
      <c r="TJY91" s="10"/>
      <c r="TJZ91" s="10"/>
      <c r="TKA91" s="10"/>
      <c r="TKB91" s="10"/>
      <c r="TKC91" s="10"/>
      <c r="TKD91" s="10"/>
      <c r="TKE91" s="10"/>
      <c r="TKF91" s="10"/>
      <c r="TKG91" s="10"/>
      <c r="TKH91" s="10"/>
      <c r="TKI91" s="10"/>
      <c r="TKJ91" s="10"/>
      <c r="TKK91" s="10"/>
      <c r="TKL91" s="10"/>
      <c r="TKM91" s="10"/>
      <c r="TKN91" s="10"/>
      <c r="TKO91" s="10"/>
      <c r="TKP91" s="10"/>
      <c r="TKQ91" s="10"/>
      <c r="TKR91" s="10"/>
      <c r="TKS91" s="10"/>
      <c r="TKT91" s="10"/>
      <c r="TKU91" s="10"/>
      <c r="TKV91" s="10"/>
      <c r="TKW91" s="10"/>
      <c r="TKX91" s="10"/>
      <c r="TKY91" s="10"/>
      <c r="TKZ91" s="10"/>
      <c r="TLA91" s="10"/>
      <c r="TLB91" s="10"/>
      <c r="TLC91" s="10"/>
      <c r="TLD91" s="10"/>
      <c r="TLE91" s="10"/>
      <c r="TLF91" s="10"/>
      <c r="TLG91" s="10"/>
      <c r="TLH91" s="10"/>
      <c r="TLI91" s="10"/>
      <c r="TLJ91" s="10"/>
      <c r="TLK91" s="10"/>
      <c r="TLL91" s="10"/>
      <c r="TLM91" s="10"/>
      <c r="TLN91" s="10"/>
      <c r="TLO91" s="10"/>
      <c r="TLP91" s="10"/>
      <c r="TLQ91" s="10"/>
      <c r="TLR91" s="10"/>
      <c r="TLS91" s="10"/>
      <c r="TLT91" s="10"/>
      <c r="TLU91" s="10"/>
      <c r="TLV91" s="10"/>
      <c r="TLW91" s="10"/>
      <c r="TLX91" s="10"/>
      <c r="TLY91" s="10"/>
      <c r="TLZ91" s="10"/>
      <c r="TMA91" s="10"/>
      <c r="TMB91" s="10"/>
      <c r="TMC91" s="10"/>
      <c r="TMD91" s="10"/>
      <c r="TME91" s="10"/>
      <c r="TMF91" s="10"/>
      <c r="TMG91" s="10"/>
      <c r="TMH91" s="10"/>
      <c r="TMI91" s="10"/>
      <c r="TMJ91" s="10"/>
      <c r="TMK91" s="10"/>
      <c r="TML91" s="10"/>
      <c r="TMM91" s="10"/>
      <c r="TMN91" s="10"/>
      <c r="TMO91" s="10"/>
      <c r="TMP91" s="10"/>
      <c r="TMQ91" s="10"/>
      <c r="TMR91" s="10"/>
      <c r="TMS91" s="10"/>
      <c r="TMT91" s="10"/>
      <c r="TMU91" s="10"/>
      <c r="TMV91" s="10"/>
      <c r="TMW91" s="10"/>
      <c r="TMX91" s="10"/>
      <c r="TMY91" s="10"/>
      <c r="TMZ91" s="10"/>
      <c r="TNA91" s="10"/>
      <c r="TNB91" s="10"/>
      <c r="TNC91" s="10"/>
      <c r="TND91" s="10"/>
      <c r="TNE91" s="10"/>
      <c r="TNF91" s="10"/>
      <c r="TNG91" s="10"/>
      <c r="TNH91" s="10"/>
      <c r="TNI91" s="10"/>
      <c r="TNJ91" s="10"/>
      <c r="TNK91" s="10"/>
      <c r="TNL91" s="10"/>
      <c r="TNM91" s="10"/>
      <c r="TNN91" s="10"/>
      <c r="TNO91" s="10"/>
      <c r="TNP91" s="10"/>
      <c r="TNQ91" s="10"/>
      <c r="TNR91" s="10"/>
      <c r="TNS91" s="10"/>
      <c r="TNT91" s="10"/>
      <c r="TNU91" s="10"/>
      <c r="TNV91" s="10"/>
      <c r="TNW91" s="10"/>
      <c r="TNX91" s="10"/>
      <c r="TNY91" s="10"/>
      <c r="TNZ91" s="10"/>
      <c r="TOA91" s="10"/>
      <c r="TOB91" s="10"/>
      <c r="TOC91" s="10"/>
      <c r="TOD91" s="10"/>
      <c r="TOE91" s="10"/>
      <c r="TOF91" s="10"/>
      <c r="TOG91" s="10"/>
      <c r="TOH91" s="10"/>
      <c r="TOI91" s="10"/>
      <c r="TOJ91" s="10"/>
      <c r="TOK91" s="10"/>
      <c r="TOL91" s="10"/>
      <c r="TOM91" s="10"/>
      <c r="TON91" s="10"/>
      <c r="TOO91" s="10"/>
      <c r="TOP91" s="10"/>
      <c r="TOQ91" s="10"/>
      <c r="TOR91" s="10"/>
      <c r="TOS91" s="10"/>
      <c r="TOT91" s="10"/>
      <c r="TOU91" s="10"/>
      <c r="TOV91" s="10"/>
      <c r="TOW91" s="10"/>
      <c r="TOX91" s="10"/>
      <c r="TOY91" s="10"/>
      <c r="TOZ91" s="10"/>
      <c r="TPA91" s="10"/>
      <c r="TPB91" s="10"/>
      <c r="TPC91" s="10"/>
      <c r="TPD91" s="10"/>
      <c r="TPE91" s="10"/>
      <c r="TPF91" s="10"/>
      <c r="TPG91" s="10"/>
      <c r="TPH91" s="10"/>
      <c r="TPI91" s="10"/>
      <c r="TPJ91" s="10"/>
      <c r="TPK91" s="10"/>
      <c r="TPL91" s="10"/>
      <c r="TPM91" s="10"/>
      <c r="TPN91" s="10"/>
      <c r="TPO91" s="10"/>
      <c r="TPP91" s="10"/>
      <c r="TPQ91" s="10"/>
      <c r="TPR91" s="10"/>
      <c r="TPS91" s="10"/>
      <c r="TPT91" s="10"/>
      <c r="TPU91" s="10"/>
      <c r="TPV91" s="10"/>
      <c r="TPW91" s="10"/>
      <c r="TPX91" s="10"/>
      <c r="TPY91" s="10"/>
      <c r="TPZ91" s="10"/>
      <c r="TQA91" s="10"/>
      <c r="TQB91" s="10"/>
      <c r="TQC91" s="10"/>
      <c r="TQD91" s="10"/>
      <c r="TQE91" s="10"/>
      <c r="TQF91" s="10"/>
      <c r="TQG91" s="10"/>
      <c r="TQH91" s="10"/>
      <c r="TQI91" s="10"/>
      <c r="TQJ91" s="10"/>
      <c r="TQK91" s="10"/>
      <c r="TQL91" s="10"/>
      <c r="TQM91" s="10"/>
      <c r="TQN91" s="10"/>
      <c r="TQO91" s="10"/>
      <c r="TQP91" s="10"/>
      <c r="TQQ91" s="10"/>
      <c r="TQR91" s="10"/>
      <c r="TQS91" s="10"/>
      <c r="TQT91" s="10"/>
      <c r="TQU91" s="10"/>
      <c r="TQV91" s="10"/>
      <c r="TQW91" s="10"/>
      <c r="TQX91" s="10"/>
      <c r="TQY91" s="10"/>
      <c r="TQZ91" s="10"/>
      <c r="TRA91" s="10"/>
      <c r="TRB91" s="10"/>
      <c r="TRC91" s="10"/>
      <c r="TRD91" s="10"/>
      <c r="TRE91" s="10"/>
      <c r="TRF91" s="10"/>
      <c r="TRG91" s="10"/>
      <c r="TRH91" s="10"/>
      <c r="TRI91" s="10"/>
      <c r="TRJ91" s="10"/>
      <c r="TRK91" s="10"/>
      <c r="TRL91" s="10"/>
      <c r="TRM91" s="10"/>
      <c r="TRN91" s="10"/>
      <c r="TRO91" s="10"/>
      <c r="TRP91" s="10"/>
      <c r="TRQ91" s="10"/>
      <c r="TRR91" s="10"/>
      <c r="TRS91" s="10"/>
      <c r="TRT91" s="10"/>
      <c r="TRU91" s="10"/>
      <c r="TRV91" s="10"/>
      <c r="TRW91" s="10"/>
      <c r="TRX91" s="10"/>
      <c r="TRY91" s="10"/>
      <c r="TRZ91" s="10"/>
      <c r="TSA91" s="10"/>
      <c r="TSB91" s="10"/>
      <c r="TSC91" s="10"/>
      <c r="TSD91" s="10"/>
      <c r="TSE91" s="10"/>
      <c r="TSF91" s="10"/>
      <c r="TSG91" s="10"/>
      <c r="TSH91" s="10"/>
      <c r="TSI91" s="10"/>
      <c r="TSJ91" s="10"/>
      <c r="TSK91" s="10"/>
      <c r="TSL91" s="10"/>
      <c r="TSM91" s="10"/>
      <c r="TSN91" s="10"/>
      <c r="TSO91" s="10"/>
      <c r="TSP91" s="10"/>
      <c r="TSQ91" s="10"/>
      <c r="TSR91" s="10"/>
      <c r="TSS91" s="10"/>
      <c r="TST91" s="10"/>
      <c r="TSU91" s="10"/>
      <c r="TSV91" s="10"/>
      <c r="TSW91" s="10"/>
      <c r="TSX91" s="10"/>
      <c r="TSY91" s="10"/>
      <c r="TSZ91" s="10"/>
      <c r="TTA91" s="10"/>
      <c r="TTB91" s="10"/>
      <c r="TTC91" s="10"/>
      <c r="TTD91" s="10"/>
      <c r="TTE91" s="10"/>
      <c r="TTF91" s="10"/>
      <c r="TTG91" s="10"/>
      <c r="TTH91" s="10"/>
      <c r="TTI91" s="10"/>
      <c r="TTJ91" s="10"/>
      <c r="TTK91" s="10"/>
      <c r="TTL91" s="10"/>
      <c r="TTM91" s="10"/>
      <c r="TTN91" s="10"/>
      <c r="TTO91" s="10"/>
      <c r="TTP91" s="10"/>
      <c r="TTQ91" s="10"/>
      <c r="TTR91" s="10"/>
      <c r="TTS91" s="10"/>
      <c r="TTT91" s="10"/>
      <c r="TTU91" s="10"/>
      <c r="TTV91" s="10"/>
      <c r="TTW91" s="10"/>
      <c r="TTX91" s="10"/>
      <c r="TTY91" s="10"/>
      <c r="TTZ91" s="10"/>
      <c r="TUA91" s="10"/>
      <c r="TUB91" s="10"/>
      <c r="TUC91" s="10"/>
      <c r="TUD91" s="10"/>
      <c r="TUE91" s="10"/>
      <c r="TUF91" s="10"/>
      <c r="TUG91" s="10"/>
      <c r="TUH91" s="10"/>
      <c r="TUI91" s="10"/>
      <c r="TUJ91" s="10"/>
      <c r="TUK91" s="10"/>
      <c r="TUL91" s="10"/>
      <c r="TUM91" s="10"/>
      <c r="TUN91" s="10"/>
      <c r="TUO91" s="10"/>
      <c r="TUP91" s="10"/>
      <c r="TUQ91" s="10"/>
      <c r="TUR91" s="10"/>
      <c r="TUS91" s="10"/>
      <c r="TUT91" s="10"/>
      <c r="TUU91" s="10"/>
      <c r="TUV91" s="10"/>
      <c r="TUW91" s="10"/>
      <c r="TUX91" s="10"/>
      <c r="TUY91" s="10"/>
      <c r="TUZ91" s="10"/>
      <c r="TVA91" s="10"/>
      <c r="TVB91" s="10"/>
      <c r="TVC91" s="10"/>
      <c r="TVD91" s="10"/>
      <c r="TVE91" s="10"/>
      <c r="TVF91" s="10"/>
      <c r="TVG91" s="10"/>
      <c r="TVH91" s="10"/>
      <c r="TVI91" s="10"/>
      <c r="TVJ91" s="10"/>
      <c r="TVK91" s="10"/>
      <c r="TVL91" s="10"/>
      <c r="TVM91" s="10"/>
      <c r="TVN91" s="10"/>
      <c r="TVO91" s="10"/>
      <c r="TVP91" s="10"/>
      <c r="TVQ91" s="10"/>
      <c r="TVR91" s="10"/>
      <c r="TVS91" s="10"/>
      <c r="TVT91" s="10"/>
      <c r="TVU91" s="10"/>
      <c r="TVV91" s="10"/>
      <c r="TVW91" s="10"/>
      <c r="TVX91" s="10"/>
      <c r="TVY91" s="10"/>
      <c r="TVZ91" s="10"/>
      <c r="TWA91" s="10"/>
      <c r="TWB91" s="10"/>
      <c r="TWC91" s="10"/>
      <c r="TWD91" s="10"/>
      <c r="TWE91" s="10"/>
      <c r="TWF91" s="10"/>
      <c r="TWG91" s="10"/>
      <c r="TWH91" s="10"/>
      <c r="TWI91" s="10"/>
      <c r="TWJ91" s="10"/>
      <c r="TWK91" s="10"/>
      <c r="TWL91" s="10"/>
      <c r="TWM91" s="10"/>
      <c r="TWN91" s="10"/>
      <c r="TWO91" s="10"/>
      <c r="TWP91" s="10"/>
      <c r="TWQ91" s="10"/>
      <c r="TWR91" s="10"/>
      <c r="TWS91" s="10"/>
      <c r="TWT91" s="10"/>
      <c r="TWU91" s="10"/>
      <c r="TWV91" s="10"/>
      <c r="TWW91" s="10"/>
      <c r="TWX91" s="10"/>
      <c r="TWY91" s="10"/>
      <c r="TWZ91" s="10"/>
      <c r="TXA91" s="10"/>
      <c r="TXB91" s="10"/>
      <c r="TXC91" s="10"/>
      <c r="TXD91" s="10"/>
      <c r="TXE91" s="10"/>
      <c r="TXF91" s="10"/>
      <c r="TXG91" s="10"/>
      <c r="TXH91" s="10"/>
      <c r="TXI91" s="10"/>
      <c r="TXJ91" s="10"/>
      <c r="TXK91" s="10"/>
      <c r="TXL91" s="10"/>
      <c r="TXM91" s="10"/>
      <c r="TXN91" s="10"/>
      <c r="TXO91" s="10"/>
      <c r="TXP91" s="10"/>
      <c r="TXQ91" s="10"/>
      <c r="TXR91" s="10"/>
      <c r="TXS91" s="10"/>
      <c r="TXT91" s="10"/>
      <c r="TXU91" s="10"/>
      <c r="TXV91" s="10"/>
      <c r="TXW91" s="10"/>
      <c r="TXX91" s="10"/>
      <c r="TXY91" s="10"/>
      <c r="TXZ91" s="10"/>
      <c r="TYA91" s="10"/>
      <c r="TYB91" s="10"/>
      <c r="TYC91" s="10"/>
      <c r="TYD91" s="10"/>
      <c r="TYE91" s="10"/>
      <c r="TYF91" s="10"/>
      <c r="TYG91" s="10"/>
      <c r="TYH91" s="10"/>
      <c r="TYI91" s="10"/>
      <c r="TYJ91" s="10"/>
      <c r="TYK91" s="10"/>
      <c r="TYL91" s="10"/>
      <c r="TYM91" s="10"/>
      <c r="TYN91" s="10"/>
      <c r="TYO91" s="10"/>
      <c r="TYP91" s="10"/>
      <c r="TYQ91" s="10"/>
      <c r="TYR91" s="10"/>
      <c r="TYS91" s="10"/>
      <c r="TYT91" s="10"/>
      <c r="TYU91" s="10"/>
      <c r="TYV91" s="10"/>
      <c r="TYW91" s="10"/>
      <c r="TYX91" s="10"/>
      <c r="TYY91" s="10"/>
      <c r="TYZ91" s="10"/>
      <c r="TZA91" s="10"/>
      <c r="TZB91" s="10"/>
      <c r="TZC91" s="10"/>
      <c r="TZD91" s="10"/>
      <c r="TZE91" s="10"/>
      <c r="TZF91" s="10"/>
      <c r="TZG91" s="10"/>
      <c r="TZH91" s="10"/>
      <c r="TZI91" s="10"/>
      <c r="TZJ91" s="10"/>
      <c r="TZK91" s="10"/>
      <c r="TZL91" s="10"/>
      <c r="TZM91" s="10"/>
      <c r="TZN91" s="10"/>
      <c r="TZO91" s="10"/>
      <c r="TZP91" s="10"/>
      <c r="TZQ91" s="10"/>
      <c r="TZR91" s="10"/>
      <c r="TZS91" s="10"/>
      <c r="TZT91" s="10"/>
      <c r="TZU91" s="10"/>
      <c r="TZV91" s="10"/>
      <c r="TZW91" s="10"/>
      <c r="TZX91" s="10"/>
      <c r="TZY91" s="10"/>
      <c r="TZZ91" s="10"/>
      <c r="UAA91" s="10"/>
      <c r="UAB91" s="10"/>
      <c r="UAC91" s="10"/>
      <c r="UAD91" s="10"/>
      <c r="UAE91" s="10"/>
      <c r="UAF91" s="10"/>
      <c r="UAG91" s="10"/>
      <c r="UAH91" s="10"/>
      <c r="UAI91" s="10"/>
      <c r="UAJ91" s="10"/>
      <c r="UAK91" s="10"/>
      <c r="UAL91" s="10"/>
      <c r="UAM91" s="10"/>
      <c r="UAN91" s="10"/>
      <c r="UAO91" s="10"/>
      <c r="UAP91" s="10"/>
      <c r="UAQ91" s="10"/>
      <c r="UAR91" s="10"/>
      <c r="UAS91" s="10"/>
      <c r="UAT91" s="10"/>
      <c r="UAU91" s="10"/>
      <c r="UAV91" s="10"/>
      <c r="UAW91" s="10"/>
      <c r="UAX91" s="10"/>
      <c r="UAY91" s="10"/>
      <c r="UAZ91" s="10"/>
      <c r="UBA91" s="10"/>
      <c r="UBB91" s="10"/>
      <c r="UBC91" s="10"/>
      <c r="UBD91" s="10"/>
      <c r="UBE91" s="10"/>
      <c r="UBF91" s="10"/>
      <c r="UBG91" s="10"/>
      <c r="UBH91" s="10"/>
      <c r="UBI91" s="10"/>
      <c r="UBJ91" s="10"/>
      <c r="UBK91" s="10"/>
      <c r="UBL91" s="10"/>
      <c r="UBM91" s="10"/>
      <c r="UBN91" s="10"/>
      <c r="UBO91" s="10"/>
      <c r="UBP91" s="10"/>
      <c r="UBQ91" s="10"/>
      <c r="UBR91" s="10"/>
      <c r="UBS91" s="10"/>
      <c r="UBT91" s="10"/>
      <c r="UBU91" s="10"/>
      <c r="UBV91" s="10"/>
      <c r="UBW91" s="10"/>
      <c r="UBX91" s="10"/>
      <c r="UBY91" s="10"/>
      <c r="UBZ91" s="10"/>
      <c r="UCA91" s="10"/>
      <c r="UCB91" s="10"/>
      <c r="UCC91" s="10"/>
      <c r="UCD91" s="10"/>
      <c r="UCE91" s="10"/>
      <c r="UCF91" s="10"/>
      <c r="UCG91" s="10"/>
      <c r="UCH91" s="10"/>
      <c r="UCI91" s="10"/>
      <c r="UCJ91" s="10"/>
      <c r="UCK91" s="10"/>
      <c r="UCL91" s="10"/>
      <c r="UCM91" s="10"/>
      <c r="UCN91" s="10"/>
      <c r="UCO91" s="10"/>
      <c r="UCP91" s="10"/>
      <c r="UCQ91" s="10"/>
      <c r="UCR91" s="10"/>
      <c r="UCS91" s="10"/>
      <c r="UCT91" s="10"/>
      <c r="UCU91" s="10"/>
      <c r="UCV91" s="10"/>
      <c r="UCW91" s="10"/>
      <c r="UCX91" s="10"/>
      <c r="UCY91" s="10"/>
      <c r="UCZ91" s="10"/>
      <c r="UDA91" s="10"/>
      <c r="UDB91" s="10"/>
      <c r="UDC91" s="10"/>
      <c r="UDD91" s="10"/>
      <c r="UDE91" s="10"/>
      <c r="UDF91" s="10"/>
      <c r="UDG91" s="10"/>
      <c r="UDH91" s="10"/>
      <c r="UDI91" s="10"/>
      <c r="UDJ91" s="10"/>
      <c r="UDK91" s="10"/>
      <c r="UDL91" s="10"/>
      <c r="UDM91" s="10"/>
      <c r="UDN91" s="10"/>
      <c r="UDO91" s="10"/>
      <c r="UDP91" s="10"/>
      <c r="UDQ91" s="10"/>
      <c r="UDR91" s="10"/>
      <c r="UDS91" s="10"/>
      <c r="UDT91" s="10"/>
      <c r="UDU91" s="10"/>
      <c r="UDV91" s="10"/>
      <c r="UDW91" s="10"/>
      <c r="UDX91" s="10"/>
      <c r="UDY91" s="10"/>
      <c r="UDZ91" s="10"/>
      <c r="UEA91" s="10"/>
      <c r="UEB91" s="10"/>
      <c r="UEC91" s="10"/>
      <c r="UED91" s="10"/>
      <c r="UEE91" s="10"/>
      <c r="UEF91" s="10"/>
      <c r="UEG91" s="10"/>
      <c r="UEH91" s="10"/>
      <c r="UEI91" s="10"/>
      <c r="UEJ91" s="10"/>
      <c r="UEK91" s="10"/>
      <c r="UEL91" s="10"/>
      <c r="UEM91" s="10"/>
      <c r="UEN91" s="10"/>
      <c r="UEO91" s="10"/>
      <c r="UEP91" s="10"/>
      <c r="UEQ91" s="10"/>
      <c r="UER91" s="10"/>
      <c r="UES91" s="10"/>
      <c r="UET91" s="10"/>
      <c r="UEU91" s="10"/>
      <c r="UEV91" s="10"/>
      <c r="UEW91" s="10"/>
      <c r="UEX91" s="10"/>
      <c r="UEY91" s="10"/>
      <c r="UEZ91" s="10"/>
      <c r="UFA91" s="10"/>
      <c r="UFB91" s="10"/>
      <c r="UFC91" s="10"/>
      <c r="UFD91" s="10"/>
      <c r="UFE91" s="10"/>
      <c r="UFF91" s="10"/>
      <c r="UFG91" s="10"/>
      <c r="UFH91" s="10"/>
      <c r="UFI91" s="10"/>
      <c r="UFJ91" s="10"/>
      <c r="UFK91" s="10"/>
      <c r="UFL91" s="10"/>
      <c r="UFM91" s="10"/>
      <c r="UFN91" s="10"/>
      <c r="UFO91" s="10"/>
      <c r="UFP91" s="10"/>
      <c r="UFQ91" s="10"/>
      <c r="UFR91" s="10"/>
      <c r="UFS91" s="10"/>
      <c r="UFT91" s="10"/>
      <c r="UFU91" s="10"/>
      <c r="UFV91" s="10"/>
      <c r="UFW91" s="10"/>
      <c r="UFX91" s="10"/>
      <c r="UFY91" s="10"/>
      <c r="UFZ91" s="10"/>
      <c r="UGA91" s="10"/>
      <c r="UGB91" s="10"/>
      <c r="UGC91" s="10"/>
      <c r="UGD91" s="10"/>
      <c r="UGE91" s="10"/>
      <c r="UGF91" s="10"/>
      <c r="UGG91" s="10"/>
      <c r="UGH91" s="10"/>
      <c r="UGI91" s="10"/>
      <c r="UGJ91" s="10"/>
      <c r="UGK91" s="10"/>
      <c r="UGL91" s="10"/>
      <c r="UGM91" s="10"/>
      <c r="UGN91" s="10"/>
      <c r="UGO91" s="10"/>
      <c r="UGP91" s="10"/>
      <c r="UGQ91" s="10"/>
      <c r="UGR91" s="10"/>
      <c r="UGS91" s="10"/>
      <c r="UGT91" s="10"/>
      <c r="UGU91" s="10"/>
      <c r="UGV91" s="10"/>
      <c r="UGW91" s="10"/>
      <c r="UGX91" s="10"/>
      <c r="UGY91" s="10"/>
      <c r="UGZ91" s="10"/>
      <c r="UHA91" s="10"/>
      <c r="UHB91" s="10"/>
      <c r="UHC91" s="10"/>
      <c r="UHD91" s="10"/>
      <c r="UHE91" s="10"/>
      <c r="UHF91" s="10"/>
      <c r="UHG91" s="10"/>
      <c r="UHH91" s="10"/>
      <c r="UHI91" s="10"/>
      <c r="UHJ91" s="10"/>
      <c r="UHK91" s="10"/>
      <c r="UHL91" s="10"/>
      <c r="UHM91" s="10"/>
      <c r="UHN91" s="10"/>
      <c r="UHO91" s="10"/>
      <c r="UHP91" s="10"/>
      <c r="UHQ91" s="10"/>
      <c r="UHR91" s="10"/>
      <c r="UHS91" s="10"/>
      <c r="UHT91" s="10"/>
      <c r="UHU91" s="10"/>
      <c r="UHV91" s="10"/>
      <c r="UHW91" s="10"/>
      <c r="UHX91" s="10"/>
      <c r="UHY91" s="10"/>
      <c r="UHZ91" s="10"/>
      <c r="UIA91" s="10"/>
      <c r="UIB91" s="10"/>
      <c r="UIC91" s="10"/>
      <c r="UID91" s="10"/>
      <c r="UIE91" s="10"/>
      <c r="UIF91" s="10"/>
      <c r="UIG91" s="10"/>
      <c r="UIH91" s="10"/>
      <c r="UII91" s="10"/>
      <c r="UIJ91" s="10"/>
      <c r="UIK91" s="10"/>
      <c r="UIL91" s="10"/>
      <c r="UIM91" s="10"/>
      <c r="UIN91" s="10"/>
      <c r="UIO91" s="10"/>
      <c r="UIP91" s="10"/>
      <c r="UIQ91" s="10"/>
      <c r="UIR91" s="10"/>
      <c r="UIS91" s="10"/>
      <c r="UIT91" s="10"/>
      <c r="UIU91" s="10"/>
      <c r="UIV91" s="10"/>
      <c r="UIW91" s="10"/>
      <c r="UIX91" s="10"/>
      <c r="UIY91" s="10"/>
      <c r="UIZ91" s="10"/>
      <c r="UJA91" s="10"/>
      <c r="UJB91" s="10"/>
      <c r="UJC91" s="10"/>
      <c r="UJD91" s="10"/>
      <c r="UJE91" s="10"/>
      <c r="UJF91" s="10"/>
      <c r="UJG91" s="10"/>
      <c r="UJH91" s="10"/>
      <c r="UJI91" s="10"/>
      <c r="UJJ91" s="10"/>
      <c r="UJK91" s="10"/>
      <c r="UJL91" s="10"/>
      <c r="UJM91" s="10"/>
      <c r="UJN91" s="10"/>
      <c r="UJO91" s="10"/>
      <c r="UJP91" s="10"/>
      <c r="UJQ91" s="10"/>
      <c r="UJR91" s="10"/>
      <c r="UJS91" s="10"/>
      <c r="UJT91" s="10"/>
      <c r="UJU91" s="10"/>
      <c r="UJV91" s="10"/>
      <c r="UJW91" s="10"/>
      <c r="UJX91" s="10"/>
      <c r="UJY91" s="10"/>
      <c r="UJZ91" s="10"/>
      <c r="UKA91" s="10"/>
      <c r="UKB91" s="10"/>
      <c r="UKC91" s="10"/>
      <c r="UKD91" s="10"/>
      <c r="UKE91" s="10"/>
      <c r="UKF91" s="10"/>
      <c r="UKG91" s="10"/>
      <c r="UKH91" s="10"/>
      <c r="UKI91" s="10"/>
      <c r="UKJ91" s="10"/>
      <c r="UKK91" s="10"/>
      <c r="UKL91" s="10"/>
      <c r="UKM91" s="10"/>
      <c r="UKN91" s="10"/>
      <c r="UKO91" s="10"/>
      <c r="UKP91" s="10"/>
      <c r="UKQ91" s="10"/>
      <c r="UKR91" s="10"/>
      <c r="UKS91" s="10"/>
      <c r="UKT91" s="10"/>
      <c r="UKU91" s="10"/>
      <c r="UKV91" s="10"/>
      <c r="UKW91" s="10"/>
      <c r="UKX91" s="10"/>
      <c r="UKY91" s="10"/>
      <c r="UKZ91" s="10"/>
      <c r="ULA91" s="10"/>
      <c r="ULB91" s="10"/>
      <c r="ULC91" s="10"/>
      <c r="ULD91" s="10"/>
      <c r="ULE91" s="10"/>
      <c r="ULF91" s="10"/>
      <c r="ULG91" s="10"/>
      <c r="ULH91" s="10"/>
      <c r="ULI91" s="10"/>
      <c r="ULJ91" s="10"/>
      <c r="ULK91" s="10"/>
      <c r="ULL91" s="10"/>
      <c r="ULM91" s="10"/>
      <c r="ULN91" s="10"/>
      <c r="ULO91" s="10"/>
      <c r="ULP91" s="10"/>
      <c r="ULQ91" s="10"/>
      <c r="ULR91" s="10"/>
      <c r="ULS91" s="10"/>
      <c r="ULT91" s="10"/>
      <c r="ULU91" s="10"/>
      <c r="ULV91" s="10"/>
      <c r="ULW91" s="10"/>
      <c r="ULX91" s="10"/>
      <c r="ULY91" s="10"/>
      <c r="ULZ91" s="10"/>
      <c r="UMA91" s="10"/>
      <c r="UMB91" s="10"/>
      <c r="UMC91" s="10"/>
      <c r="UMD91" s="10"/>
      <c r="UME91" s="10"/>
      <c r="UMF91" s="10"/>
      <c r="UMG91" s="10"/>
      <c r="UMH91" s="10"/>
      <c r="UMI91" s="10"/>
      <c r="UMJ91" s="10"/>
      <c r="UMK91" s="10"/>
      <c r="UML91" s="10"/>
      <c r="UMM91" s="10"/>
      <c r="UMN91" s="10"/>
      <c r="UMO91" s="10"/>
      <c r="UMP91" s="10"/>
      <c r="UMQ91" s="10"/>
      <c r="UMR91" s="10"/>
      <c r="UMS91" s="10"/>
      <c r="UMT91" s="10"/>
      <c r="UMU91" s="10"/>
      <c r="UMV91" s="10"/>
      <c r="UMW91" s="10"/>
      <c r="UMX91" s="10"/>
      <c r="UMY91" s="10"/>
      <c r="UMZ91" s="10"/>
      <c r="UNA91" s="10"/>
      <c r="UNB91" s="10"/>
      <c r="UNC91" s="10"/>
      <c r="UND91" s="10"/>
      <c r="UNE91" s="10"/>
      <c r="UNF91" s="10"/>
      <c r="UNG91" s="10"/>
      <c r="UNH91" s="10"/>
      <c r="UNI91" s="10"/>
      <c r="UNJ91" s="10"/>
      <c r="UNK91" s="10"/>
      <c r="UNL91" s="10"/>
      <c r="UNM91" s="10"/>
      <c r="UNN91" s="10"/>
      <c r="UNO91" s="10"/>
      <c r="UNP91" s="10"/>
      <c r="UNQ91" s="10"/>
      <c r="UNR91" s="10"/>
      <c r="UNS91" s="10"/>
      <c r="UNT91" s="10"/>
      <c r="UNU91" s="10"/>
      <c r="UNV91" s="10"/>
      <c r="UNW91" s="10"/>
      <c r="UNX91" s="10"/>
      <c r="UNY91" s="10"/>
      <c r="UNZ91" s="10"/>
      <c r="UOA91" s="10"/>
      <c r="UOB91" s="10"/>
      <c r="UOC91" s="10"/>
      <c r="UOD91" s="10"/>
      <c r="UOE91" s="10"/>
      <c r="UOF91" s="10"/>
      <c r="UOG91" s="10"/>
      <c r="UOH91" s="10"/>
      <c r="UOI91" s="10"/>
      <c r="UOJ91" s="10"/>
      <c r="UOK91" s="10"/>
      <c r="UOL91" s="10"/>
      <c r="UOM91" s="10"/>
      <c r="UON91" s="10"/>
      <c r="UOO91" s="10"/>
      <c r="UOP91" s="10"/>
      <c r="UOQ91" s="10"/>
      <c r="UOR91" s="10"/>
      <c r="UOS91" s="10"/>
      <c r="UOT91" s="10"/>
      <c r="UOU91" s="10"/>
      <c r="UOV91" s="10"/>
      <c r="UOW91" s="10"/>
      <c r="UOX91" s="10"/>
      <c r="UOY91" s="10"/>
      <c r="UOZ91" s="10"/>
      <c r="UPA91" s="10"/>
      <c r="UPB91" s="10"/>
      <c r="UPC91" s="10"/>
      <c r="UPD91" s="10"/>
      <c r="UPE91" s="10"/>
      <c r="UPF91" s="10"/>
      <c r="UPG91" s="10"/>
      <c r="UPH91" s="10"/>
      <c r="UPI91" s="10"/>
      <c r="UPJ91" s="10"/>
      <c r="UPK91" s="10"/>
      <c r="UPL91" s="10"/>
      <c r="UPM91" s="10"/>
      <c r="UPN91" s="10"/>
      <c r="UPO91" s="10"/>
      <c r="UPP91" s="10"/>
      <c r="UPQ91" s="10"/>
      <c r="UPR91" s="10"/>
      <c r="UPS91" s="10"/>
      <c r="UPT91" s="10"/>
      <c r="UPU91" s="10"/>
      <c r="UPV91" s="10"/>
      <c r="UPW91" s="10"/>
      <c r="UPX91" s="10"/>
      <c r="UPY91" s="10"/>
      <c r="UPZ91" s="10"/>
      <c r="UQA91" s="10"/>
      <c r="UQB91" s="10"/>
      <c r="UQC91" s="10"/>
      <c r="UQD91" s="10"/>
      <c r="UQE91" s="10"/>
      <c r="UQF91" s="10"/>
      <c r="UQG91" s="10"/>
      <c r="UQH91" s="10"/>
      <c r="UQI91" s="10"/>
      <c r="UQJ91" s="10"/>
      <c r="UQK91" s="10"/>
      <c r="UQL91" s="10"/>
      <c r="UQM91" s="10"/>
      <c r="UQN91" s="10"/>
      <c r="UQO91" s="10"/>
      <c r="UQP91" s="10"/>
      <c r="UQQ91" s="10"/>
      <c r="UQR91" s="10"/>
      <c r="UQS91" s="10"/>
      <c r="UQT91" s="10"/>
      <c r="UQU91" s="10"/>
      <c r="UQV91" s="10"/>
      <c r="UQW91" s="10"/>
      <c r="UQX91" s="10"/>
      <c r="UQY91" s="10"/>
      <c r="UQZ91" s="10"/>
      <c r="URA91" s="10"/>
      <c r="URB91" s="10"/>
      <c r="URC91" s="10"/>
      <c r="URD91" s="10"/>
      <c r="URE91" s="10"/>
      <c r="URF91" s="10"/>
      <c r="URG91" s="10"/>
      <c r="URH91" s="10"/>
      <c r="URI91" s="10"/>
      <c r="URJ91" s="10"/>
      <c r="URK91" s="10"/>
      <c r="URL91" s="10"/>
      <c r="URM91" s="10"/>
      <c r="URN91" s="10"/>
      <c r="URO91" s="10"/>
      <c r="URP91" s="10"/>
      <c r="URQ91" s="10"/>
      <c r="URR91" s="10"/>
      <c r="URS91" s="10"/>
      <c r="URT91" s="10"/>
      <c r="URU91" s="10"/>
      <c r="URV91" s="10"/>
      <c r="URW91" s="10"/>
      <c r="URX91" s="10"/>
      <c r="URY91" s="10"/>
      <c r="URZ91" s="10"/>
      <c r="USA91" s="10"/>
      <c r="USB91" s="10"/>
      <c r="USC91" s="10"/>
      <c r="USD91" s="10"/>
      <c r="USE91" s="10"/>
      <c r="USF91" s="10"/>
      <c r="USG91" s="10"/>
      <c r="USH91" s="10"/>
      <c r="USI91" s="10"/>
      <c r="USJ91" s="10"/>
      <c r="USK91" s="10"/>
      <c r="USL91" s="10"/>
      <c r="USM91" s="10"/>
      <c r="USN91" s="10"/>
      <c r="USO91" s="10"/>
      <c r="USP91" s="10"/>
      <c r="USQ91" s="10"/>
      <c r="USR91" s="10"/>
      <c r="USS91" s="10"/>
      <c r="UST91" s="10"/>
      <c r="USU91" s="10"/>
      <c r="USV91" s="10"/>
      <c r="USW91" s="10"/>
      <c r="USX91" s="10"/>
      <c r="USY91" s="10"/>
      <c r="USZ91" s="10"/>
      <c r="UTA91" s="10"/>
      <c r="UTB91" s="10"/>
      <c r="UTC91" s="10"/>
      <c r="UTD91" s="10"/>
      <c r="UTE91" s="10"/>
      <c r="UTF91" s="10"/>
      <c r="UTG91" s="10"/>
      <c r="UTH91" s="10"/>
      <c r="UTI91" s="10"/>
      <c r="UTJ91" s="10"/>
      <c r="UTK91" s="10"/>
      <c r="UTL91" s="10"/>
      <c r="UTM91" s="10"/>
      <c r="UTN91" s="10"/>
      <c r="UTO91" s="10"/>
      <c r="UTP91" s="10"/>
      <c r="UTQ91" s="10"/>
      <c r="UTR91" s="10"/>
      <c r="UTS91" s="10"/>
      <c r="UTT91" s="10"/>
      <c r="UTU91" s="10"/>
      <c r="UTV91" s="10"/>
      <c r="UTW91" s="10"/>
      <c r="UTX91" s="10"/>
      <c r="UTY91" s="10"/>
      <c r="UTZ91" s="10"/>
      <c r="UUA91" s="10"/>
      <c r="UUB91" s="10"/>
      <c r="UUC91" s="10"/>
      <c r="UUD91" s="10"/>
      <c r="UUE91" s="10"/>
      <c r="UUF91" s="10"/>
      <c r="UUG91" s="10"/>
      <c r="UUH91" s="10"/>
      <c r="UUI91" s="10"/>
      <c r="UUJ91" s="10"/>
      <c r="UUK91" s="10"/>
      <c r="UUL91" s="10"/>
      <c r="UUM91" s="10"/>
      <c r="UUN91" s="10"/>
      <c r="UUO91" s="10"/>
      <c r="UUP91" s="10"/>
      <c r="UUQ91" s="10"/>
      <c r="UUR91" s="10"/>
      <c r="UUS91" s="10"/>
      <c r="UUT91" s="10"/>
      <c r="UUU91" s="10"/>
      <c r="UUV91" s="10"/>
      <c r="UUW91" s="10"/>
      <c r="UUX91" s="10"/>
      <c r="UUY91" s="10"/>
      <c r="UUZ91" s="10"/>
      <c r="UVA91" s="10"/>
      <c r="UVB91" s="10"/>
      <c r="UVC91" s="10"/>
      <c r="UVD91" s="10"/>
      <c r="UVE91" s="10"/>
      <c r="UVF91" s="10"/>
      <c r="UVG91" s="10"/>
      <c r="UVH91" s="10"/>
      <c r="UVI91" s="10"/>
      <c r="UVJ91" s="10"/>
      <c r="UVK91" s="10"/>
      <c r="UVL91" s="10"/>
      <c r="UVM91" s="10"/>
      <c r="UVN91" s="10"/>
      <c r="UVO91" s="10"/>
      <c r="UVP91" s="10"/>
      <c r="UVQ91" s="10"/>
      <c r="UVR91" s="10"/>
      <c r="UVS91" s="10"/>
      <c r="UVT91" s="10"/>
      <c r="UVU91" s="10"/>
      <c r="UVV91" s="10"/>
      <c r="UVW91" s="10"/>
      <c r="UVX91" s="10"/>
      <c r="UVY91" s="10"/>
      <c r="UVZ91" s="10"/>
      <c r="UWA91" s="10"/>
      <c r="UWB91" s="10"/>
      <c r="UWC91" s="10"/>
      <c r="UWD91" s="10"/>
      <c r="UWE91" s="10"/>
      <c r="UWF91" s="10"/>
      <c r="UWG91" s="10"/>
      <c r="UWH91" s="10"/>
      <c r="UWI91" s="10"/>
      <c r="UWJ91" s="10"/>
      <c r="UWK91" s="10"/>
      <c r="UWL91" s="10"/>
      <c r="UWM91" s="10"/>
      <c r="UWN91" s="10"/>
      <c r="UWO91" s="10"/>
      <c r="UWP91" s="10"/>
      <c r="UWQ91" s="10"/>
      <c r="UWR91" s="10"/>
      <c r="UWS91" s="10"/>
      <c r="UWT91" s="10"/>
      <c r="UWU91" s="10"/>
      <c r="UWV91" s="10"/>
      <c r="UWW91" s="10"/>
      <c r="UWX91" s="10"/>
      <c r="UWY91" s="10"/>
      <c r="UWZ91" s="10"/>
      <c r="UXA91" s="10"/>
      <c r="UXB91" s="10"/>
      <c r="UXC91" s="10"/>
      <c r="UXD91" s="10"/>
      <c r="UXE91" s="10"/>
      <c r="UXF91" s="10"/>
      <c r="UXG91" s="10"/>
      <c r="UXH91" s="10"/>
      <c r="UXI91" s="10"/>
      <c r="UXJ91" s="10"/>
      <c r="UXK91" s="10"/>
      <c r="UXL91" s="10"/>
      <c r="UXM91" s="10"/>
      <c r="UXN91" s="10"/>
      <c r="UXO91" s="10"/>
      <c r="UXP91" s="10"/>
      <c r="UXQ91" s="10"/>
      <c r="UXR91" s="10"/>
      <c r="UXS91" s="10"/>
      <c r="UXT91" s="10"/>
      <c r="UXU91" s="10"/>
      <c r="UXV91" s="10"/>
      <c r="UXW91" s="10"/>
      <c r="UXX91" s="10"/>
      <c r="UXY91" s="10"/>
      <c r="UXZ91" s="10"/>
      <c r="UYA91" s="10"/>
      <c r="UYB91" s="10"/>
      <c r="UYC91" s="10"/>
      <c r="UYD91" s="10"/>
      <c r="UYE91" s="10"/>
      <c r="UYF91" s="10"/>
      <c r="UYG91" s="10"/>
      <c r="UYH91" s="10"/>
      <c r="UYI91" s="10"/>
      <c r="UYJ91" s="10"/>
      <c r="UYK91" s="10"/>
      <c r="UYL91" s="10"/>
      <c r="UYM91" s="10"/>
      <c r="UYN91" s="10"/>
      <c r="UYO91" s="10"/>
      <c r="UYP91" s="10"/>
      <c r="UYQ91" s="10"/>
      <c r="UYR91" s="10"/>
      <c r="UYS91" s="10"/>
      <c r="UYT91" s="10"/>
      <c r="UYU91" s="10"/>
      <c r="UYV91" s="10"/>
      <c r="UYW91" s="10"/>
      <c r="UYX91" s="10"/>
      <c r="UYY91" s="10"/>
      <c r="UYZ91" s="10"/>
      <c r="UZA91" s="10"/>
      <c r="UZB91" s="10"/>
      <c r="UZC91" s="10"/>
      <c r="UZD91" s="10"/>
      <c r="UZE91" s="10"/>
      <c r="UZF91" s="10"/>
      <c r="UZG91" s="10"/>
      <c r="UZH91" s="10"/>
      <c r="UZI91" s="10"/>
      <c r="UZJ91" s="10"/>
      <c r="UZK91" s="10"/>
      <c r="UZL91" s="10"/>
      <c r="UZM91" s="10"/>
      <c r="UZN91" s="10"/>
      <c r="UZO91" s="10"/>
      <c r="UZP91" s="10"/>
      <c r="UZQ91" s="10"/>
      <c r="UZR91" s="10"/>
      <c r="UZS91" s="10"/>
      <c r="UZT91" s="10"/>
      <c r="UZU91" s="10"/>
      <c r="UZV91" s="10"/>
      <c r="UZW91" s="10"/>
      <c r="UZX91" s="10"/>
      <c r="UZY91" s="10"/>
      <c r="UZZ91" s="10"/>
      <c r="VAA91" s="10"/>
      <c r="VAB91" s="10"/>
      <c r="VAC91" s="10"/>
      <c r="VAD91" s="10"/>
      <c r="VAE91" s="10"/>
      <c r="VAF91" s="10"/>
      <c r="VAG91" s="10"/>
      <c r="VAH91" s="10"/>
      <c r="VAI91" s="10"/>
      <c r="VAJ91" s="10"/>
      <c r="VAK91" s="10"/>
      <c r="VAL91" s="10"/>
      <c r="VAM91" s="10"/>
      <c r="VAN91" s="10"/>
      <c r="VAO91" s="10"/>
      <c r="VAP91" s="10"/>
      <c r="VAQ91" s="10"/>
      <c r="VAR91" s="10"/>
      <c r="VAS91" s="10"/>
      <c r="VAT91" s="10"/>
      <c r="VAU91" s="10"/>
      <c r="VAV91" s="10"/>
      <c r="VAW91" s="10"/>
      <c r="VAX91" s="10"/>
      <c r="VAY91" s="10"/>
      <c r="VAZ91" s="10"/>
      <c r="VBA91" s="10"/>
      <c r="VBB91" s="10"/>
      <c r="VBC91" s="10"/>
      <c r="VBD91" s="10"/>
      <c r="VBE91" s="10"/>
      <c r="VBF91" s="10"/>
      <c r="VBG91" s="10"/>
      <c r="VBH91" s="10"/>
      <c r="VBI91" s="10"/>
      <c r="VBJ91" s="10"/>
      <c r="VBK91" s="10"/>
      <c r="VBL91" s="10"/>
      <c r="VBM91" s="10"/>
      <c r="VBN91" s="10"/>
      <c r="VBO91" s="10"/>
      <c r="VBP91" s="10"/>
      <c r="VBQ91" s="10"/>
      <c r="VBR91" s="10"/>
      <c r="VBS91" s="10"/>
      <c r="VBT91" s="10"/>
      <c r="VBU91" s="10"/>
      <c r="VBV91" s="10"/>
      <c r="VBW91" s="10"/>
      <c r="VBX91" s="10"/>
      <c r="VBY91" s="10"/>
      <c r="VBZ91" s="10"/>
      <c r="VCA91" s="10"/>
      <c r="VCB91" s="10"/>
      <c r="VCC91" s="10"/>
      <c r="VCD91" s="10"/>
      <c r="VCE91" s="10"/>
      <c r="VCF91" s="10"/>
      <c r="VCG91" s="10"/>
      <c r="VCH91" s="10"/>
      <c r="VCI91" s="10"/>
      <c r="VCJ91" s="10"/>
      <c r="VCK91" s="10"/>
      <c r="VCL91" s="10"/>
      <c r="VCM91" s="10"/>
      <c r="VCN91" s="10"/>
      <c r="VCO91" s="10"/>
      <c r="VCP91" s="10"/>
      <c r="VCQ91" s="10"/>
      <c r="VCR91" s="10"/>
      <c r="VCS91" s="10"/>
      <c r="VCT91" s="10"/>
      <c r="VCU91" s="10"/>
      <c r="VCV91" s="10"/>
      <c r="VCW91" s="10"/>
      <c r="VCX91" s="10"/>
      <c r="VCY91" s="10"/>
      <c r="VCZ91" s="10"/>
      <c r="VDA91" s="10"/>
      <c r="VDB91" s="10"/>
      <c r="VDC91" s="10"/>
      <c r="VDD91" s="10"/>
      <c r="VDE91" s="10"/>
      <c r="VDF91" s="10"/>
      <c r="VDG91" s="10"/>
      <c r="VDH91" s="10"/>
      <c r="VDI91" s="10"/>
      <c r="VDJ91" s="10"/>
      <c r="VDK91" s="10"/>
      <c r="VDL91" s="10"/>
      <c r="VDM91" s="10"/>
      <c r="VDN91" s="10"/>
      <c r="VDO91" s="10"/>
      <c r="VDP91" s="10"/>
      <c r="VDQ91" s="10"/>
      <c r="VDR91" s="10"/>
      <c r="VDS91" s="10"/>
      <c r="VDT91" s="10"/>
      <c r="VDU91" s="10"/>
      <c r="VDV91" s="10"/>
      <c r="VDW91" s="10"/>
      <c r="VDX91" s="10"/>
      <c r="VDY91" s="10"/>
      <c r="VDZ91" s="10"/>
      <c r="VEA91" s="10"/>
      <c r="VEB91" s="10"/>
      <c r="VEC91" s="10"/>
      <c r="VED91" s="10"/>
      <c r="VEE91" s="10"/>
      <c r="VEF91" s="10"/>
      <c r="VEG91" s="10"/>
      <c r="VEH91" s="10"/>
      <c r="VEI91" s="10"/>
      <c r="VEJ91" s="10"/>
      <c r="VEK91" s="10"/>
      <c r="VEL91" s="10"/>
      <c r="VEM91" s="10"/>
      <c r="VEN91" s="10"/>
      <c r="VEO91" s="10"/>
      <c r="VEP91" s="10"/>
      <c r="VEQ91" s="10"/>
      <c r="VER91" s="10"/>
      <c r="VES91" s="10"/>
      <c r="VET91" s="10"/>
      <c r="VEU91" s="10"/>
      <c r="VEV91" s="10"/>
      <c r="VEW91" s="10"/>
      <c r="VEX91" s="10"/>
      <c r="VEY91" s="10"/>
      <c r="VEZ91" s="10"/>
      <c r="VFA91" s="10"/>
      <c r="VFB91" s="10"/>
      <c r="VFC91" s="10"/>
      <c r="VFD91" s="10"/>
      <c r="VFE91" s="10"/>
      <c r="VFF91" s="10"/>
      <c r="VFG91" s="10"/>
      <c r="VFH91" s="10"/>
      <c r="VFI91" s="10"/>
      <c r="VFJ91" s="10"/>
      <c r="VFK91" s="10"/>
      <c r="VFL91" s="10"/>
      <c r="VFM91" s="10"/>
      <c r="VFN91" s="10"/>
      <c r="VFO91" s="10"/>
      <c r="VFP91" s="10"/>
      <c r="VFQ91" s="10"/>
      <c r="VFR91" s="10"/>
      <c r="VFS91" s="10"/>
      <c r="VFT91" s="10"/>
      <c r="VFU91" s="10"/>
      <c r="VFV91" s="10"/>
      <c r="VFW91" s="10"/>
      <c r="VFX91" s="10"/>
      <c r="VFY91" s="10"/>
      <c r="VFZ91" s="10"/>
      <c r="VGA91" s="10"/>
      <c r="VGB91" s="10"/>
      <c r="VGC91" s="10"/>
      <c r="VGD91" s="10"/>
      <c r="VGE91" s="10"/>
      <c r="VGF91" s="10"/>
      <c r="VGG91" s="10"/>
      <c r="VGH91" s="10"/>
      <c r="VGI91" s="10"/>
      <c r="VGJ91" s="10"/>
      <c r="VGK91" s="10"/>
      <c r="VGL91" s="10"/>
      <c r="VGM91" s="10"/>
      <c r="VGN91" s="10"/>
      <c r="VGO91" s="10"/>
      <c r="VGP91" s="10"/>
      <c r="VGQ91" s="10"/>
      <c r="VGR91" s="10"/>
      <c r="VGS91" s="10"/>
      <c r="VGT91" s="10"/>
      <c r="VGU91" s="10"/>
      <c r="VGV91" s="10"/>
      <c r="VGW91" s="10"/>
      <c r="VGX91" s="10"/>
      <c r="VGY91" s="10"/>
      <c r="VGZ91" s="10"/>
      <c r="VHA91" s="10"/>
      <c r="VHB91" s="10"/>
      <c r="VHC91" s="10"/>
      <c r="VHD91" s="10"/>
      <c r="VHE91" s="10"/>
      <c r="VHF91" s="10"/>
      <c r="VHG91" s="10"/>
      <c r="VHH91" s="10"/>
      <c r="VHI91" s="10"/>
      <c r="VHJ91" s="10"/>
      <c r="VHK91" s="10"/>
      <c r="VHL91" s="10"/>
      <c r="VHM91" s="10"/>
      <c r="VHN91" s="10"/>
      <c r="VHO91" s="10"/>
      <c r="VHP91" s="10"/>
      <c r="VHQ91" s="10"/>
      <c r="VHR91" s="10"/>
      <c r="VHS91" s="10"/>
      <c r="VHT91" s="10"/>
      <c r="VHU91" s="10"/>
      <c r="VHV91" s="10"/>
      <c r="VHW91" s="10"/>
      <c r="VHX91" s="10"/>
      <c r="VHY91" s="10"/>
      <c r="VHZ91" s="10"/>
      <c r="VIA91" s="10"/>
      <c r="VIB91" s="10"/>
      <c r="VIC91" s="10"/>
      <c r="VID91" s="10"/>
      <c r="VIE91" s="10"/>
      <c r="VIF91" s="10"/>
      <c r="VIG91" s="10"/>
      <c r="VIH91" s="10"/>
      <c r="VII91" s="10"/>
      <c r="VIJ91" s="10"/>
      <c r="VIK91" s="10"/>
      <c r="VIL91" s="10"/>
      <c r="VIM91" s="10"/>
      <c r="VIN91" s="10"/>
      <c r="VIO91" s="10"/>
      <c r="VIP91" s="10"/>
      <c r="VIQ91" s="10"/>
      <c r="VIR91" s="10"/>
      <c r="VIS91" s="10"/>
      <c r="VIT91" s="10"/>
      <c r="VIU91" s="10"/>
      <c r="VIV91" s="10"/>
      <c r="VIW91" s="10"/>
      <c r="VIX91" s="10"/>
      <c r="VIY91" s="10"/>
      <c r="VIZ91" s="10"/>
      <c r="VJA91" s="10"/>
      <c r="VJB91" s="10"/>
      <c r="VJC91" s="10"/>
      <c r="VJD91" s="10"/>
      <c r="VJE91" s="10"/>
      <c r="VJF91" s="10"/>
      <c r="VJG91" s="10"/>
      <c r="VJH91" s="10"/>
      <c r="VJI91" s="10"/>
      <c r="VJJ91" s="10"/>
      <c r="VJK91" s="10"/>
      <c r="VJL91" s="10"/>
      <c r="VJM91" s="10"/>
      <c r="VJN91" s="10"/>
      <c r="VJO91" s="10"/>
      <c r="VJP91" s="10"/>
      <c r="VJQ91" s="10"/>
      <c r="VJR91" s="10"/>
      <c r="VJS91" s="10"/>
      <c r="VJT91" s="10"/>
      <c r="VJU91" s="10"/>
      <c r="VJV91" s="10"/>
      <c r="VJW91" s="10"/>
      <c r="VJX91" s="10"/>
      <c r="VJY91" s="10"/>
      <c r="VJZ91" s="10"/>
      <c r="VKA91" s="10"/>
      <c r="VKB91" s="10"/>
      <c r="VKC91" s="10"/>
      <c r="VKD91" s="10"/>
      <c r="VKE91" s="10"/>
      <c r="VKF91" s="10"/>
      <c r="VKG91" s="10"/>
      <c r="VKH91" s="10"/>
      <c r="VKI91" s="10"/>
      <c r="VKJ91" s="10"/>
      <c r="VKK91" s="10"/>
      <c r="VKL91" s="10"/>
      <c r="VKM91" s="10"/>
      <c r="VKN91" s="10"/>
      <c r="VKO91" s="10"/>
      <c r="VKP91" s="10"/>
      <c r="VKQ91" s="10"/>
      <c r="VKR91" s="10"/>
      <c r="VKS91" s="10"/>
      <c r="VKT91" s="10"/>
      <c r="VKU91" s="10"/>
      <c r="VKV91" s="10"/>
      <c r="VKW91" s="10"/>
      <c r="VKX91" s="10"/>
      <c r="VKY91" s="10"/>
      <c r="VKZ91" s="10"/>
      <c r="VLA91" s="10"/>
      <c r="VLB91" s="10"/>
      <c r="VLC91" s="10"/>
      <c r="VLD91" s="10"/>
      <c r="VLE91" s="10"/>
      <c r="VLF91" s="10"/>
      <c r="VLG91" s="10"/>
      <c r="VLH91" s="10"/>
      <c r="VLI91" s="10"/>
      <c r="VLJ91" s="10"/>
      <c r="VLK91" s="10"/>
      <c r="VLL91" s="10"/>
      <c r="VLM91" s="10"/>
      <c r="VLN91" s="10"/>
      <c r="VLO91" s="10"/>
      <c r="VLP91" s="10"/>
      <c r="VLQ91" s="10"/>
      <c r="VLR91" s="10"/>
      <c r="VLS91" s="10"/>
      <c r="VLT91" s="10"/>
      <c r="VLU91" s="10"/>
      <c r="VLV91" s="10"/>
      <c r="VLW91" s="10"/>
      <c r="VLX91" s="10"/>
      <c r="VLY91" s="10"/>
      <c r="VLZ91" s="10"/>
      <c r="VMA91" s="10"/>
      <c r="VMB91" s="10"/>
      <c r="VMC91" s="10"/>
      <c r="VMD91" s="10"/>
      <c r="VME91" s="10"/>
      <c r="VMF91" s="10"/>
      <c r="VMG91" s="10"/>
      <c r="VMH91" s="10"/>
      <c r="VMI91" s="10"/>
      <c r="VMJ91" s="10"/>
      <c r="VMK91" s="10"/>
      <c r="VML91" s="10"/>
      <c r="VMM91" s="10"/>
      <c r="VMN91" s="10"/>
      <c r="VMO91" s="10"/>
      <c r="VMP91" s="10"/>
      <c r="VMQ91" s="10"/>
      <c r="VMR91" s="10"/>
      <c r="VMS91" s="10"/>
      <c r="VMT91" s="10"/>
      <c r="VMU91" s="10"/>
      <c r="VMV91" s="10"/>
      <c r="VMW91" s="10"/>
      <c r="VMX91" s="10"/>
      <c r="VMY91" s="10"/>
      <c r="VMZ91" s="10"/>
      <c r="VNA91" s="10"/>
      <c r="VNB91" s="10"/>
      <c r="VNC91" s="10"/>
      <c r="VND91" s="10"/>
      <c r="VNE91" s="10"/>
      <c r="VNF91" s="10"/>
      <c r="VNG91" s="10"/>
      <c r="VNH91" s="10"/>
      <c r="VNI91" s="10"/>
      <c r="VNJ91" s="10"/>
      <c r="VNK91" s="10"/>
      <c r="VNL91" s="10"/>
      <c r="VNM91" s="10"/>
      <c r="VNN91" s="10"/>
      <c r="VNO91" s="10"/>
      <c r="VNP91" s="10"/>
      <c r="VNQ91" s="10"/>
      <c r="VNR91" s="10"/>
      <c r="VNS91" s="10"/>
      <c r="VNT91" s="10"/>
      <c r="VNU91" s="10"/>
      <c r="VNV91" s="10"/>
      <c r="VNW91" s="10"/>
      <c r="VNX91" s="10"/>
      <c r="VNY91" s="10"/>
      <c r="VNZ91" s="10"/>
      <c r="VOA91" s="10"/>
      <c r="VOB91" s="10"/>
      <c r="VOC91" s="10"/>
      <c r="VOD91" s="10"/>
      <c r="VOE91" s="10"/>
      <c r="VOF91" s="10"/>
      <c r="VOG91" s="10"/>
      <c r="VOH91" s="10"/>
      <c r="VOI91" s="10"/>
      <c r="VOJ91" s="10"/>
      <c r="VOK91" s="10"/>
      <c r="VOL91" s="10"/>
      <c r="VOM91" s="10"/>
      <c r="VON91" s="10"/>
      <c r="VOO91" s="10"/>
      <c r="VOP91" s="10"/>
      <c r="VOQ91" s="10"/>
      <c r="VOR91" s="10"/>
      <c r="VOS91" s="10"/>
      <c r="VOT91" s="10"/>
      <c r="VOU91" s="10"/>
      <c r="VOV91" s="10"/>
      <c r="VOW91" s="10"/>
      <c r="VOX91" s="10"/>
      <c r="VOY91" s="10"/>
      <c r="VOZ91" s="10"/>
      <c r="VPA91" s="10"/>
      <c r="VPB91" s="10"/>
      <c r="VPC91" s="10"/>
      <c r="VPD91" s="10"/>
      <c r="VPE91" s="10"/>
      <c r="VPF91" s="10"/>
      <c r="VPG91" s="10"/>
      <c r="VPH91" s="10"/>
      <c r="VPI91" s="10"/>
      <c r="VPJ91" s="10"/>
      <c r="VPK91" s="10"/>
      <c r="VPL91" s="10"/>
      <c r="VPM91" s="10"/>
      <c r="VPN91" s="10"/>
      <c r="VPO91" s="10"/>
      <c r="VPP91" s="10"/>
      <c r="VPQ91" s="10"/>
      <c r="VPR91" s="10"/>
      <c r="VPS91" s="10"/>
      <c r="VPT91" s="10"/>
      <c r="VPU91" s="10"/>
      <c r="VPV91" s="10"/>
      <c r="VPW91" s="10"/>
      <c r="VPX91" s="10"/>
      <c r="VPY91" s="10"/>
      <c r="VPZ91" s="10"/>
      <c r="VQA91" s="10"/>
      <c r="VQB91" s="10"/>
      <c r="VQC91" s="10"/>
      <c r="VQD91" s="10"/>
      <c r="VQE91" s="10"/>
      <c r="VQF91" s="10"/>
      <c r="VQG91" s="10"/>
      <c r="VQH91" s="10"/>
      <c r="VQI91" s="10"/>
      <c r="VQJ91" s="10"/>
      <c r="VQK91" s="10"/>
      <c r="VQL91" s="10"/>
      <c r="VQM91" s="10"/>
      <c r="VQN91" s="10"/>
      <c r="VQO91" s="10"/>
      <c r="VQP91" s="10"/>
      <c r="VQQ91" s="10"/>
      <c r="VQR91" s="10"/>
      <c r="VQS91" s="10"/>
      <c r="VQT91" s="10"/>
      <c r="VQU91" s="10"/>
      <c r="VQV91" s="10"/>
      <c r="VQW91" s="10"/>
      <c r="VQX91" s="10"/>
      <c r="VQY91" s="10"/>
      <c r="VQZ91" s="10"/>
      <c r="VRA91" s="10"/>
      <c r="VRB91" s="10"/>
      <c r="VRC91" s="10"/>
      <c r="VRD91" s="10"/>
      <c r="VRE91" s="10"/>
      <c r="VRF91" s="10"/>
      <c r="VRG91" s="10"/>
      <c r="VRH91" s="10"/>
      <c r="VRI91" s="10"/>
      <c r="VRJ91" s="10"/>
      <c r="VRK91" s="10"/>
      <c r="VRL91" s="10"/>
      <c r="VRM91" s="10"/>
      <c r="VRN91" s="10"/>
      <c r="VRO91" s="10"/>
      <c r="VRP91" s="10"/>
      <c r="VRQ91" s="10"/>
      <c r="VRR91" s="10"/>
      <c r="VRS91" s="10"/>
      <c r="VRT91" s="10"/>
      <c r="VRU91" s="10"/>
      <c r="VRV91" s="10"/>
      <c r="VRW91" s="10"/>
      <c r="VRX91" s="10"/>
      <c r="VRY91" s="10"/>
      <c r="VRZ91" s="10"/>
      <c r="VSA91" s="10"/>
      <c r="VSB91" s="10"/>
      <c r="VSC91" s="10"/>
      <c r="VSD91" s="10"/>
      <c r="VSE91" s="10"/>
      <c r="VSF91" s="10"/>
      <c r="VSG91" s="10"/>
      <c r="VSH91" s="10"/>
      <c r="VSI91" s="10"/>
      <c r="VSJ91" s="10"/>
      <c r="VSK91" s="10"/>
      <c r="VSL91" s="10"/>
      <c r="VSM91" s="10"/>
      <c r="VSN91" s="10"/>
      <c r="VSO91" s="10"/>
      <c r="VSP91" s="10"/>
      <c r="VSQ91" s="10"/>
      <c r="VSR91" s="10"/>
      <c r="VSS91" s="10"/>
      <c r="VST91" s="10"/>
      <c r="VSU91" s="10"/>
      <c r="VSV91" s="10"/>
      <c r="VSW91" s="10"/>
      <c r="VSX91" s="10"/>
      <c r="VSY91" s="10"/>
      <c r="VSZ91" s="10"/>
      <c r="VTA91" s="10"/>
      <c r="VTB91" s="10"/>
      <c r="VTC91" s="10"/>
      <c r="VTD91" s="10"/>
      <c r="VTE91" s="10"/>
      <c r="VTF91" s="10"/>
      <c r="VTG91" s="10"/>
      <c r="VTH91" s="10"/>
      <c r="VTI91" s="10"/>
      <c r="VTJ91" s="10"/>
      <c r="VTK91" s="10"/>
      <c r="VTL91" s="10"/>
      <c r="VTM91" s="10"/>
      <c r="VTN91" s="10"/>
      <c r="VTO91" s="10"/>
      <c r="VTP91" s="10"/>
      <c r="VTQ91" s="10"/>
      <c r="VTR91" s="10"/>
      <c r="VTS91" s="10"/>
      <c r="VTT91" s="10"/>
      <c r="VTU91" s="10"/>
      <c r="VTV91" s="10"/>
      <c r="VTW91" s="10"/>
      <c r="VTX91" s="10"/>
      <c r="VTY91" s="10"/>
      <c r="VTZ91" s="10"/>
      <c r="VUA91" s="10"/>
      <c r="VUB91" s="10"/>
      <c r="VUC91" s="10"/>
      <c r="VUD91" s="10"/>
      <c r="VUE91" s="10"/>
      <c r="VUF91" s="10"/>
      <c r="VUG91" s="10"/>
      <c r="VUH91" s="10"/>
      <c r="VUI91" s="10"/>
      <c r="VUJ91" s="10"/>
      <c r="VUK91" s="10"/>
      <c r="VUL91" s="10"/>
      <c r="VUM91" s="10"/>
      <c r="VUN91" s="10"/>
      <c r="VUO91" s="10"/>
      <c r="VUP91" s="10"/>
      <c r="VUQ91" s="10"/>
      <c r="VUR91" s="10"/>
      <c r="VUS91" s="10"/>
      <c r="VUT91" s="10"/>
      <c r="VUU91" s="10"/>
      <c r="VUV91" s="10"/>
      <c r="VUW91" s="10"/>
      <c r="VUX91" s="10"/>
      <c r="VUY91" s="10"/>
      <c r="VUZ91" s="10"/>
      <c r="VVA91" s="10"/>
      <c r="VVB91" s="10"/>
      <c r="VVC91" s="10"/>
      <c r="VVD91" s="10"/>
      <c r="VVE91" s="10"/>
      <c r="VVF91" s="10"/>
      <c r="VVG91" s="10"/>
      <c r="VVH91" s="10"/>
      <c r="VVI91" s="10"/>
      <c r="VVJ91" s="10"/>
      <c r="VVK91" s="10"/>
      <c r="VVL91" s="10"/>
      <c r="VVM91" s="10"/>
      <c r="VVN91" s="10"/>
      <c r="VVO91" s="10"/>
      <c r="VVP91" s="10"/>
      <c r="VVQ91" s="10"/>
      <c r="VVR91" s="10"/>
      <c r="VVS91" s="10"/>
      <c r="VVT91" s="10"/>
      <c r="VVU91" s="10"/>
      <c r="VVV91" s="10"/>
      <c r="VVW91" s="10"/>
      <c r="VVX91" s="10"/>
      <c r="VVY91" s="10"/>
      <c r="VVZ91" s="10"/>
      <c r="VWA91" s="10"/>
      <c r="VWB91" s="10"/>
      <c r="VWC91" s="10"/>
      <c r="VWD91" s="10"/>
      <c r="VWE91" s="10"/>
      <c r="VWF91" s="10"/>
      <c r="VWG91" s="10"/>
      <c r="VWH91" s="10"/>
      <c r="VWI91" s="10"/>
      <c r="VWJ91" s="10"/>
      <c r="VWK91" s="10"/>
      <c r="VWL91" s="10"/>
      <c r="VWM91" s="10"/>
      <c r="VWN91" s="10"/>
      <c r="VWO91" s="10"/>
      <c r="VWP91" s="10"/>
      <c r="VWQ91" s="10"/>
      <c r="VWR91" s="10"/>
      <c r="VWS91" s="10"/>
      <c r="VWT91" s="10"/>
      <c r="VWU91" s="10"/>
      <c r="VWV91" s="10"/>
      <c r="VWW91" s="10"/>
      <c r="VWX91" s="10"/>
      <c r="VWY91" s="10"/>
      <c r="VWZ91" s="10"/>
      <c r="VXA91" s="10"/>
      <c r="VXB91" s="10"/>
      <c r="VXC91" s="10"/>
      <c r="VXD91" s="10"/>
      <c r="VXE91" s="10"/>
      <c r="VXF91" s="10"/>
      <c r="VXG91" s="10"/>
      <c r="VXH91" s="10"/>
      <c r="VXI91" s="10"/>
      <c r="VXJ91" s="10"/>
      <c r="VXK91" s="10"/>
      <c r="VXL91" s="10"/>
      <c r="VXM91" s="10"/>
      <c r="VXN91" s="10"/>
      <c r="VXO91" s="10"/>
      <c r="VXP91" s="10"/>
      <c r="VXQ91" s="10"/>
      <c r="VXR91" s="10"/>
      <c r="VXS91" s="10"/>
      <c r="VXT91" s="10"/>
      <c r="VXU91" s="10"/>
      <c r="VXV91" s="10"/>
      <c r="VXW91" s="10"/>
      <c r="VXX91" s="10"/>
      <c r="VXY91" s="10"/>
      <c r="VXZ91" s="10"/>
      <c r="VYA91" s="10"/>
      <c r="VYB91" s="10"/>
      <c r="VYC91" s="10"/>
      <c r="VYD91" s="10"/>
      <c r="VYE91" s="10"/>
      <c r="VYF91" s="10"/>
      <c r="VYG91" s="10"/>
      <c r="VYH91" s="10"/>
      <c r="VYI91" s="10"/>
      <c r="VYJ91" s="10"/>
      <c r="VYK91" s="10"/>
      <c r="VYL91" s="10"/>
      <c r="VYM91" s="10"/>
      <c r="VYN91" s="10"/>
      <c r="VYO91" s="10"/>
      <c r="VYP91" s="10"/>
      <c r="VYQ91" s="10"/>
      <c r="VYR91" s="10"/>
      <c r="VYS91" s="10"/>
      <c r="VYT91" s="10"/>
      <c r="VYU91" s="10"/>
      <c r="VYV91" s="10"/>
      <c r="VYW91" s="10"/>
      <c r="VYX91" s="10"/>
      <c r="VYY91" s="10"/>
      <c r="VYZ91" s="10"/>
      <c r="VZA91" s="10"/>
      <c r="VZB91" s="10"/>
      <c r="VZC91" s="10"/>
      <c r="VZD91" s="10"/>
      <c r="VZE91" s="10"/>
      <c r="VZF91" s="10"/>
      <c r="VZG91" s="10"/>
      <c r="VZH91" s="10"/>
      <c r="VZI91" s="10"/>
      <c r="VZJ91" s="10"/>
      <c r="VZK91" s="10"/>
      <c r="VZL91" s="10"/>
      <c r="VZM91" s="10"/>
      <c r="VZN91" s="10"/>
      <c r="VZO91" s="10"/>
      <c r="VZP91" s="10"/>
      <c r="VZQ91" s="10"/>
      <c r="VZR91" s="10"/>
      <c r="VZS91" s="10"/>
      <c r="VZT91" s="10"/>
      <c r="VZU91" s="10"/>
      <c r="VZV91" s="10"/>
      <c r="VZW91" s="10"/>
      <c r="VZX91" s="10"/>
      <c r="VZY91" s="10"/>
      <c r="VZZ91" s="10"/>
      <c r="WAA91" s="10"/>
      <c r="WAB91" s="10"/>
      <c r="WAC91" s="10"/>
      <c r="WAD91" s="10"/>
      <c r="WAE91" s="10"/>
      <c r="WAF91" s="10"/>
      <c r="WAG91" s="10"/>
      <c r="WAH91" s="10"/>
      <c r="WAI91" s="10"/>
      <c r="WAJ91" s="10"/>
      <c r="WAK91" s="10"/>
      <c r="WAL91" s="10"/>
      <c r="WAM91" s="10"/>
      <c r="WAN91" s="10"/>
      <c r="WAO91" s="10"/>
      <c r="WAP91" s="10"/>
      <c r="WAQ91" s="10"/>
      <c r="WAR91" s="10"/>
      <c r="WAS91" s="10"/>
      <c r="WAT91" s="10"/>
      <c r="WAU91" s="10"/>
      <c r="WAV91" s="10"/>
      <c r="WAW91" s="10"/>
      <c r="WAX91" s="10"/>
      <c r="WAY91" s="10"/>
      <c r="WAZ91" s="10"/>
      <c r="WBA91" s="10"/>
      <c r="WBB91" s="10"/>
      <c r="WBC91" s="10"/>
      <c r="WBD91" s="10"/>
      <c r="WBE91" s="10"/>
      <c r="WBF91" s="10"/>
      <c r="WBG91" s="10"/>
      <c r="WBH91" s="10"/>
      <c r="WBI91" s="10"/>
      <c r="WBJ91" s="10"/>
      <c r="WBK91" s="10"/>
      <c r="WBL91" s="10"/>
      <c r="WBM91" s="10"/>
      <c r="WBN91" s="10"/>
      <c r="WBO91" s="10"/>
      <c r="WBP91" s="10"/>
      <c r="WBQ91" s="10"/>
      <c r="WBR91" s="10"/>
      <c r="WBS91" s="10"/>
      <c r="WBT91" s="10"/>
      <c r="WBU91" s="10"/>
      <c r="WBV91" s="10"/>
      <c r="WBW91" s="10"/>
      <c r="WBX91" s="10"/>
      <c r="WBY91" s="10"/>
      <c r="WBZ91" s="10"/>
      <c r="WCA91" s="10"/>
      <c r="WCB91" s="10"/>
      <c r="WCC91" s="10"/>
      <c r="WCD91" s="10"/>
      <c r="WCE91" s="10"/>
      <c r="WCF91" s="10"/>
      <c r="WCG91" s="10"/>
      <c r="WCH91" s="10"/>
      <c r="WCI91" s="10"/>
      <c r="WCJ91" s="10"/>
      <c r="WCK91" s="10"/>
      <c r="WCL91" s="10"/>
      <c r="WCM91" s="10"/>
      <c r="WCN91" s="10"/>
      <c r="WCO91" s="10"/>
      <c r="WCP91" s="10"/>
      <c r="WCQ91" s="10"/>
      <c r="WCR91" s="10"/>
      <c r="WCS91" s="10"/>
      <c r="WCT91" s="10"/>
      <c r="WCU91" s="10"/>
      <c r="WCV91" s="10"/>
      <c r="WCW91" s="10"/>
      <c r="WCX91" s="10"/>
      <c r="WCY91" s="10"/>
      <c r="WCZ91" s="10"/>
      <c r="WDA91" s="10"/>
      <c r="WDB91" s="10"/>
      <c r="WDC91" s="10"/>
      <c r="WDD91" s="10"/>
      <c r="WDE91" s="10"/>
      <c r="WDF91" s="10"/>
      <c r="WDG91" s="10"/>
      <c r="WDH91" s="10"/>
      <c r="WDI91" s="10"/>
      <c r="WDJ91" s="10"/>
      <c r="WDK91" s="10"/>
      <c r="WDL91" s="10"/>
      <c r="WDM91" s="10"/>
      <c r="WDN91" s="10"/>
      <c r="WDO91" s="10"/>
      <c r="WDP91" s="10"/>
      <c r="WDQ91" s="10"/>
      <c r="WDR91" s="10"/>
      <c r="WDS91" s="10"/>
      <c r="WDT91" s="10"/>
      <c r="WDU91" s="10"/>
      <c r="WDV91" s="10"/>
      <c r="WDW91" s="10"/>
      <c r="WDX91" s="10"/>
      <c r="WDY91" s="10"/>
      <c r="WDZ91" s="10"/>
      <c r="WEA91" s="10"/>
      <c r="WEB91" s="10"/>
      <c r="WEC91" s="10"/>
      <c r="WED91" s="10"/>
      <c r="WEE91" s="10"/>
      <c r="WEF91" s="10"/>
      <c r="WEG91" s="10"/>
      <c r="WEH91" s="10"/>
      <c r="WEI91" s="10"/>
      <c r="WEJ91" s="10"/>
      <c r="WEK91" s="10"/>
      <c r="WEL91" s="10"/>
      <c r="WEM91" s="10"/>
      <c r="WEN91" s="10"/>
      <c r="WEO91" s="10"/>
      <c r="WEP91" s="10"/>
      <c r="WEQ91" s="10"/>
      <c r="WER91" s="10"/>
      <c r="WES91" s="10"/>
      <c r="WET91" s="10"/>
      <c r="WEU91" s="10"/>
      <c r="WEV91" s="10"/>
      <c r="WEW91" s="10"/>
      <c r="WEX91" s="10"/>
      <c r="WEY91" s="10"/>
      <c r="WEZ91" s="10"/>
      <c r="WFA91" s="10"/>
      <c r="WFB91" s="10"/>
      <c r="WFC91" s="10"/>
      <c r="WFD91" s="10"/>
      <c r="WFE91" s="10"/>
      <c r="WFF91" s="10"/>
      <c r="WFG91" s="10"/>
      <c r="WFH91" s="10"/>
      <c r="WFI91" s="10"/>
      <c r="WFJ91" s="10"/>
      <c r="WFK91" s="10"/>
      <c r="WFL91" s="10"/>
      <c r="WFM91" s="10"/>
      <c r="WFN91" s="10"/>
      <c r="WFO91" s="10"/>
      <c r="WFP91" s="10"/>
      <c r="WFQ91" s="10"/>
      <c r="WFR91" s="10"/>
      <c r="WFS91" s="10"/>
      <c r="WFT91" s="10"/>
      <c r="WFU91" s="10"/>
      <c r="WFV91" s="10"/>
      <c r="WFW91" s="10"/>
      <c r="WFX91" s="10"/>
      <c r="WFY91" s="10"/>
      <c r="WFZ91" s="10"/>
      <c r="WGA91" s="10"/>
      <c r="WGB91" s="10"/>
      <c r="WGC91" s="10"/>
      <c r="WGD91" s="10"/>
      <c r="WGE91" s="10"/>
      <c r="WGF91" s="10"/>
      <c r="WGG91" s="10"/>
      <c r="WGH91" s="10"/>
      <c r="WGI91" s="10"/>
      <c r="WGJ91" s="10"/>
      <c r="WGK91" s="10"/>
      <c r="WGL91" s="10"/>
      <c r="WGM91" s="10"/>
      <c r="WGN91" s="10"/>
      <c r="WGO91" s="10"/>
      <c r="WGP91" s="10"/>
      <c r="WGQ91" s="10"/>
      <c r="WGR91" s="10"/>
      <c r="WGS91" s="10"/>
      <c r="WGT91" s="10"/>
      <c r="WGU91" s="10"/>
      <c r="WGV91" s="10"/>
      <c r="WGW91" s="10"/>
      <c r="WGX91" s="10"/>
      <c r="WGY91" s="10"/>
      <c r="WGZ91" s="10"/>
      <c r="WHA91" s="10"/>
      <c r="WHB91" s="10"/>
      <c r="WHC91" s="10"/>
      <c r="WHD91" s="10"/>
      <c r="WHE91" s="10"/>
      <c r="WHF91" s="10"/>
      <c r="WHG91" s="10"/>
      <c r="WHH91" s="10"/>
      <c r="WHI91" s="10"/>
      <c r="WHJ91" s="10"/>
      <c r="WHK91" s="10"/>
      <c r="WHL91" s="10"/>
      <c r="WHM91" s="10"/>
      <c r="WHN91" s="10"/>
      <c r="WHO91" s="10"/>
      <c r="WHP91" s="10"/>
      <c r="WHQ91" s="10"/>
      <c r="WHR91" s="10"/>
      <c r="WHS91" s="10"/>
      <c r="WHT91" s="10"/>
      <c r="WHU91" s="10"/>
      <c r="WHV91" s="10"/>
      <c r="WHW91" s="10"/>
      <c r="WHX91" s="10"/>
      <c r="WHY91" s="10"/>
      <c r="WHZ91" s="10"/>
      <c r="WIA91" s="10"/>
      <c r="WIB91" s="10"/>
      <c r="WIC91" s="10"/>
      <c r="WID91" s="10"/>
      <c r="WIE91" s="10"/>
      <c r="WIF91" s="10"/>
      <c r="WIG91" s="10"/>
      <c r="WIH91" s="10"/>
      <c r="WII91" s="10"/>
      <c r="WIJ91" s="10"/>
      <c r="WIK91" s="10"/>
      <c r="WIL91" s="10"/>
      <c r="WIM91" s="10"/>
      <c r="WIN91" s="10"/>
      <c r="WIO91" s="10"/>
      <c r="WIP91" s="10"/>
      <c r="WIQ91" s="10"/>
      <c r="WIR91" s="10"/>
      <c r="WIS91" s="10"/>
      <c r="WIT91" s="10"/>
      <c r="WIU91" s="10"/>
      <c r="WIV91" s="10"/>
      <c r="WIW91" s="10"/>
      <c r="WIX91" s="10"/>
      <c r="WIY91" s="10"/>
      <c r="WIZ91" s="10"/>
      <c r="WJA91" s="10"/>
      <c r="WJB91" s="10"/>
      <c r="WJC91" s="10"/>
      <c r="WJD91" s="10"/>
      <c r="WJE91" s="10"/>
      <c r="WJF91" s="10"/>
      <c r="WJG91" s="10"/>
      <c r="WJH91" s="10"/>
      <c r="WJI91" s="10"/>
      <c r="WJJ91" s="10"/>
      <c r="WJK91" s="10"/>
      <c r="WJL91" s="10"/>
      <c r="WJM91" s="10"/>
      <c r="WJN91" s="10"/>
      <c r="WJO91" s="10"/>
      <c r="WJP91" s="10"/>
      <c r="WJQ91" s="10"/>
      <c r="WJR91" s="10"/>
      <c r="WJS91" s="10"/>
      <c r="WJT91" s="10"/>
      <c r="WJU91" s="10"/>
      <c r="WJV91" s="10"/>
      <c r="WJW91" s="10"/>
      <c r="WJX91" s="10"/>
      <c r="WJY91" s="10"/>
      <c r="WJZ91" s="10"/>
      <c r="WKA91" s="10"/>
      <c r="WKB91" s="10"/>
      <c r="WKC91" s="10"/>
      <c r="WKD91" s="10"/>
      <c r="WKE91" s="10"/>
      <c r="WKF91" s="10"/>
      <c r="WKG91" s="10"/>
      <c r="WKH91" s="10"/>
      <c r="WKI91" s="10"/>
      <c r="WKJ91" s="10"/>
      <c r="WKK91" s="10"/>
      <c r="WKL91" s="10"/>
      <c r="WKM91" s="10"/>
      <c r="WKN91" s="10"/>
      <c r="WKO91" s="10"/>
      <c r="WKP91" s="10"/>
      <c r="WKQ91" s="10"/>
      <c r="WKR91" s="10"/>
      <c r="WKS91" s="10"/>
      <c r="WKT91" s="10"/>
      <c r="WKU91" s="10"/>
      <c r="WKV91" s="10"/>
      <c r="WKW91" s="10"/>
      <c r="WKX91" s="10"/>
      <c r="WKY91" s="10"/>
      <c r="WKZ91" s="10"/>
      <c r="WLA91" s="10"/>
      <c r="WLB91" s="10"/>
      <c r="WLC91" s="10"/>
      <c r="WLD91" s="10"/>
      <c r="WLE91" s="10"/>
      <c r="WLF91" s="10"/>
      <c r="WLG91" s="10"/>
      <c r="WLH91" s="10"/>
      <c r="WLI91" s="10"/>
      <c r="WLJ91" s="10"/>
      <c r="WLK91" s="10"/>
      <c r="WLL91" s="10"/>
      <c r="WLM91" s="10"/>
      <c r="WLN91" s="10"/>
      <c r="WLO91" s="10"/>
      <c r="WLP91" s="10"/>
      <c r="WLQ91" s="10"/>
      <c r="WLR91" s="10"/>
      <c r="WLS91" s="10"/>
      <c r="WLT91" s="10"/>
      <c r="WLU91" s="10"/>
      <c r="WLV91" s="10"/>
      <c r="WLW91" s="10"/>
      <c r="WLX91" s="10"/>
      <c r="WLY91" s="10"/>
      <c r="WLZ91" s="10"/>
      <c r="WMA91" s="10"/>
      <c r="WMB91" s="10"/>
      <c r="WMC91" s="10"/>
      <c r="WMD91" s="10"/>
      <c r="WME91" s="10"/>
      <c r="WMF91" s="10"/>
      <c r="WMG91" s="10"/>
      <c r="WMH91" s="10"/>
      <c r="WMI91" s="10"/>
      <c r="WMJ91" s="10"/>
      <c r="WMK91" s="10"/>
      <c r="WML91" s="10"/>
      <c r="WMM91" s="10"/>
      <c r="WMN91" s="10"/>
      <c r="WMO91" s="10"/>
      <c r="WMP91" s="10"/>
      <c r="WMQ91" s="10"/>
      <c r="WMR91" s="10"/>
      <c r="WMS91" s="10"/>
      <c r="WMT91" s="10"/>
      <c r="WMU91" s="10"/>
      <c r="WMV91" s="10"/>
      <c r="WMW91" s="10"/>
      <c r="WMX91" s="10"/>
      <c r="WMY91" s="10"/>
      <c r="WMZ91" s="10"/>
      <c r="WNA91" s="10"/>
      <c r="WNB91" s="10"/>
      <c r="WNC91" s="10"/>
      <c r="WND91" s="10"/>
      <c r="WNE91" s="10"/>
      <c r="WNF91" s="10"/>
      <c r="WNG91" s="10"/>
      <c r="WNH91" s="10"/>
      <c r="WNI91" s="10"/>
      <c r="WNJ91" s="10"/>
      <c r="WNK91" s="10"/>
      <c r="WNL91" s="10"/>
      <c r="WNM91" s="10"/>
      <c r="WNN91" s="10"/>
      <c r="WNO91" s="10"/>
      <c r="WNP91" s="10"/>
      <c r="WNQ91" s="10"/>
      <c r="WNR91" s="10"/>
      <c r="WNS91" s="10"/>
      <c r="WNT91" s="10"/>
      <c r="WNU91" s="10"/>
      <c r="WNV91" s="10"/>
      <c r="WNW91" s="10"/>
      <c r="WNX91" s="10"/>
      <c r="WNY91" s="10"/>
      <c r="WNZ91" s="10"/>
      <c r="WOA91" s="10"/>
      <c r="WOB91" s="10"/>
      <c r="WOC91" s="10"/>
      <c r="WOD91" s="10"/>
      <c r="WOE91" s="10"/>
      <c r="WOF91" s="10"/>
      <c r="WOG91" s="10"/>
      <c r="WOH91" s="10"/>
      <c r="WOI91" s="10"/>
      <c r="WOJ91" s="10"/>
      <c r="WOK91" s="10"/>
      <c r="WOL91" s="10"/>
      <c r="WOM91" s="10"/>
      <c r="WON91" s="10"/>
      <c r="WOO91" s="10"/>
      <c r="WOP91" s="10"/>
      <c r="WOQ91" s="10"/>
      <c r="WOR91" s="10"/>
      <c r="WOS91" s="10"/>
      <c r="WOT91" s="10"/>
      <c r="WOU91" s="10"/>
      <c r="WOV91" s="10"/>
      <c r="WOW91" s="10"/>
      <c r="WOX91" s="10"/>
      <c r="WOY91" s="10"/>
      <c r="WOZ91" s="10"/>
      <c r="WPA91" s="10"/>
      <c r="WPB91" s="10"/>
      <c r="WPC91" s="10"/>
      <c r="WPD91" s="10"/>
      <c r="WPE91" s="10"/>
      <c r="WPF91" s="10"/>
      <c r="WPG91" s="10"/>
      <c r="WPH91" s="10"/>
      <c r="WPI91" s="10"/>
      <c r="WPJ91" s="10"/>
      <c r="WPK91" s="10"/>
      <c r="WPL91" s="10"/>
      <c r="WPM91" s="10"/>
      <c r="WPN91" s="10"/>
      <c r="WPO91" s="10"/>
      <c r="WPP91" s="10"/>
      <c r="WPQ91" s="10"/>
      <c r="WPR91" s="10"/>
      <c r="WPS91" s="10"/>
      <c r="WPT91" s="10"/>
      <c r="WPU91" s="10"/>
      <c r="WPV91" s="10"/>
      <c r="WPW91" s="10"/>
      <c r="WPX91" s="10"/>
      <c r="WPY91" s="10"/>
      <c r="WPZ91" s="10"/>
      <c r="WQA91" s="10"/>
      <c r="WQB91" s="10"/>
      <c r="WQC91" s="10"/>
      <c r="WQD91" s="10"/>
      <c r="WQE91" s="10"/>
      <c r="WQF91" s="10"/>
      <c r="WQG91" s="10"/>
      <c r="WQH91" s="10"/>
      <c r="WQI91" s="10"/>
      <c r="WQJ91" s="10"/>
      <c r="WQK91" s="10"/>
      <c r="WQL91" s="10"/>
      <c r="WQM91" s="10"/>
      <c r="WQN91" s="10"/>
      <c r="WQO91" s="10"/>
      <c r="WQP91" s="10"/>
      <c r="WQQ91" s="10"/>
      <c r="WQR91" s="10"/>
      <c r="WQS91" s="10"/>
      <c r="WQT91" s="10"/>
      <c r="WQU91" s="10"/>
      <c r="WQV91" s="10"/>
      <c r="WQW91" s="10"/>
      <c r="WQX91" s="10"/>
      <c r="WQY91" s="10"/>
      <c r="WQZ91" s="10"/>
      <c r="WRA91" s="10"/>
      <c r="WRB91" s="10"/>
      <c r="WRC91" s="10"/>
      <c r="WRD91" s="10"/>
      <c r="WRE91" s="10"/>
      <c r="WRF91" s="10"/>
      <c r="WRG91" s="10"/>
      <c r="WRH91" s="10"/>
      <c r="WRI91" s="10"/>
      <c r="WRJ91" s="10"/>
      <c r="WRK91" s="10"/>
      <c r="WRL91" s="10"/>
      <c r="WRM91" s="10"/>
      <c r="WRN91" s="10"/>
      <c r="WRO91" s="10"/>
      <c r="WRP91" s="10"/>
      <c r="WRQ91" s="10"/>
    </row>
    <row r="92" spans="1:16033" s="8" customFormat="1" ht="86.25" customHeight="1">
      <c r="A92" s="12">
        <v>85</v>
      </c>
      <c r="B92" s="18" t="s">
        <v>201</v>
      </c>
      <c r="C92" s="19" t="s">
        <v>8</v>
      </c>
      <c r="D92" s="19"/>
      <c r="E92" s="13" t="s">
        <v>266</v>
      </c>
      <c r="F92" s="13" t="s">
        <v>267</v>
      </c>
      <c r="G92" s="13"/>
      <c r="H92" s="13"/>
      <c r="I92" s="27"/>
      <c r="J92" s="27"/>
      <c r="K92" s="24" t="s">
        <v>206</v>
      </c>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c r="BFG92" s="10"/>
      <c r="BFH92" s="10"/>
      <c r="BFI92" s="10"/>
      <c r="BFJ92" s="10"/>
      <c r="BFK92" s="10"/>
      <c r="BFL92" s="10"/>
      <c r="BFM92" s="10"/>
      <c r="BFN92" s="10"/>
      <c r="BFO92" s="10"/>
      <c r="BFP92" s="10"/>
      <c r="BFQ92" s="10"/>
      <c r="BFR92" s="10"/>
      <c r="BFS92" s="10"/>
      <c r="BFT92" s="10"/>
      <c r="BFU92" s="10"/>
      <c r="BFV92" s="10"/>
      <c r="BFW92" s="10"/>
      <c r="BFX92" s="10"/>
      <c r="BFY92" s="10"/>
      <c r="BFZ92" s="10"/>
      <c r="BGA92" s="10"/>
      <c r="BGB92" s="10"/>
      <c r="BGC92" s="10"/>
      <c r="BGD92" s="10"/>
      <c r="BGE92" s="10"/>
      <c r="BGF92" s="10"/>
      <c r="BGG92" s="10"/>
      <c r="BGH92" s="10"/>
      <c r="BGI92" s="10"/>
      <c r="BGJ92" s="10"/>
      <c r="BGK92" s="10"/>
      <c r="BGL92" s="10"/>
      <c r="BGM92" s="10"/>
      <c r="BGN92" s="10"/>
      <c r="BGO92" s="10"/>
      <c r="BGP92" s="10"/>
      <c r="BGQ92" s="10"/>
      <c r="BGR92" s="10"/>
      <c r="BGS92" s="10"/>
      <c r="BGT92" s="10"/>
      <c r="BGU92" s="10"/>
      <c r="BGV92" s="10"/>
      <c r="BGW92" s="10"/>
      <c r="BGX92" s="10"/>
      <c r="BGY92" s="10"/>
      <c r="BGZ92" s="10"/>
      <c r="BHA92" s="10"/>
      <c r="BHB92" s="10"/>
      <c r="BHC92" s="10"/>
      <c r="BHD92" s="10"/>
      <c r="BHE92" s="10"/>
      <c r="BHF92" s="10"/>
      <c r="BHG92" s="10"/>
      <c r="BHH92" s="10"/>
      <c r="BHI92" s="10"/>
      <c r="BHJ92" s="10"/>
      <c r="BHK92" s="10"/>
      <c r="BHL92" s="10"/>
      <c r="BHM92" s="10"/>
      <c r="BHN92" s="10"/>
      <c r="BHO92" s="10"/>
      <c r="BHP92" s="10"/>
      <c r="BHQ92" s="10"/>
      <c r="BHR92" s="10"/>
      <c r="BHS92" s="10"/>
      <c r="BHT92" s="10"/>
      <c r="BHU92" s="10"/>
      <c r="BHV92" s="10"/>
      <c r="BHW92" s="10"/>
      <c r="BHX92" s="10"/>
      <c r="BHY92" s="10"/>
      <c r="BHZ92" s="10"/>
      <c r="BIA92" s="10"/>
      <c r="BIB92" s="10"/>
      <c r="BIC92" s="10"/>
      <c r="BID92" s="10"/>
      <c r="BIE92" s="10"/>
      <c r="BIF92" s="10"/>
      <c r="BIG92" s="10"/>
      <c r="BIH92" s="10"/>
      <c r="BII92" s="10"/>
      <c r="BIJ92" s="10"/>
      <c r="BIK92" s="10"/>
      <c r="BIL92" s="10"/>
      <c r="BIM92" s="10"/>
      <c r="BIN92" s="10"/>
      <c r="BIO92" s="10"/>
      <c r="BIP92" s="10"/>
      <c r="BIQ92" s="10"/>
      <c r="BIR92" s="10"/>
      <c r="BIS92" s="10"/>
      <c r="BIT92" s="10"/>
      <c r="BIU92" s="10"/>
      <c r="BIV92" s="10"/>
      <c r="BIW92" s="10"/>
      <c r="BIX92" s="10"/>
      <c r="BIY92" s="10"/>
      <c r="BIZ92" s="10"/>
      <c r="BJA92" s="10"/>
      <c r="BJB92" s="10"/>
      <c r="BJC92" s="10"/>
      <c r="BJD92" s="10"/>
      <c r="BJE92" s="10"/>
      <c r="BJF92" s="10"/>
      <c r="BJG92" s="10"/>
      <c r="BJH92" s="10"/>
      <c r="BJI92" s="10"/>
      <c r="BJJ92" s="10"/>
      <c r="BJK92" s="10"/>
      <c r="BJL92" s="10"/>
      <c r="BJM92" s="10"/>
      <c r="BJN92" s="10"/>
      <c r="BJO92" s="10"/>
      <c r="BJP92" s="10"/>
      <c r="BJQ92" s="10"/>
      <c r="BJR92" s="10"/>
      <c r="BJS92" s="10"/>
      <c r="BJT92" s="10"/>
      <c r="BJU92" s="10"/>
      <c r="BJV92" s="10"/>
      <c r="BJW92" s="10"/>
      <c r="BJX92" s="10"/>
      <c r="BJY92" s="10"/>
      <c r="BJZ92" s="10"/>
      <c r="BKA92" s="10"/>
      <c r="BKB92" s="10"/>
      <c r="BKC92" s="10"/>
      <c r="BKD92" s="10"/>
      <c r="BKE92" s="10"/>
      <c r="BKF92" s="10"/>
      <c r="BKG92" s="10"/>
      <c r="BKH92" s="10"/>
      <c r="BKI92" s="10"/>
      <c r="BKJ92" s="10"/>
      <c r="BKK92" s="10"/>
      <c r="BKL92" s="10"/>
      <c r="BKM92" s="10"/>
      <c r="BKN92" s="10"/>
      <c r="BKO92" s="10"/>
      <c r="BKP92" s="10"/>
      <c r="BKQ92" s="10"/>
      <c r="BKR92" s="10"/>
      <c r="BKS92" s="10"/>
      <c r="BKT92" s="10"/>
      <c r="BKU92" s="10"/>
      <c r="BKV92" s="10"/>
      <c r="BKW92" s="10"/>
      <c r="BKX92" s="10"/>
      <c r="BKY92" s="10"/>
      <c r="BKZ92" s="10"/>
      <c r="BLA92" s="10"/>
      <c r="BLB92" s="10"/>
      <c r="BLC92" s="10"/>
      <c r="BLD92" s="10"/>
      <c r="BLE92" s="10"/>
      <c r="BLF92" s="10"/>
      <c r="BLG92" s="10"/>
      <c r="BLH92" s="10"/>
      <c r="BLI92" s="10"/>
      <c r="BLJ92" s="10"/>
      <c r="BLK92" s="10"/>
      <c r="BLL92" s="10"/>
      <c r="BLM92" s="10"/>
      <c r="BLN92" s="10"/>
      <c r="BLO92" s="10"/>
      <c r="BLP92" s="10"/>
      <c r="BLQ92" s="10"/>
      <c r="BLR92" s="10"/>
      <c r="BLS92" s="10"/>
      <c r="BLT92" s="10"/>
      <c r="BLU92" s="10"/>
      <c r="BLV92" s="10"/>
      <c r="BLW92" s="10"/>
      <c r="BLX92" s="10"/>
      <c r="BLY92" s="10"/>
      <c r="BLZ92" s="10"/>
      <c r="BMA92" s="10"/>
      <c r="BMB92" s="10"/>
      <c r="BMC92" s="10"/>
      <c r="BMD92" s="10"/>
      <c r="BME92" s="10"/>
      <c r="BMF92" s="10"/>
      <c r="BMG92" s="10"/>
      <c r="BMH92" s="10"/>
      <c r="BMI92" s="10"/>
      <c r="BMJ92" s="10"/>
      <c r="BMK92" s="10"/>
      <c r="BML92" s="10"/>
      <c r="BMM92" s="10"/>
      <c r="BMN92" s="10"/>
      <c r="BMO92" s="10"/>
      <c r="BMP92" s="10"/>
      <c r="BMQ92" s="10"/>
      <c r="BMR92" s="10"/>
      <c r="BMS92" s="10"/>
      <c r="BMT92" s="10"/>
      <c r="BMU92" s="10"/>
      <c r="BMV92" s="10"/>
      <c r="BMW92" s="10"/>
      <c r="BMX92" s="10"/>
      <c r="BMY92" s="10"/>
      <c r="BMZ92" s="10"/>
      <c r="BNA92" s="10"/>
      <c r="BNB92" s="10"/>
      <c r="BNC92" s="10"/>
      <c r="BND92" s="10"/>
      <c r="BNE92" s="10"/>
      <c r="BNF92" s="10"/>
      <c r="BNG92" s="10"/>
      <c r="BNH92" s="10"/>
      <c r="BNI92" s="10"/>
      <c r="BNJ92" s="10"/>
      <c r="BNK92" s="10"/>
      <c r="BNL92" s="10"/>
      <c r="BNM92" s="10"/>
      <c r="BNN92" s="10"/>
      <c r="BNO92" s="10"/>
      <c r="BNP92" s="10"/>
      <c r="BNQ92" s="10"/>
      <c r="BNR92" s="10"/>
      <c r="BNS92" s="10"/>
      <c r="BNT92" s="10"/>
      <c r="BNU92" s="10"/>
      <c r="BNV92" s="10"/>
      <c r="BNW92" s="10"/>
      <c r="BNX92" s="10"/>
      <c r="BNY92" s="10"/>
      <c r="BNZ92" s="10"/>
      <c r="BOA92" s="10"/>
      <c r="BOB92" s="10"/>
      <c r="BOC92" s="10"/>
      <c r="BOD92" s="10"/>
      <c r="BOE92" s="10"/>
      <c r="BOF92" s="10"/>
      <c r="BOG92" s="10"/>
      <c r="BOH92" s="10"/>
      <c r="BOI92" s="10"/>
      <c r="BOJ92" s="10"/>
      <c r="BOK92" s="10"/>
      <c r="BOL92" s="10"/>
      <c r="BOM92" s="10"/>
      <c r="BON92" s="10"/>
      <c r="BOO92" s="10"/>
      <c r="BOP92" s="10"/>
      <c r="BOQ92" s="10"/>
      <c r="BOR92" s="10"/>
      <c r="BOS92" s="10"/>
      <c r="BOT92" s="10"/>
      <c r="BOU92" s="10"/>
      <c r="BOV92" s="10"/>
      <c r="BOW92" s="10"/>
      <c r="BOX92" s="10"/>
      <c r="BOY92" s="10"/>
      <c r="BOZ92" s="10"/>
      <c r="BPA92" s="10"/>
      <c r="BPB92" s="10"/>
      <c r="BPC92" s="10"/>
      <c r="BPD92" s="10"/>
      <c r="BPE92" s="10"/>
      <c r="BPF92" s="10"/>
      <c r="BPG92" s="10"/>
      <c r="BPH92" s="10"/>
      <c r="BPI92" s="10"/>
      <c r="BPJ92" s="10"/>
      <c r="BPK92" s="10"/>
      <c r="BPL92" s="10"/>
      <c r="BPM92" s="10"/>
      <c r="BPN92" s="10"/>
      <c r="BPO92" s="10"/>
      <c r="BPP92" s="10"/>
      <c r="BPQ92" s="10"/>
      <c r="BPR92" s="10"/>
      <c r="BPS92" s="10"/>
      <c r="BPT92" s="10"/>
      <c r="BPU92" s="10"/>
      <c r="BPV92" s="10"/>
      <c r="BPW92" s="10"/>
      <c r="BPX92" s="10"/>
      <c r="BPY92" s="10"/>
      <c r="BPZ92" s="10"/>
      <c r="BQA92" s="10"/>
      <c r="BQB92" s="10"/>
      <c r="BQC92" s="10"/>
      <c r="BQD92" s="10"/>
      <c r="BQE92" s="10"/>
      <c r="BQF92" s="10"/>
      <c r="BQG92" s="10"/>
      <c r="BQH92" s="10"/>
      <c r="BQI92" s="10"/>
      <c r="BQJ92" s="10"/>
      <c r="BQK92" s="10"/>
      <c r="BQL92" s="10"/>
      <c r="BQM92" s="10"/>
      <c r="BQN92" s="10"/>
      <c r="BQO92" s="10"/>
      <c r="BQP92" s="10"/>
      <c r="BQQ92" s="10"/>
      <c r="BQR92" s="10"/>
      <c r="BQS92" s="10"/>
      <c r="BQT92" s="10"/>
      <c r="BQU92" s="10"/>
      <c r="BQV92" s="10"/>
      <c r="BQW92" s="10"/>
      <c r="BQX92" s="10"/>
      <c r="BQY92" s="10"/>
      <c r="BQZ92" s="10"/>
      <c r="BRA92" s="10"/>
      <c r="BRB92" s="10"/>
      <c r="BRC92" s="10"/>
      <c r="BRD92" s="10"/>
      <c r="BRE92" s="10"/>
      <c r="BRF92" s="10"/>
      <c r="BRG92" s="10"/>
      <c r="BRH92" s="10"/>
      <c r="BRI92" s="10"/>
      <c r="BRJ92" s="10"/>
      <c r="BRK92" s="10"/>
      <c r="BRL92" s="10"/>
      <c r="BRM92" s="10"/>
      <c r="BRN92" s="10"/>
      <c r="BRO92" s="10"/>
      <c r="BRP92" s="10"/>
      <c r="BRQ92" s="10"/>
      <c r="BRR92" s="10"/>
      <c r="BRS92" s="10"/>
      <c r="BRT92" s="10"/>
      <c r="BRU92" s="10"/>
      <c r="BRV92" s="10"/>
      <c r="BRW92" s="10"/>
      <c r="BRX92" s="10"/>
      <c r="BRY92" s="10"/>
      <c r="BRZ92" s="10"/>
      <c r="BSA92" s="10"/>
      <c r="BSB92" s="10"/>
      <c r="BSC92" s="10"/>
      <c r="BSD92" s="10"/>
      <c r="BSE92" s="10"/>
      <c r="BSF92" s="10"/>
      <c r="BSG92" s="10"/>
      <c r="BSH92" s="10"/>
      <c r="BSI92" s="10"/>
      <c r="BSJ92" s="10"/>
      <c r="BSK92" s="10"/>
      <c r="BSL92" s="10"/>
      <c r="BSM92" s="10"/>
      <c r="BSN92" s="10"/>
      <c r="BSO92" s="10"/>
      <c r="BSP92" s="10"/>
      <c r="BSQ92" s="10"/>
      <c r="BSR92" s="10"/>
      <c r="BSS92" s="10"/>
      <c r="BST92" s="10"/>
      <c r="BSU92" s="10"/>
      <c r="BSV92" s="10"/>
      <c r="BSW92" s="10"/>
      <c r="BSX92" s="10"/>
      <c r="BSY92" s="10"/>
      <c r="BSZ92" s="10"/>
      <c r="BTA92" s="10"/>
      <c r="BTB92" s="10"/>
      <c r="BTC92" s="10"/>
      <c r="BTD92" s="10"/>
      <c r="BTE92" s="10"/>
      <c r="BTF92" s="10"/>
      <c r="BTG92" s="10"/>
      <c r="BTH92" s="10"/>
      <c r="BTI92" s="10"/>
      <c r="BTJ92" s="10"/>
      <c r="BTK92" s="10"/>
      <c r="BTL92" s="10"/>
      <c r="BTM92" s="10"/>
      <c r="BTN92" s="10"/>
      <c r="BTO92" s="10"/>
      <c r="BTP92" s="10"/>
      <c r="BTQ92" s="10"/>
      <c r="BTR92" s="10"/>
      <c r="BTS92" s="10"/>
      <c r="BTT92" s="10"/>
      <c r="BTU92" s="10"/>
      <c r="BTV92" s="10"/>
      <c r="BTW92" s="10"/>
      <c r="BTX92" s="10"/>
      <c r="BTY92" s="10"/>
      <c r="BTZ92" s="10"/>
      <c r="BUA92" s="10"/>
      <c r="BUB92" s="10"/>
      <c r="BUC92" s="10"/>
      <c r="BUD92" s="10"/>
      <c r="BUE92" s="10"/>
      <c r="BUF92" s="10"/>
      <c r="BUG92" s="10"/>
      <c r="BUH92" s="10"/>
      <c r="BUI92" s="10"/>
      <c r="BUJ92" s="10"/>
      <c r="BUK92" s="10"/>
      <c r="BUL92" s="10"/>
      <c r="BUM92" s="10"/>
      <c r="BUN92" s="10"/>
      <c r="BUO92" s="10"/>
      <c r="BUP92" s="10"/>
      <c r="BUQ92" s="10"/>
      <c r="BUR92" s="10"/>
      <c r="BUS92" s="10"/>
      <c r="BUT92" s="10"/>
      <c r="BUU92" s="10"/>
      <c r="BUV92" s="10"/>
      <c r="BUW92" s="10"/>
      <c r="BUX92" s="10"/>
      <c r="BUY92" s="10"/>
      <c r="BUZ92" s="10"/>
      <c r="BVA92" s="10"/>
      <c r="BVB92" s="10"/>
      <c r="BVC92" s="10"/>
      <c r="BVD92" s="10"/>
      <c r="BVE92" s="10"/>
      <c r="BVF92" s="10"/>
      <c r="BVG92" s="10"/>
      <c r="BVH92" s="10"/>
      <c r="BVI92" s="10"/>
      <c r="BVJ92" s="10"/>
      <c r="BVK92" s="10"/>
      <c r="BVL92" s="10"/>
      <c r="BVM92" s="10"/>
      <c r="BVN92" s="10"/>
      <c r="BVO92" s="10"/>
      <c r="BVP92" s="10"/>
      <c r="BVQ92" s="10"/>
      <c r="BVR92" s="10"/>
      <c r="BVS92" s="10"/>
      <c r="BVT92" s="10"/>
      <c r="BVU92" s="10"/>
      <c r="BVV92" s="10"/>
      <c r="BVW92" s="10"/>
      <c r="BVX92" s="10"/>
      <c r="BVY92" s="10"/>
      <c r="BVZ92" s="10"/>
      <c r="BWA92" s="10"/>
      <c r="BWB92" s="10"/>
      <c r="BWC92" s="10"/>
      <c r="BWD92" s="10"/>
      <c r="BWE92" s="10"/>
      <c r="BWF92" s="10"/>
      <c r="BWG92" s="10"/>
      <c r="BWH92" s="10"/>
      <c r="BWI92" s="10"/>
      <c r="BWJ92" s="10"/>
      <c r="BWK92" s="10"/>
      <c r="BWL92" s="10"/>
      <c r="BWM92" s="10"/>
      <c r="BWN92" s="10"/>
      <c r="BWO92" s="10"/>
      <c r="BWP92" s="10"/>
      <c r="BWQ92" s="10"/>
      <c r="BWR92" s="10"/>
      <c r="BWS92" s="10"/>
      <c r="BWT92" s="10"/>
      <c r="BWU92" s="10"/>
      <c r="BWV92" s="10"/>
      <c r="BWW92" s="10"/>
      <c r="BWX92" s="10"/>
      <c r="BWY92" s="10"/>
      <c r="BWZ92" s="10"/>
      <c r="BXA92" s="10"/>
      <c r="BXB92" s="10"/>
      <c r="BXC92" s="10"/>
      <c r="BXD92" s="10"/>
      <c r="BXE92" s="10"/>
      <c r="BXF92" s="10"/>
      <c r="BXG92" s="10"/>
      <c r="BXH92" s="10"/>
      <c r="BXI92" s="10"/>
      <c r="BXJ92" s="10"/>
      <c r="BXK92" s="10"/>
      <c r="BXL92" s="10"/>
      <c r="BXM92" s="10"/>
      <c r="BXN92" s="10"/>
      <c r="BXO92" s="10"/>
      <c r="BXP92" s="10"/>
      <c r="BXQ92" s="10"/>
      <c r="BXR92" s="10"/>
      <c r="BXS92" s="10"/>
      <c r="BXT92" s="10"/>
      <c r="BXU92" s="10"/>
      <c r="BXV92" s="10"/>
      <c r="BXW92" s="10"/>
      <c r="BXX92" s="10"/>
      <c r="BXY92" s="10"/>
      <c r="BXZ92" s="10"/>
      <c r="BYA92" s="10"/>
      <c r="BYB92" s="10"/>
      <c r="BYC92" s="10"/>
      <c r="BYD92" s="10"/>
      <c r="BYE92" s="10"/>
      <c r="BYF92" s="10"/>
      <c r="BYG92" s="10"/>
      <c r="BYH92" s="10"/>
      <c r="BYI92" s="10"/>
      <c r="BYJ92" s="10"/>
      <c r="BYK92" s="10"/>
      <c r="BYL92" s="10"/>
      <c r="BYM92" s="10"/>
      <c r="BYN92" s="10"/>
      <c r="BYO92" s="10"/>
      <c r="BYP92" s="10"/>
      <c r="BYQ92" s="10"/>
      <c r="BYR92" s="10"/>
      <c r="BYS92" s="10"/>
      <c r="BYT92" s="10"/>
      <c r="BYU92" s="10"/>
      <c r="BYV92" s="10"/>
      <c r="BYW92" s="10"/>
      <c r="BYX92" s="10"/>
      <c r="BYY92" s="10"/>
      <c r="BYZ92" s="10"/>
      <c r="BZA92" s="10"/>
      <c r="BZB92" s="10"/>
      <c r="BZC92" s="10"/>
      <c r="BZD92" s="10"/>
      <c r="BZE92" s="10"/>
      <c r="BZF92" s="10"/>
      <c r="BZG92" s="10"/>
      <c r="BZH92" s="10"/>
      <c r="BZI92" s="10"/>
      <c r="BZJ92" s="10"/>
      <c r="BZK92" s="10"/>
      <c r="BZL92" s="10"/>
      <c r="BZM92" s="10"/>
      <c r="BZN92" s="10"/>
      <c r="BZO92" s="10"/>
      <c r="BZP92" s="10"/>
      <c r="BZQ92" s="10"/>
      <c r="BZR92" s="10"/>
      <c r="BZS92" s="10"/>
      <c r="BZT92" s="10"/>
      <c r="BZU92" s="10"/>
      <c r="BZV92" s="10"/>
      <c r="BZW92" s="10"/>
      <c r="BZX92" s="10"/>
      <c r="BZY92" s="10"/>
      <c r="BZZ92" s="10"/>
      <c r="CAA92" s="10"/>
      <c r="CAB92" s="10"/>
      <c r="CAC92" s="10"/>
      <c r="CAD92" s="10"/>
      <c r="CAE92" s="10"/>
      <c r="CAF92" s="10"/>
      <c r="CAG92" s="10"/>
      <c r="CAH92" s="10"/>
      <c r="CAI92" s="10"/>
      <c r="CAJ92" s="10"/>
      <c r="CAK92" s="10"/>
      <c r="CAL92" s="10"/>
      <c r="CAM92" s="10"/>
      <c r="CAN92" s="10"/>
      <c r="CAO92" s="10"/>
      <c r="CAP92" s="10"/>
      <c r="CAQ92" s="10"/>
      <c r="CAR92" s="10"/>
      <c r="CAS92" s="10"/>
      <c r="CAT92" s="10"/>
      <c r="CAU92" s="10"/>
      <c r="CAV92" s="10"/>
      <c r="CAW92" s="10"/>
      <c r="CAX92" s="10"/>
      <c r="CAY92" s="10"/>
      <c r="CAZ92" s="10"/>
      <c r="CBA92" s="10"/>
      <c r="CBB92" s="10"/>
      <c r="CBC92" s="10"/>
      <c r="CBD92" s="10"/>
      <c r="CBE92" s="10"/>
      <c r="CBF92" s="10"/>
      <c r="CBG92" s="10"/>
      <c r="CBH92" s="10"/>
      <c r="CBI92" s="10"/>
      <c r="CBJ92" s="10"/>
      <c r="CBK92" s="10"/>
      <c r="CBL92" s="10"/>
      <c r="CBM92" s="10"/>
      <c r="CBN92" s="10"/>
      <c r="CBO92" s="10"/>
      <c r="CBP92" s="10"/>
      <c r="CBQ92" s="10"/>
      <c r="CBR92" s="10"/>
      <c r="CBS92" s="10"/>
      <c r="CBT92" s="10"/>
      <c r="CBU92" s="10"/>
      <c r="CBV92" s="10"/>
      <c r="CBW92" s="10"/>
      <c r="CBX92" s="10"/>
      <c r="CBY92" s="10"/>
      <c r="CBZ92" s="10"/>
      <c r="CCA92" s="10"/>
      <c r="CCB92" s="10"/>
      <c r="CCC92" s="10"/>
      <c r="CCD92" s="10"/>
      <c r="CCE92" s="10"/>
      <c r="CCF92" s="10"/>
      <c r="CCG92" s="10"/>
      <c r="CCH92" s="10"/>
      <c r="CCI92" s="10"/>
      <c r="CCJ92" s="10"/>
      <c r="CCK92" s="10"/>
      <c r="CCL92" s="10"/>
      <c r="CCM92" s="10"/>
      <c r="CCN92" s="10"/>
      <c r="CCO92" s="10"/>
      <c r="CCP92" s="10"/>
      <c r="CCQ92" s="10"/>
      <c r="CCR92" s="10"/>
      <c r="CCS92" s="10"/>
      <c r="CCT92" s="10"/>
      <c r="CCU92" s="10"/>
      <c r="CCV92" s="10"/>
      <c r="CCW92" s="10"/>
      <c r="CCX92" s="10"/>
      <c r="CCY92" s="10"/>
      <c r="CCZ92" s="10"/>
      <c r="CDA92" s="10"/>
      <c r="CDB92" s="10"/>
      <c r="CDC92" s="10"/>
      <c r="CDD92" s="10"/>
      <c r="CDE92" s="10"/>
      <c r="CDF92" s="10"/>
      <c r="CDG92" s="10"/>
      <c r="CDH92" s="10"/>
      <c r="CDI92" s="10"/>
      <c r="CDJ92" s="10"/>
      <c r="CDK92" s="10"/>
      <c r="CDL92" s="10"/>
      <c r="CDM92" s="10"/>
      <c r="CDN92" s="10"/>
      <c r="CDO92" s="10"/>
      <c r="CDP92" s="10"/>
      <c r="CDQ92" s="10"/>
      <c r="CDR92" s="10"/>
      <c r="CDS92" s="10"/>
      <c r="CDT92" s="10"/>
      <c r="CDU92" s="10"/>
      <c r="CDV92" s="10"/>
      <c r="CDW92" s="10"/>
      <c r="CDX92" s="10"/>
      <c r="CDY92" s="10"/>
      <c r="CDZ92" s="10"/>
      <c r="CEA92" s="10"/>
      <c r="CEB92" s="10"/>
      <c r="CEC92" s="10"/>
      <c r="CED92" s="10"/>
      <c r="CEE92" s="10"/>
      <c r="CEF92" s="10"/>
      <c r="CEG92" s="10"/>
      <c r="CEH92" s="10"/>
      <c r="CEI92" s="10"/>
      <c r="CEJ92" s="10"/>
      <c r="CEK92" s="10"/>
      <c r="CEL92" s="10"/>
      <c r="CEM92" s="10"/>
      <c r="CEN92" s="10"/>
      <c r="CEO92" s="10"/>
      <c r="CEP92" s="10"/>
      <c r="CEQ92" s="10"/>
      <c r="CER92" s="10"/>
      <c r="CES92" s="10"/>
      <c r="CET92" s="10"/>
      <c r="CEU92" s="10"/>
      <c r="CEV92" s="10"/>
      <c r="CEW92" s="10"/>
      <c r="CEX92" s="10"/>
      <c r="CEY92" s="10"/>
      <c r="CEZ92" s="10"/>
      <c r="CFA92" s="10"/>
      <c r="CFB92" s="10"/>
      <c r="CFC92" s="10"/>
      <c r="CFD92" s="10"/>
      <c r="CFE92" s="10"/>
      <c r="CFF92" s="10"/>
      <c r="CFG92" s="10"/>
      <c r="CFH92" s="10"/>
      <c r="CFI92" s="10"/>
      <c r="CFJ92" s="10"/>
      <c r="CFK92" s="10"/>
      <c r="CFL92" s="10"/>
      <c r="CFM92" s="10"/>
      <c r="CFN92" s="10"/>
      <c r="CFO92" s="10"/>
      <c r="CFP92" s="10"/>
      <c r="CFQ92" s="10"/>
      <c r="CFR92" s="10"/>
      <c r="CFS92" s="10"/>
      <c r="CFT92" s="10"/>
      <c r="CFU92" s="10"/>
      <c r="CFV92" s="10"/>
      <c r="CFW92" s="10"/>
      <c r="CFX92" s="10"/>
      <c r="CFY92" s="10"/>
      <c r="CFZ92" s="10"/>
      <c r="CGA92" s="10"/>
      <c r="CGB92" s="10"/>
      <c r="CGC92" s="10"/>
      <c r="CGD92" s="10"/>
      <c r="CGE92" s="10"/>
      <c r="CGF92" s="10"/>
      <c r="CGG92" s="10"/>
      <c r="CGH92" s="10"/>
      <c r="CGI92" s="10"/>
      <c r="CGJ92" s="10"/>
      <c r="CGK92" s="10"/>
      <c r="CGL92" s="10"/>
      <c r="CGM92" s="10"/>
      <c r="CGN92" s="10"/>
      <c r="CGO92" s="10"/>
      <c r="CGP92" s="10"/>
      <c r="CGQ92" s="10"/>
      <c r="CGR92" s="10"/>
      <c r="CGS92" s="10"/>
      <c r="CGT92" s="10"/>
      <c r="CGU92" s="10"/>
      <c r="CGV92" s="10"/>
      <c r="CGW92" s="10"/>
      <c r="CGX92" s="10"/>
      <c r="CGY92" s="10"/>
      <c r="CGZ92" s="10"/>
      <c r="CHA92" s="10"/>
      <c r="CHB92" s="10"/>
      <c r="CHC92" s="10"/>
      <c r="CHD92" s="10"/>
      <c r="CHE92" s="10"/>
      <c r="CHF92" s="10"/>
      <c r="CHG92" s="10"/>
      <c r="CHH92" s="10"/>
      <c r="CHI92" s="10"/>
      <c r="CHJ92" s="10"/>
      <c r="CHK92" s="10"/>
      <c r="CHL92" s="10"/>
      <c r="CHM92" s="10"/>
      <c r="CHN92" s="10"/>
      <c r="CHO92" s="10"/>
      <c r="CHP92" s="10"/>
      <c r="CHQ92" s="10"/>
      <c r="CHR92" s="10"/>
      <c r="CHS92" s="10"/>
      <c r="CHT92" s="10"/>
      <c r="CHU92" s="10"/>
      <c r="CHV92" s="10"/>
      <c r="CHW92" s="10"/>
      <c r="CHX92" s="10"/>
      <c r="CHY92" s="10"/>
      <c r="CHZ92" s="10"/>
      <c r="CIA92" s="10"/>
      <c r="CIB92" s="10"/>
      <c r="CIC92" s="10"/>
      <c r="CID92" s="10"/>
      <c r="CIE92" s="10"/>
      <c r="CIF92" s="10"/>
      <c r="CIG92" s="10"/>
      <c r="CIH92" s="10"/>
      <c r="CII92" s="10"/>
      <c r="CIJ92" s="10"/>
      <c r="CIK92" s="10"/>
      <c r="CIL92" s="10"/>
      <c r="CIM92" s="10"/>
      <c r="CIN92" s="10"/>
      <c r="CIO92" s="10"/>
      <c r="CIP92" s="10"/>
      <c r="CIQ92" s="10"/>
      <c r="CIR92" s="10"/>
      <c r="CIS92" s="10"/>
      <c r="CIT92" s="10"/>
      <c r="CIU92" s="10"/>
      <c r="CIV92" s="10"/>
      <c r="CIW92" s="10"/>
      <c r="CIX92" s="10"/>
      <c r="CIY92" s="10"/>
      <c r="CIZ92" s="10"/>
      <c r="CJA92" s="10"/>
      <c r="CJB92" s="10"/>
      <c r="CJC92" s="10"/>
      <c r="CJD92" s="10"/>
      <c r="CJE92" s="10"/>
      <c r="CJF92" s="10"/>
      <c r="CJG92" s="10"/>
      <c r="CJH92" s="10"/>
      <c r="CJI92" s="10"/>
      <c r="CJJ92" s="10"/>
      <c r="CJK92" s="10"/>
      <c r="CJL92" s="10"/>
      <c r="CJM92" s="10"/>
      <c r="CJN92" s="10"/>
      <c r="CJO92" s="10"/>
      <c r="CJP92" s="10"/>
      <c r="CJQ92" s="10"/>
      <c r="CJR92" s="10"/>
      <c r="CJS92" s="10"/>
      <c r="CJT92" s="10"/>
      <c r="CJU92" s="10"/>
      <c r="CJV92" s="10"/>
      <c r="CJW92" s="10"/>
      <c r="CJX92" s="10"/>
      <c r="CJY92" s="10"/>
      <c r="CJZ92" s="10"/>
      <c r="CKA92" s="10"/>
      <c r="CKB92" s="10"/>
      <c r="CKC92" s="10"/>
      <c r="CKD92" s="10"/>
      <c r="CKE92" s="10"/>
      <c r="CKF92" s="10"/>
      <c r="CKG92" s="10"/>
      <c r="CKH92" s="10"/>
      <c r="CKI92" s="10"/>
      <c r="CKJ92" s="10"/>
      <c r="CKK92" s="10"/>
      <c r="CKL92" s="10"/>
      <c r="CKM92" s="10"/>
      <c r="CKN92" s="10"/>
      <c r="CKO92" s="10"/>
      <c r="CKP92" s="10"/>
      <c r="CKQ92" s="10"/>
      <c r="CKR92" s="10"/>
      <c r="CKS92" s="10"/>
      <c r="CKT92" s="10"/>
      <c r="CKU92" s="10"/>
      <c r="CKV92" s="10"/>
      <c r="CKW92" s="10"/>
      <c r="CKX92" s="10"/>
      <c r="CKY92" s="10"/>
      <c r="CKZ92" s="10"/>
      <c r="CLA92" s="10"/>
      <c r="CLB92" s="10"/>
      <c r="CLC92" s="10"/>
      <c r="CLD92" s="10"/>
      <c r="CLE92" s="10"/>
      <c r="CLF92" s="10"/>
      <c r="CLG92" s="10"/>
      <c r="CLH92" s="10"/>
      <c r="CLI92" s="10"/>
      <c r="CLJ92" s="10"/>
      <c r="CLK92" s="10"/>
      <c r="CLL92" s="10"/>
      <c r="CLM92" s="10"/>
      <c r="CLN92" s="10"/>
      <c r="CLO92" s="10"/>
      <c r="CLP92" s="10"/>
      <c r="CLQ92" s="10"/>
      <c r="CLR92" s="10"/>
      <c r="CLS92" s="10"/>
      <c r="CLT92" s="10"/>
      <c r="CLU92" s="10"/>
      <c r="CLV92" s="10"/>
      <c r="CLW92" s="10"/>
      <c r="CLX92" s="10"/>
      <c r="CLY92" s="10"/>
      <c r="CLZ92" s="10"/>
      <c r="CMA92" s="10"/>
      <c r="CMB92" s="10"/>
      <c r="CMC92" s="10"/>
      <c r="CMD92" s="10"/>
      <c r="CME92" s="10"/>
      <c r="CMF92" s="10"/>
      <c r="CMG92" s="10"/>
      <c r="CMH92" s="10"/>
      <c r="CMI92" s="10"/>
      <c r="CMJ92" s="10"/>
      <c r="CMK92" s="10"/>
      <c r="CML92" s="10"/>
      <c r="CMM92" s="10"/>
      <c r="CMN92" s="10"/>
      <c r="CMO92" s="10"/>
      <c r="CMP92" s="10"/>
      <c r="CMQ92" s="10"/>
      <c r="CMR92" s="10"/>
      <c r="CMS92" s="10"/>
      <c r="CMT92" s="10"/>
      <c r="CMU92" s="10"/>
      <c r="CMV92" s="10"/>
      <c r="CMW92" s="10"/>
      <c r="CMX92" s="10"/>
      <c r="CMY92" s="10"/>
      <c r="CMZ92" s="10"/>
      <c r="CNA92" s="10"/>
      <c r="CNB92" s="10"/>
      <c r="CNC92" s="10"/>
      <c r="CND92" s="10"/>
      <c r="CNE92" s="10"/>
      <c r="CNF92" s="10"/>
      <c r="CNG92" s="10"/>
      <c r="CNH92" s="10"/>
      <c r="CNI92" s="10"/>
      <c r="CNJ92" s="10"/>
      <c r="CNK92" s="10"/>
      <c r="CNL92" s="10"/>
      <c r="CNM92" s="10"/>
      <c r="CNN92" s="10"/>
      <c r="CNO92" s="10"/>
      <c r="CNP92" s="10"/>
      <c r="CNQ92" s="10"/>
      <c r="CNR92" s="10"/>
      <c r="CNS92" s="10"/>
      <c r="CNT92" s="10"/>
      <c r="CNU92" s="10"/>
      <c r="CNV92" s="10"/>
      <c r="CNW92" s="10"/>
      <c r="CNX92" s="10"/>
      <c r="CNY92" s="10"/>
      <c r="CNZ92" s="10"/>
      <c r="COA92" s="10"/>
      <c r="COB92" s="10"/>
      <c r="COC92" s="10"/>
      <c r="COD92" s="10"/>
      <c r="COE92" s="10"/>
      <c r="COF92" s="10"/>
      <c r="COG92" s="10"/>
      <c r="COH92" s="10"/>
      <c r="COI92" s="10"/>
      <c r="COJ92" s="10"/>
      <c r="COK92" s="10"/>
      <c r="COL92" s="10"/>
      <c r="COM92" s="10"/>
      <c r="CON92" s="10"/>
      <c r="COO92" s="10"/>
      <c r="COP92" s="10"/>
      <c r="COQ92" s="10"/>
      <c r="COR92" s="10"/>
      <c r="COS92" s="10"/>
      <c r="COT92" s="10"/>
      <c r="COU92" s="10"/>
      <c r="COV92" s="10"/>
      <c r="COW92" s="10"/>
      <c r="COX92" s="10"/>
      <c r="COY92" s="10"/>
      <c r="COZ92" s="10"/>
      <c r="CPA92" s="10"/>
      <c r="CPB92" s="10"/>
      <c r="CPC92" s="10"/>
      <c r="CPD92" s="10"/>
      <c r="CPE92" s="10"/>
      <c r="CPF92" s="10"/>
      <c r="CPG92" s="10"/>
      <c r="CPH92" s="10"/>
      <c r="CPI92" s="10"/>
      <c r="CPJ92" s="10"/>
      <c r="CPK92" s="10"/>
      <c r="CPL92" s="10"/>
      <c r="CPM92" s="10"/>
      <c r="CPN92" s="10"/>
      <c r="CPO92" s="10"/>
      <c r="CPP92" s="10"/>
      <c r="CPQ92" s="10"/>
      <c r="CPR92" s="10"/>
      <c r="CPS92" s="10"/>
      <c r="CPT92" s="10"/>
      <c r="CPU92" s="10"/>
      <c r="CPV92" s="10"/>
      <c r="CPW92" s="10"/>
      <c r="CPX92" s="10"/>
      <c r="CPY92" s="10"/>
      <c r="CPZ92" s="10"/>
      <c r="CQA92" s="10"/>
      <c r="CQB92" s="10"/>
      <c r="CQC92" s="10"/>
      <c r="CQD92" s="10"/>
      <c r="CQE92" s="10"/>
      <c r="CQF92" s="10"/>
      <c r="CQG92" s="10"/>
      <c r="CQH92" s="10"/>
      <c r="CQI92" s="10"/>
      <c r="CQJ92" s="10"/>
      <c r="CQK92" s="10"/>
      <c r="CQL92" s="10"/>
      <c r="CQM92" s="10"/>
      <c r="CQN92" s="10"/>
      <c r="CQO92" s="10"/>
      <c r="CQP92" s="10"/>
      <c r="CQQ92" s="10"/>
      <c r="CQR92" s="10"/>
      <c r="CQS92" s="10"/>
      <c r="CQT92" s="10"/>
      <c r="CQU92" s="10"/>
      <c r="CQV92" s="10"/>
      <c r="CQW92" s="10"/>
      <c r="CQX92" s="10"/>
      <c r="CQY92" s="10"/>
      <c r="CQZ92" s="10"/>
      <c r="CRA92" s="10"/>
      <c r="CRB92" s="10"/>
      <c r="CRC92" s="10"/>
      <c r="CRD92" s="10"/>
      <c r="CRE92" s="10"/>
      <c r="CRF92" s="10"/>
      <c r="CRG92" s="10"/>
      <c r="CRH92" s="10"/>
      <c r="CRI92" s="10"/>
      <c r="CRJ92" s="10"/>
      <c r="CRK92" s="10"/>
      <c r="CRL92" s="10"/>
      <c r="CRM92" s="10"/>
      <c r="CRN92" s="10"/>
      <c r="CRO92" s="10"/>
      <c r="CRP92" s="10"/>
      <c r="CRQ92" s="10"/>
      <c r="CRR92" s="10"/>
      <c r="CRS92" s="10"/>
      <c r="CRT92" s="10"/>
      <c r="CRU92" s="10"/>
      <c r="CRV92" s="10"/>
      <c r="CRW92" s="10"/>
      <c r="CRX92" s="10"/>
      <c r="CRY92" s="10"/>
      <c r="CRZ92" s="10"/>
      <c r="CSA92" s="10"/>
      <c r="CSB92" s="10"/>
      <c r="CSC92" s="10"/>
      <c r="CSD92" s="10"/>
      <c r="CSE92" s="10"/>
      <c r="CSF92" s="10"/>
      <c r="CSG92" s="10"/>
      <c r="CSH92" s="10"/>
      <c r="CSI92" s="10"/>
      <c r="CSJ92" s="10"/>
      <c r="CSK92" s="10"/>
      <c r="CSL92" s="10"/>
      <c r="CSM92" s="10"/>
      <c r="CSN92" s="10"/>
      <c r="CSO92" s="10"/>
      <c r="CSP92" s="10"/>
      <c r="CSQ92" s="10"/>
      <c r="CSR92" s="10"/>
      <c r="CSS92" s="10"/>
      <c r="CST92" s="10"/>
      <c r="CSU92" s="10"/>
      <c r="CSV92" s="10"/>
      <c r="CSW92" s="10"/>
      <c r="CSX92" s="10"/>
      <c r="CSY92" s="10"/>
      <c r="CSZ92" s="10"/>
      <c r="CTA92" s="10"/>
      <c r="CTB92" s="10"/>
      <c r="CTC92" s="10"/>
      <c r="CTD92" s="10"/>
      <c r="CTE92" s="10"/>
      <c r="CTF92" s="10"/>
      <c r="CTG92" s="10"/>
      <c r="CTH92" s="10"/>
      <c r="CTI92" s="10"/>
      <c r="CTJ92" s="10"/>
      <c r="CTK92" s="10"/>
      <c r="CTL92" s="10"/>
      <c r="CTM92" s="10"/>
      <c r="CTN92" s="10"/>
      <c r="CTO92" s="10"/>
      <c r="CTP92" s="10"/>
      <c r="CTQ92" s="10"/>
      <c r="CTR92" s="10"/>
      <c r="CTS92" s="10"/>
      <c r="CTT92" s="10"/>
      <c r="CTU92" s="10"/>
      <c r="CTV92" s="10"/>
      <c r="CTW92" s="10"/>
      <c r="CTX92" s="10"/>
      <c r="CTY92" s="10"/>
      <c r="CTZ92" s="10"/>
      <c r="CUA92" s="10"/>
      <c r="CUB92" s="10"/>
      <c r="CUC92" s="10"/>
      <c r="CUD92" s="10"/>
      <c r="CUE92" s="10"/>
      <c r="CUF92" s="10"/>
      <c r="CUG92" s="10"/>
      <c r="CUH92" s="10"/>
      <c r="CUI92" s="10"/>
      <c r="CUJ92" s="10"/>
      <c r="CUK92" s="10"/>
      <c r="CUL92" s="10"/>
      <c r="CUM92" s="10"/>
      <c r="CUN92" s="10"/>
      <c r="CUO92" s="10"/>
      <c r="CUP92" s="10"/>
      <c r="CUQ92" s="10"/>
      <c r="CUR92" s="10"/>
      <c r="CUS92" s="10"/>
      <c r="CUT92" s="10"/>
      <c r="CUU92" s="10"/>
      <c r="CUV92" s="10"/>
      <c r="CUW92" s="10"/>
      <c r="CUX92" s="10"/>
      <c r="CUY92" s="10"/>
      <c r="CUZ92" s="10"/>
      <c r="CVA92" s="10"/>
      <c r="CVB92" s="10"/>
      <c r="CVC92" s="10"/>
      <c r="CVD92" s="10"/>
      <c r="CVE92" s="10"/>
      <c r="CVF92" s="10"/>
      <c r="CVG92" s="10"/>
      <c r="CVH92" s="10"/>
      <c r="CVI92" s="10"/>
      <c r="CVJ92" s="10"/>
      <c r="CVK92" s="10"/>
      <c r="CVL92" s="10"/>
      <c r="CVM92" s="10"/>
      <c r="CVN92" s="10"/>
      <c r="CVO92" s="10"/>
      <c r="CVP92" s="10"/>
      <c r="CVQ92" s="10"/>
      <c r="CVR92" s="10"/>
      <c r="CVS92" s="10"/>
      <c r="CVT92" s="10"/>
      <c r="CVU92" s="10"/>
      <c r="CVV92" s="10"/>
      <c r="CVW92" s="10"/>
      <c r="CVX92" s="10"/>
      <c r="CVY92" s="10"/>
      <c r="CVZ92" s="10"/>
      <c r="CWA92" s="10"/>
      <c r="CWB92" s="10"/>
      <c r="CWC92" s="10"/>
      <c r="CWD92" s="10"/>
      <c r="CWE92" s="10"/>
      <c r="CWF92" s="10"/>
      <c r="CWG92" s="10"/>
      <c r="CWH92" s="10"/>
      <c r="CWI92" s="10"/>
      <c r="CWJ92" s="10"/>
      <c r="CWK92" s="10"/>
      <c r="CWL92" s="10"/>
      <c r="CWM92" s="10"/>
      <c r="CWN92" s="10"/>
      <c r="CWO92" s="10"/>
      <c r="CWP92" s="10"/>
      <c r="CWQ92" s="10"/>
      <c r="CWR92" s="10"/>
      <c r="CWS92" s="10"/>
      <c r="CWT92" s="10"/>
      <c r="CWU92" s="10"/>
      <c r="CWV92" s="10"/>
      <c r="CWW92" s="10"/>
      <c r="CWX92" s="10"/>
      <c r="CWY92" s="10"/>
      <c r="CWZ92" s="10"/>
      <c r="CXA92" s="10"/>
      <c r="CXB92" s="10"/>
      <c r="CXC92" s="10"/>
      <c r="CXD92" s="10"/>
      <c r="CXE92" s="10"/>
      <c r="CXF92" s="10"/>
      <c r="CXG92" s="10"/>
      <c r="CXH92" s="10"/>
      <c r="CXI92" s="10"/>
      <c r="CXJ92" s="10"/>
      <c r="CXK92" s="10"/>
      <c r="CXL92" s="10"/>
      <c r="CXM92" s="10"/>
      <c r="CXN92" s="10"/>
      <c r="CXO92" s="10"/>
      <c r="CXP92" s="10"/>
      <c r="CXQ92" s="10"/>
      <c r="CXR92" s="10"/>
      <c r="CXS92" s="10"/>
      <c r="CXT92" s="10"/>
      <c r="CXU92" s="10"/>
      <c r="CXV92" s="10"/>
      <c r="CXW92" s="10"/>
      <c r="CXX92" s="10"/>
      <c r="CXY92" s="10"/>
      <c r="CXZ92" s="10"/>
      <c r="CYA92" s="10"/>
      <c r="CYB92" s="10"/>
      <c r="CYC92" s="10"/>
      <c r="CYD92" s="10"/>
      <c r="CYE92" s="10"/>
      <c r="CYF92" s="10"/>
      <c r="CYG92" s="10"/>
      <c r="CYH92" s="10"/>
      <c r="CYI92" s="10"/>
      <c r="CYJ92" s="10"/>
      <c r="CYK92" s="10"/>
      <c r="CYL92" s="10"/>
      <c r="CYM92" s="10"/>
      <c r="CYN92" s="10"/>
      <c r="CYO92" s="10"/>
      <c r="CYP92" s="10"/>
      <c r="CYQ92" s="10"/>
      <c r="CYR92" s="10"/>
      <c r="CYS92" s="10"/>
      <c r="CYT92" s="10"/>
      <c r="CYU92" s="10"/>
      <c r="CYV92" s="10"/>
      <c r="CYW92" s="10"/>
      <c r="CYX92" s="10"/>
      <c r="CYY92" s="10"/>
      <c r="CYZ92" s="10"/>
      <c r="CZA92" s="10"/>
      <c r="CZB92" s="10"/>
      <c r="CZC92" s="10"/>
      <c r="CZD92" s="10"/>
      <c r="CZE92" s="10"/>
      <c r="CZF92" s="10"/>
      <c r="CZG92" s="10"/>
      <c r="CZH92" s="10"/>
      <c r="CZI92" s="10"/>
      <c r="CZJ92" s="10"/>
      <c r="CZK92" s="10"/>
      <c r="CZL92" s="10"/>
      <c r="CZM92" s="10"/>
      <c r="CZN92" s="10"/>
      <c r="CZO92" s="10"/>
      <c r="CZP92" s="10"/>
      <c r="CZQ92" s="10"/>
      <c r="CZR92" s="10"/>
      <c r="CZS92" s="10"/>
      <c r="CZT92" s="10"/>
      <c r="CZU92" s="10"/>
      <c r="CZV92" s="10"/>
      <c r="CZW92" s="10"/>
      <c r="CZX92" s="10"/>
      <c r="CZY92" s="10"/>
      <c r="CZZ92" s="10"/>
      <c r="DAA92" s="10"/>
      <c r="DAB92" s="10"/>
      <c r="DAC92" s="10"/>
      <c r="DAD92" s="10"/>
      <c r="DAE92" s="10"/>
      <c r="DAF92" s="10"/>
      <c r="DAG92" s="10"/>
      <c r="DAH92" s="10"/>
      <c r="DAI92" s="10"/>
      <c r="DAJ92" s="10"/>
      <c r="DAK92" s="10"/>
      <c r="DAL92" s="10"/>
      <c r="DAM92" s="10"/>
      <c r="DAN92" s="10"/>
      <c r="DAO92" s="10"/>
      <c r="DAP92" s="10"/>
      <c r="DAQ92" s="10"/>
      <c r="DAR92" s="10"/>
      <c r="DAS92" s="10"/>
      <c r="DAT92" s="10"/>
      <c r="DAU92" s="10"/>
      <c r="DAV92" s="10"/>
      <c r="DAW92" s="10"/>
      <c r="DAX92" s="10"/>
      <c r="DAY92" s="10"/>
      <c r="DAZ92" s="10"/>
      <c r="DBA92" s="10"/>
      <c r="DBB92" s="10"/>
      <c r="DBC92" s="10"/>
      <c r="DBD92" s="10"/>
      <c r="DBE92" s="10"/>
      <c r="DBF92" s="10"/>
      <c r="DBG92" s="10"/>
      <c r="DBH92" s="10"/>
      <c r="DBI92" s="10"/>
      <c r="DBJ92" s="10"/>
      <c r="DBK92" s="10"/>
      <c r="DBL92" s="10"/>
      <c r="DBM92" s="10"/>
      <c r="DBN92" s="10"/>
      <c r="DBO92" s="10"/>
      <c r="DBP92" s="10"/>
      <c r="DBQ92" s="10"/>
      <c r="DBR92" s="10"/>
      <c r="DBS92" s="10"/>
      <c r="DBT92" s="10"/>
      <c r="DBU92" s="10"/>
      <c r="DBV92" s="10"/>
      <c r="DBW92" s="10"/>
      <c r="DBX92" s="10"/>
      <c r="DBY92" s="10"/>
      <c r="DBZ92" s="10"/>
      <c r="DCA92" s="10"/>
      <c r="DCB92" s="10"/>
      <c r="DCC92" s="10"/>
      <c r="DCD92" s="10"/>
      <c r="DCE92" s="10"/>
      <c r="DCF92" s="10"/>
      <c r="DCG92" s="10"/>
      <c r="DCH92" s="10"/>
      <c r="DCI92" s="10"/>
      <c r="DCJ92" s="10"/>
      <c r="DCK92" s="10"/>
      <c r="DCL92" s="10"/>
      <c r="DCM92" s="10"/>
      <c r="DCN92" s="10"/>
      <c r="DCO92" s="10"/>
      <c r="DCP92" s="10"/>
      <c r="DCQ92" s="10"/>
      <c r="DCR92" s="10"/>
      <c r="DCS92" s="10"/>
      <c r="DCT92" s="10"/>
      <c r="DCU92" s="10"/>
      <c r="DCV92" s="10"/>
      <c r="DCW92" s="10"/>
      <c r="DCX92" s="10"/>
      <c r="DCY92" s="10"/>
      <c r="DCZ92" s="10"/>
      <c r="DDA92" s="10"/>
      <c r="DDB92" s="10"/>
      <c r="DDC92" s="10"/>
      <c r="DDD92" s="10"/>
      <c r="DDE92" s="10"/>
      <c r="DDF92" s="10"/>
      <c r="DDG92" s="10"/>
      <c r="DDH92" s="10"/>
      <c r="DDI92" s="10"/>
      <c r="DDJ92" s="10"/>
      <c r="DDK92" s="10"/>
      <c r="DDL92" s="10"/>
      <c r="DDM92" s="10"/>
      <c r="DDN92" s="10"/>
      <c r="DDO92" s="10"/>
      <c r="DDP92" s="10"/>
      <c r="DDQ92" s="10"/>
      <c r="DDR92" s="10"/>
      <c r="DDS92" s="10"/>
      <c r="DDT92" s="10"/>
      <c r="DDU92" s="10"/>
      <c r="DDV92" s="10"/>
      <c r="DDW92" s="10"/>
      <c r="DDX92" s="10"/>
      <c r="DDY92" s="10"/>
      <c r="DDZ92" s="10"/>
      <c r="DEA92" s="10"/>
      <c r="DEB92" s="10"/>
      <c r="DEC92" s="10"/>
      <c r="DED92" s="10"/>
      <c r="DEE92" s="10"/>
      <c r="DEF92" s="10"/>
      <c r="DEG92" s="10"/>
      <c r="DEH92" s="10"/>
      <c r="DEI92" s="10"/>
      <c r="DEJ92" s="10"/>
      <c r="DEK92" s="10"/>
      <c r="DEL92" s="10"/>
      <c r="DEM92" s="10"/>
      <c r="DEN92" s="10"/>
      <c r="DEO92" s="10"/>
      <c r="DEP92" s="10"/>
      <c r="DEQ92" s="10"/>
      <c r="DER92" s="10"/>
      <c r="DES92" s="10"/>
      <c r="DET92" s="10"/>
      <c r="DEU92" s="10"/>
      <c r="DEV92" s="10"/>
      <c r="DEW92" s="10"/>
      <c r="DEX92" s="10"/>
      <c r="DEY92" s="10"/>
      <c r="DEZ92" s="10"/>
      <c r="DFA92" s="10"/>
      <c r="DFB92" s="10"/>
      <c r="DFC92" s="10"/>
      <c r="DFD92" s="10"/>
      <c r="DFE92" s="10"/>
      <c r="DFF92" s="10"/>
      <c r="DFG92" s="10"/>
      <c r="DFH92" s="10"/>
      <c r="DFI92" s="10"/>
      <c r="DFJ92" s="10"/>
      <c r="DFK92" s="10"/>
      <c r="DFL92" s="10"/>
      <c r="DFM92" s="10"/>
      <c r="DFN92" s="10"/>
      <c r="DFO92" s="10"/>
      <c r="DFP92" s="10"/>
      <c r="DFQ92" s="10"/>
      <c r="DFR92" s="10"/>
      <c r="DFS92" s="10"/>
      <c r="DFT92" s="10"/>
      <c r="DFU92" s="10"/>
      <c r="DFV92" s="10"/>
      <c r="DFW92" s="10"/>
      <c r="DFX92" s="10"/>
      <c r="DFY92" s="10"/>
      <c r="DFZ92" s="10"/>
      <c r="DGA92" s="10"/>
      <c r="DGB92" s="10"/>
      <c r="DGC92" s="10"/>
      <c r="DGD92" s="10"/>
      <c r="DGE92" s="10"/>
      <c r="DGF92" s="10"/>
      <c r="DGG92" s="10"/>
      <c r="DGH92" s="10"/>
      <c r="DGI92" s="10"/>
      <c r="DGJ92" s="10"/>
      <c r="DGK92" s="10"/>
      <c r="DGL92" s="10"/>
      <c r="DGM92" s="10"/>
      <c r="DGN92" s="10"/>
      <c r="DGO92" s="10"/>
      <c r="DGP92" s="10"/>
      <c r="DGQ92" s="10"/>
      <c r="DGR92" s="10"/>
      <c r="DGS92" s="10"/>
      <c r="DGT92" s="10"/>
      <c r="DGU92" s="10"/>
      <c r="DGV92" s="10"/>
      <c r="DGW92" s="10"/>
      <c r="DGX92" s="10"/>
      <c r="DGY92" s="10"/>
      <c r="DGZ92" s="10"/>
      <c r="DHA92" s="10"/>
      <c r="DHB92" s="10"/>
      <c r="DHC92" s="10"/>
      <c r="DHD92" s="10"/>
      <c r="DHE92" s="10"/>
      <c r="DHF92" s="10"/>
      <c r="DHG92" s="10"/>
      <c r="DHH92" s="10"/>
      <c r="DHI92" s="10"/>
      <c r="DHJ92" s="10"/>
      <c r="DHK92" s="10"/>
      <c r="DHL92" s="10"/>
      <c r="DHM92" s="10"/>
      <c r="DHN92" s="10"/>
      <c r="DHO92" s="10"/>
      <c r="DHP92" s="10"/>
      <c r="DHQ92" s="10"/>
      <c r="DHR92" s="10"/>
      <c r="DHS92" s="10"/>
      <c r="DHT92" s="10"/>
      <c r="DHU92" s="10"/>
      <c r="DHV92" s="10"/>
      <c r="DHW92" s="10"/>
      <c r="DHX92" s="10"/>
      <c r="DHY92" s="10"/>
      <c r="DHZ92" s="10"/>
      <c r="DIA92" s="10"/>
      <c r="DIB92" s="10"/>
      <c r="DIC92" s="10"/>
      <c r="DID92" s="10"/>
      <c r="DIE92" s="10"/>
      <c r="DIF92" s="10"/>
      <c r="DIG92" s="10"/>
      <c r="DIH92" s="10"/>
      <c r="DII92" s="10"/>
      <c r="DIJ92" s="10"/>
      <c r="DIK92" s="10"/>
      <c r="DIL92" s="10"/>
      <c r="DIM92" s="10"/>
      <c r="DIN92" s="10"/>
      <c r="DIO92" s="10"/>
      <c r="DIP92" s="10"/>
      <c r="DIQ92" s="10"/>
      <c r="DIR92" s="10"/>
      <c r="DIS92" s="10"/>
      <c r="DIT92" s="10"/>
      <c r="DIU92" s="10"/>
      <c r="DIV92" s="10"/>
      <c r="DIW92" s="10"/>
      <c r="DIX92" s="10"/>
      <c r="DIY92" s="10"/>
      <c r="DIZ92" s="10"/>
      <c r="DJA92" s="10"/>
      <c r="DJB92" s="10"/>
      <c r="DJC92" s="10"/>
      <c r="DJD92" s="10"/>
      <c r="DJE92" s="10"/>
      <c r="DJF92" s="10"/>
      <c r="DJG92" s="10"/>
      <c r="DJH92" s="10"/>
      <c r="DJI92" s="10"/>
      <c r="DJJ92" s="10"/>
      <c r="DJK92" s="10"/>
      <c r="DJL92" s="10"/>
      <c r="DJM92" s="10"/>
      <c r="DJN92" s="10"/>
      <c r="DJO92" s="10"/>
      <c r="DJP92" s="10"/>
      <c r="DJQ92" s="10"/>
      <c r="DJR92" s="10"/>
      <c r="DJS92" s="10"/>
      <c r="DJT92" s="10"/>
      <c r="DJU92" s="10"/>
      <c r="DJV92" s="10"/>
      <c r="DJW92" s="10"/>
      <c r="DJX92" s="10"/>
      <c r="DJY92" s="10"/>
      <c r="DJZ92" s="10"/>
      <c r="DKA92" s="10"/>
      <c r="DKB92" s="10"/>
      <c r="DKC92" s="10"/>
      <c r="DKD92" s="10"/>
      <c r="DKE92" s="10"/>
      <c r="DKF92" s="10"/>
      <c r="DKG92" s="10"/>
      <c r="DKH92" s="10"/>
      <c r="DKI92" s="10"/>
      <c r="DKJ92" s="10"/>
      <c r="DKK92" s="10"/>
      <c r="DKL92" s="10"/>
      <c r="DKM92" s="10"/>
      <c r="DKN92" s="10"/>
      <c r="DKO92" s="10"/>
      <c r="DKP92" s="10"/>
      <c r="DKQ92" s="10"/>
      <c r="DKR92" s="10"/>
      <c r="DKS92" s="10"/>
      <c r="DKT92" s="10"/>
      <c r="DKU92" s="10"/>
      <c r="DKV92" s="10"/>
      <c r="DKW92" s="10"/>
      <c r="DKX92" s="10"/>
      <c r="DKY92" s="10"/>
      <c r="DKZ92" s="10"/>
      <c r="DLA92" s="10"/>
      <c r="DLB92" s="10"/>
      <c r="DLC92" s="10"/>
      <c r="DLD92" s="10"/>
      <c r="DLE92" s="10"/>
      <c r="DLF92" s="10"/>
      <c r="DLG92" s="10"/>
      <c r="DLH92" s="10"/>
      <c r="DLI92" s="10"/>
      <c r="DLJ92" s="10"/>
      <c r="DLK92" s="10"/>
      <c r="DLL92" s="10"/>
      <c r="DLM92" s="10"/>
      <c r="DLN92" s="10"/>
      <c r="DLO92" s="10"/>
      <c r="DLP92" s="10"/>
      <c r="DLQ92" s="10"/>
      <c r="DLR92" s="10"/>
      <c r="DLS92" s="10"/>
      <c r="DLT92" s="10"/>
      <c r="DLU92" s="10"/>
      <c r="DLV92" s="10"/>
      <c r="DLW92" s="10"/>
      <c r="DLX92" s="10"/>
      <c r="DLY92" s="10"/>
      <c r="DLZ92" s="10"/>
      <c r="DMA92" s="10"/>
      <c r="DMB92" s="10"/>
      <c r="DMC92" s="10"/>
      <c r="DMD92" s="10"/>
      <c r="DME92" s="10"/>
      <c r="DMF92" s="10"/>
      <c r="DMG92" s="10"/>
      <c r="DMH92" s="10"/>
      <c r="DMI92" s="10"/>
      <c r="DMJ92" s="10"/>
      <c r="DMK92" s="10"/>
      <c r="DML92" s="10"/>
      <c r="DMM92" s="10"/>
      <c r="DMN92" s="10"/>
      <c r="DMO92" s="10"/>
      <c r="DMP92" s="10"/>
      <c r="DMQ92" s="10"/>
      <c r="DMR92" s="10"/>
      <c r="DMS92" s="10"/>
      <c r="DMT92" s="10"/>
      <c r="DMU92" s="10"/>
      <c r="DMV92" s="10"/>
      <c r="DMW92" s="10"/>
      <c r="DMX92" s="10"/>
      <c r="DMY92" s="10"/>
      <c r="DMZ92" s="10"/>
      <c r="DNA92" s="10"/>
      <c r="DNB92" s="10"/>
      <c r="DNC92" s="10"/>
      <c r="DND92" s="10"/>
      <c r="DNE92" s="10"/>
      <c r="DNF92" s="10"/>
      <c r="DNG92" s="10"/>
      <c r="DNH92" s="10"/>
      <c r="DNI92" s="10"/>
      <c r="DNJ92" s="10"/>
      <c r="DNK92" s="10"/>
      <c r="DNL92" s="10"/>
      <c r="DNM92" s="10"/>
      <c r="DNN92" s="10"/>
      <c r="DNO92" s="10"/>
      <c r="DNP92" s="10"/>
      <c r="DNQ92" s="10"/>
      <c r="DNR92" s="10"/>
      <c r="DNS92" s="10"/>
      <c r="DNT92" s="10"/>
      <c r="DNU92" s="10"/>
      <c r="DNV92" s="10"/>
      <c r="DNW92" s="10"/>
      <c r="DNX92" s="10"/>
      <c r="DNY92" s="10"/>
      <c r="DNZ92" s="10"/>
      <c r="DOA92" s="10"/>
      <c r="DOB92" s="10"/>
      <c r="DOC92" s="10"/>
      <c r="DOD92" s="10"/>
      <c r="DOE92" s="10"/>
      <c r="DOF92" s="10"/>
      <c r="DOG92" s="10"/>
      <c r="DOH92" s="10"/>
      <c r="DOI92" s="10"/>
      <c r="DOJ92" s="10"/>
      <c r="DOK92" s="10"/>
      <c r="DOL92" s="10"/>
      <c r="DOM92" s="10"/>
      <c r="DON92" s="10"/>
      <c r="DOO92" s="10"/>
      <c r="DOP92" s="10"/>
      <c r="DOQ92" s="10"/>
      <c r="DOR92" s="10"/>
      <c r="DOS92" s="10"/>
      <c r="DOT92" s="10"/>
      <c r="DOU92" s="10"/>
      <c r="DOV92" s="10"/>
      <c r="DOW92" s="10"/>
      <c r="DOX92" s="10"/>
      <c r="DOY92" s="10"/>
      <c r="DOZ92" s="10"/>
      <c r="DPA92" s="10"/>
      <c r="DPB92" s="10"/>
      <c r="DPC92" s="10"/>
      <c r="DPD92" s="10"/>
      <c r="DPE92" s="10"/>
      <c r="DPF92" s="10"/>
      <c r="DPG92" s="10"/>
      <c r="DPH92" s="10"/>
      <c r="DPI92" s="10"/>
      <c r="DPJ92" s="10"/>
      <c r="DPK92" s="10"/>
      <c r="DPL92" s="10"/>
      <c r="DPM92" s="10"/>
      <c r="DPN92" s="10"/>
      <c r="DPO92" s="10"/>
      <c r="DPP92" s="10"/>
      <c r="DPQ92" s="10"/>
      <c r="DPR92" s="10"/>
      <c r="DPS92" s="10"/>
      <c r="DPT92" s="10"/>
      <c r="DPU92" s="10"/>
      <c r="DPV92" s="10"/>
      <c r="DPW92" s="10"/>
      <c r="DPX92" s="10"/>
      <c r="DPY92" s="10"/>
      <c r="DPZ92" s="10"/>
      <c r="DQA92" s="10"/>
      <c r="DQB92" s="10"/>
      <c r="DQC92" s="10"/>
      <c r="DQD92" s="10"/>
      <c r="DQE92" s="10"/>
      <c r="DQF92" s="10"/>
      <c r="DQG92" s="10"/>
      <c r="DQH92" s="10"/>
      <c r="DQI92" s="10"/>
      <c r="DQJ92" s="10"/>
      <c r="DQK92" s="10"/>
      <c r="DQL92" s="10"/>
      <c r="DQM92" s="10"/>
      <c r="DQN92" s="10"/>
      <c r="DQO92" s="10"/>
      <c r="DQP92" s="10"/>
      <c r="DQQ92" s="10"/>
      <c r="DQR92" s="10"/>
      <c r="DQS92" s="10"/>
      <c r="DQT92" s="10"/>
      <c r="DQU92" s="10"/>
      <c r="DQV92" s="10"/>
      <c r="DQW92" s="10"/>
      <c r="DQX92" s="10"/>
      <c r="DQY92" s="10"/>
      <c r="DQZ92" s="10"/>
      <c r="DRA92" s="10"/>
      <c r="DRB92" s="10"/>
      <c r="DRC92" s="10"/>
      <c r="DRD92" s="10"/>
      <c r="DRE92" s="10"/>
      <c r="DRF92" s="10"/>
      <c r="DRG92" s="10"/>
      <c r="DRH92" s="10"/>
      <c r="DRI92" s="10"/>
      <c r="DRJ92" s="10"/>
      <c r="DRK92" s="10"/>
      <c r="DRL92" s="10"/>
      <c r="DRM92" s="10"/>
      <c r="DRN92" s="10"/>
      <c r="DRO92" s="10"/>
      <c r="DRP92" s="10"/>
      <c r="DRQ92" s="10"/>
      <c r="DRR92" s="10"/>
      <c r="DRS92" s="10"/>
      <c r="DRT92" s="10"/>
      <c r="DRU92" s="10"/>
      <c r="DRV92" s="10"/>
      <c r="DRW92" s="10"/>
      <c r="DRX92" s="10"/>
      <c r="DRY92" s="10"/>
      <c r="DRZ92" s="10"/>
      <c r="DSA92" s="10"/>
      <c r="DSB92" s="10"/>
      <c r="DSC92" s="10"/>
      <c r="DSD92" s="10"/>
      <c r="DSE92" s="10"/>
      <c r="DSF92" s="10"/>
      <c r="DSG92" s="10"/>
      <c r="DSH92" s="10"/>
      <c r="DSI92" s="10"/>
      <c r="DSJ92" s="10"/>
      <c r="DSK92" s="10"/>
      <c r="DSL92" s="10"/>
      <c r="DSM92" s="10"/>
      <c r="DSN92" s="10"/>
      <c r="DSO92" s="10"/>
      <c r="DSP92" s="10"/>
      <c r="DSQ92" s="10"/>
      <c r="DSR92" s="10"/>
      <c r="DSS92" s="10"/>
      <c r="DST92" s="10"/>
      <c r="DSU92" s="10"/>
      <c r="DSV92" s="10"/>
      <c r="DSW92" s="10"/>
      <c r="DSX92" s="10"/>
      <c r="DSY92" s="10"/>
      <c r="DSZ92" s="10"/>
      <c r="DTA92" s="10"/>
      <c r="DTB92" s="10"/>
      <c r="DTC92" s="10"/>
      <c r="DTD92" s="10"/>
      <c r="DTE92" s="10"/>
      <c r="DTF92" s="10"/>
      <c r="DTG92" s="10"/>
      <c r="DTH92" s="10"/>
      <c r="DTI92" s="10"/>
      <c r="DTJ92" s="10"/>
      <c r="DTK92" s="10"/>
      <c r="DTL92" s="10"/>
      <c r="DTM92" s="10"/>
      <c r="DTN92" s="10"/>
      <c r="DTO92" s="10"/>
      <c r="DTP92" s="10"/>
      <c r="DTQ92" s="10"/>
      <c r="DTR92" s="10"/>
      <c r="DTS92" s="10"/>
      <c r="DTT92" s="10"/>
      <c r="DTU92" s="10"/>
      <c r="DTV92" s="10"/>
      <c r="DTW92" s="10"/>
      <c r="DTX92" s="10"/>
      <c r="DTY92" s="10"/>
      <c r="DTZ92" s="10"/>
      <c r="DUA92" s="10"/>
      <c r="DUB92" s="10"/>
      <c r="DUC92" s="10"/>
      <c r="DUD92" s="10"/>
      <c r="DUE92" s="10"/>
      <c r="DUF92" s="10"/>
      <c r="DUG92" s="10"/>
      <c r="DUH92" s="10"/>
      <c r="DUI92" s="10"/>
      <c r="DUJ92" s="10"/>
      <c r="DUK92" s="10"/>
      <c r="DUL92" s="10"/>
      <c r="DUM92" s="10"/>
      <c r="DUN92" s="10"/>
      <c r="DUO92" s="10"/>
      <c r="DUP92" s="10"/>
      <c r="DUQ92" s="10"/>
      <c r="DUR92" s="10"/>
      <c r="DUS92" s="10"/>
      <c r="DUT92" s="10"/>
      <c r="DUU92" s="10"/>
      <c r="DUV92" s="10"/>
      <c r="DUW92" s="10"/>
      <c r="DUX92" s="10"/>
      <c r="DUY92" s="10"/>
      <c r="DUZ92" s="10"/>
      <c r="DVA92" s="10"/>
      <c r="DVB92" s="10"/>
      <c r="DVC92" s="10"/>
      <c r="DVD92" s="10"/>
      <c r="DVE92" s="10"/>
      <c r="DVF92" s="10"/>
      <c r="DVG92" s="10"/>
      <c r="DVH92" s="10"/>
      <c r="DVI92" s="10"/>
      <c r="DVJ92" s="10"/>
      <c r="DVK92" s="10"/>
      <c r="DVL92" s="10"/>
      <c r="DVM92" s="10"/>
      <c r="DVN92" s="10"/>
      <c r="DVO92" s="10"/>
      <c r="DVP92" s="10"/>
      <c r="DVQ92" s="10"/>
      <c r="DVR92" s="10"/>
      <c r="DVS92" s="10"/>
      <c r="DVT92" s="10"/>
      <c r="DVU92" s="10"/>
      <c r="DVV92" s="10"/>
      <c r="DVW92" s="10"/>
      <c r="DVX92" s="10"/>
      <c r="DVY92" s="10"/>
      <c r="DVZ92" s="10"/>
      <c r="DWA92" s="10"/>
      <c r="DWB92" s="10"/>
      <c r="DWC92" s="10"/>
      <c r="DWD92" s="10"/>
      <c r="DWE92" s="10"/>
      <c r="DWF92" s="10"/>
      <c r="DWG92" s="10"/>
      <c r="DWH92" s="10"/>
      <c r="DWI92" s="10"/>
      <c r="DWJ92" s="10"/>
      <c r="DWK92" s="10"/>
      <c r="DWL92" s="10"/>
      <c r="DWM92" s="10"/>
      <c r="DWN92" s="10"/>
      <c r="DWO92" s="10"/>
      <c r="DWP92" s="10"/>
      <c r="DWQ92" s="10"/>
      <c r="DWR92" s="10"/>
      <c r="DWS92" s="10"/>
      <c r="DWT92" s="10"/>
      <c r="DWU92" s="10"/>
      <c r="DWV92" s="10"/>
      <c r="DWW92" s="10"/>
      <c r="DWX92" s="10"/>
      <c r="DWY92" s="10"/>
      <c r="DWZ92" s="10"/>
      <c r="DXA92" s="10"/>
      <c r="DXB92" s="10"/>
      <c r="DXC92" s="10"/>
      <c r="DXD92" s="10"/>
      <c r="DXE92" s="10"/>
      <c r="DXF92" s="10"/>
      <c r="DXG92" s="10"/>
      <c r="DXH92" s="10"/>
      <c r="DXI92" s="10"/>
      <c r="DXJ92" s="10"/>
      <c r="DXK92" s="10"/>
      <c r="DXL92" s="10"/>
      <c r="DXM92" s="10"/>
      <c r="DXN92" s="10"/>
      <c r="DXO92" s="10"/>
      <c r="DXP92" s="10"/>
      <c r="DXQ92" s="10"/>
      <c r="DXR92" s="10"/>
      <c r="DXS92" s="10"/>
      <c r="DXT92" s="10"/>
      <c r="DXU92" s="10"/>
      <c r="DXV92" s="10"/>
      <c r="DXW92" s="10"/>
      <c r="DXX92" s="10"/>
      <c r="DXY92" s="10"/>
      <c r="DXZ92" s="10"/>
      <c r="DYA92" s="10"/>
      <c r="DYB92" s="10"/>
      <c r="DYC92" s="10"/>
      <c r="DYD92" s="10"/>
      <c r="DYE92" s="10"/>
      <c r="DYF92" s="10"/>
      <c r="DYG92" s="10"/>
      <c r="DYH92" s="10"/>
      <c r="DYI92" s="10"/>
      <c r="DYJ92" s="10"/>
      <c r="DYK92" s="10"/>
      <c r="DYL92" s="10"/>
      <c r="DYM92" s="10"/>
      <c r="DYN92" s="10"/>
      <c r="DYO92" s="10"/>
      <c r="DYP92" s="10"/>
      <c r="DYQ92" s="10"/>
      <c r="DYR92" s="10"/>
      <c r="DYS92" s="10"/>
      <c r="DYT92" s="10"/>
      <c r="DYU92" s="10"/>
      <c r="DYV92" s="10"/>
      <c r="DYW92" s="10"/>
      <c r="DYX92" s="10"/>
      <c r="DYY92" s="10"/>
      <c r="DYZ92" s="10"/>
      <c r="DZA92" s="10"/>
      <c r="DZB92" s="10"/>
      <c r="DZC92" s="10"/>
      <c r="DZD92" s="10"/>
      <c r="DZE92" s="10"/>
      <c r="DZF92" s="10"/>
      <c r="DZG92" s="10"/>
      <c r="DZH92" s="10"/>
      <c r="DZI92" s="10"/>
      <c r="DZJ92" s="10"/>
      <c r="DZK92" s="10"/>
      <c r="DZL92" s="10"/>
      <c r="DZM92" s="10"/>
      <c r="DZN92" s="10"/>
      <c r="DZO92" s="10"/>
      <c r="DZP92" s="10"/>
      <c r="DZQ92" s="10"/>
      <c r="DZR92" s="10"/>
      <c r="DZS92" s="10"/>
      <c r="DZT92" s="10"/>
      <c r="DZU92" s="10"/>
      <c r="DZV92" s="10"/>
      <c r="DZW92" s="10"/>
      <c r="DZX92" s="10"/>
      <c r="DZY92" s="10"/>
      <c r="DZZ92" s="10"/>
      <c r="EAA92" s="10"/>
      <c r="EAB92" s="10"/>
      <c r="EAC92" s="10"/>
      <c r="EAD92" s="10"/>
      <c r="EAE92" s="10"/>
      <c r="EAF92" s="10"/>
      <c r="EAG92" s="10"/>
      <c r="EAH92" s="10"/>
      <c r="EAI92" s="10"/>
      <c r="EAJ92" s="10"/>
      <c r="EAK92" s="10"/>
      <c r="EAL92" s="10"/>
      <c r="EAM92" s="10"/>
      <c r="EAN92" s="10"/>
      <c r="EAO92" s="10"/>
      <c r="EAP92" s="10"/>
      <c r="EAQ92" s="10"/>
      <c r="EAR92" s="10"/>
      <c r="EAS92" s="10"/>
      <c r="EAT92" s="10"/>
      <c r="EAU92" s="10"/>
      <c r="EAV92" s="10"/>
      <c r="EAW92" s="10"/>
      <c r="EAX92" s="10"/>
      <c r="EAY92" s="10"/>
      <c r="EAZ92" s="10"/>
      <c r="EBA92" s="10"/>
      <c r="EBB92" s="10"/>
      <c r="EBC92" s="10"/>
      <c r="EBD92" s="10"/>
      <c r="EBE92" s="10"/>
      <c r="EBF92" s="10"/>
      <c r="EBG92" s="10"/>
      <c r="EBH92" s="10"/>
      <c r="EBI92" s="10"/>
      <c r="EBJ92" s="10"/>
      <c r="EBK92" s="10"/>
      <c r="EBL92" s="10"/>
      <c r="EBM92" s="10"/>
      <c r="EBN92" s="10"/>
      <c r="EBO92" s="10"/>
      <c r="EBP92" s="10"/>
      <c r="EBQ92" s="10"/>
      <c r="EBR92" s="10"/>
      <c r="EBS92" s="10"/>
      <c r="EBT92" s="10"/>
      <c r="EBU92" s="10"/>
      <c r="EBV92" s="10"/>
      <c r="EBW92" s="10"/>
      <c r="EBX92" s="10"/>
      <c r="EBY92" s="10"/>
      <c r="EBZ92" s="10"/>
      <c r="ECA92" s="10"/>
      <c r="ECB92" s="10"/>
      <c r="ECC92" s="10"/>
      <c r="ECD92" s="10"/>
      <c r="ECE92" s="10"/>
      <c r="ECF92" s="10"/>
      <c r="ECG92" s="10"/>
      <c r="ECH92" s="10"/>
      <c r="ECI92" s="10"/>
      <c r="ECJ92" s="10"/>
      <c r="ECK92" s="10"/>
      <c r="ECL92" s="10"/>
      <c r="ECM92" s="10"/>
      <c r="ECN92" s="10"/>
      <c r="ECO92" s="10"/>
      <c r="ECP92" s="10"/>
      <c r="ECQ92" s="10"/>
      <c r="ECR92" s="10"/>
      <c r="ECS92" s="10"/>
      <c r="ECT92" s="10"/>
      <c r="ECU92" s="10"/>
      <c r="ECV92" s="10"/>
      <c r="ECW92" s="10"/>
      <c r="ECX92" s="10"/>
      <c r="ECY92" s="10"/>
      <c r="ECZ92" s="10"/>
      <c r="EDA92" s="10"/>
      <c r="EDB92" s="10"/>
      <c r="EDC92" s="10"/>
      <c r="EDD92" s="10"/>
      <c r="EDE92" s="10"/>
      <c r="EDF92" s="10"/>
      <c r="EDG92" s="10"/>
      <c r="EDH92" s="10"/>
      <c r="EDI92" s="10"/>
      <c r="EDJ92" s="10"/>
      <c r="EDK92" s="10"/>
      <c r="EDL92" s="10"/>
      <c r="EDM92" s="10"/>
      <c r="EDN92" s="10"/>
      <c r="EDO92" s="10"/>
      <c r="EDP92" s="10"/>
      <c r="EDQ92" s="10"/>
      <c r="EDR92" s="10"/>
      <c r="EDS92" s="10"/>
      <c r="EDT92" s="10"/>
      <c r="EDU92" s="10"/>
      <c r="EDV92" s="10"/>
      <c r="EDW92" s="10"/>
      <c r="EDX92" s="10"/>
      <c r="EDY92" s="10"/>
      <c r="EDZ92" s="10"/>
      <c r="EEA92" s="10"/>
      <c r="EEB92" s="10"/>
      <c r="EEC92" s="10"/>
      <c r="EED92" s="10"/>
      <c r="EEE92" s="10"/>
      <c r="EEF92" s="10"/>
      <c r="EEG92" s="10"/>
      <c r="EEH92" s="10"/>
      <c r="EEI92" s="10"/>
      <c r="EEJ92" s="10"/>
      <c r="EEK92" s="10"/>
      <c r="EEL92" s="10"/>
      <c r="EEM92" s="10"/>
      <c r="EEN92" s="10"/>
      <c r="EEO92" s="10"/>
      <c r="EEP92" s="10"/>
      <c r="EEQ92" s="10"/>
      <c r="EER92" s="10"/>
      <c r="EES92" s="10"/>
      <c r="EET92" s="10"/>
      <c r="EEU92" s="10"/>
      <c r="EEV92" s="10"/>
      <c r="EEW92" s="10"/>
      <c r="EEX92" s="10"/>
      <c r="EEY92" s="10"/>
      <c r="EEZ92" s="10"/>
      <c r="EFA92" s="10"/>
      <c r="EFB92" s="10"/>
      <c r="EFC92" s="10"/>
      <c r="EFD92" s="10"/>
      <c r="EFE92" s="10"/>
      <c r="EFF92" s="10"/>
      <c r="EFG92" s="10"/>
      <c r="EFH92" s="10"/>
      <c r="EFI92" s="10"/>
      <c r="EFJ92" s="10"/>
      <c r="EFK92" s="10"/>
      <c r="EFL92" s="10"/>
      <c r="EFM92" s="10"/>
      <c r="EFN92" s="10"/>
      <c r="EFO92" s="10"/>
      <c r="EFP92" s="10"/>
      <c r="EFQ92" s="10"/>
      <c r="EFR92" s="10"/>
      <c r="EFS92" s="10"/>
      <c r="EFT92" s="10"/>
      <c r="EFU92" s="10"/>
      <c r="EFV92" s="10"/>
      <c r="EFW92" s="10"/>
      <c r="EFX92" s="10"/>
      <c r="EFY92" s="10"/>
      <c r="EFZ92" s="10"/>
      <c r="EGA92" s="10"/>
      <c r="EGB92" s="10"/>
      <c r="EGC92" s="10"/>
      <c r="EGD92" s="10"/>
      <c r="EGE92" s="10"/>
      <c r="EGF92" s="10"/>
      <c r="EGG92" s="10"/>
      <c r="EGH92" s="10"/>
      <c r="EGI92" s="10"/>
      <c r="EGJ92" s="10"/>
      <c r="EGK92" s="10"/>
      <c r="EGL92" s="10"/>
      <c r="EGM92" s="10"/>
      <c r="EGN92" s="10"/>
      <c r="EGO92" s="10"/>
      <c r="EGP92" s="10"/>
      <c r="EGQ92" s="10"/>
      <c r="EGR92" s="10"/>
      <c r="EGS92" s="10"/>
      <c r="EGT92" s="10"/>
      <c r="EGU92" s="10"/>
      <c r="EGV92" s="10"/>
      <c r="EGW92" s="10"/>
      <c r="EGX92" s="10"/>
      <c r="EGY92" s="10"/>
      <c r="EGZ92" s="10"/>
      <c r="EHA92" s="10"/>
      <c r="EHB92" s="10"/>
      <c r="EHC92" s="10"/>
      <c r="EHD92" s="10"/>
      <c r="EHE92" s="10"/>
      <c r="EHF92" s="10"/>
      <c r="EHG92" s="10"/>
      <c r="EHH92" s="10"/>
      <c r="EHI92" s="10"/>
      <c r="EHJ92" s="10"/>
      <c r="EHK92" s="10"/>
      <c r="EHL92" s="10"/>
      <c r="EHM92" s="10"/>
      <c r="EHN92" s="10"/>
      <c r="EHO92" s="10"/>
      <c r="EHP92" s="10"/>
      <c r="EHQ92" s="10"/>
      <c r="EHR92" s="10"/>
      <c r="EHS92" s="10"/>
      <c r="EHT92" s="10"/>
      <c r="EHU92" s="10"/>
      <c r="EHV92" s="10"/>
      <c r="EHW92" s="10"/>
      <c r="EHX92" s="10"/>
      <c r="EHY92" s="10"/>
      <c r="EHZ92" s="10"/>
      <c r="EIA92" s="10"/>
      <c r="EIB92" s="10"/>
      <c r="EIC92" s="10"/>
      <c r="EID92" s="10"/>
      <c r="EIE92" s="10"/>
      <c r="EIF92" s="10"/>
      <c r="EIG92" s="10"/>
      <c r="EIH92" s="10"/>
      <c r="EII92" s="10"/>
      <c r="EIJ92" s="10"/>
      <c r="EIK92" s="10"/>
      <c r="EIL92" s="10"/>
      <c r="EIM92" s="10"/>
      <c r="EIN92" s="10"/>
      <c r="EIO92" s="10"/>
      <c r="EIP92" s="10"/>
      <c r="EIQ92" s="10"/>
      <c r="EIR92" s="10"/>
      <c r="EIS92" s="10"/>
      <c r="EIT92" s="10"/>
      <c r="EIU92" s="10"/>
      <c r="EIV92" s="10"/>
      <c r="EIW92" s="10"/>
      <c r="EIX92" s="10"/>
      <c r="EIY92" s="10"/>
      <c r="EIZ92" s="10"/>
      <c r="EJA92" s="10"/>
      <c r="EJB92" s="10"/>
      <c r="EJC92" s="10"/>
      <c r="EJD92" s="10"/>
      <c r="EJE92" s="10"/>
      <c r="EJF92" s="10"/>
      <c r="EJG92" s="10"/>
      <c r="EJH92" s="10"/>
      <c r="EJI92" s="10"/>
      <c r="EJJ92" s="10"/>
      <c r="EJK92" s="10"/>
      <c r="EJL92" s="10"/>
      <c r="EJM92" s="10"/>
      <c r="EJN92" s="10"/>
      <c r="EJO92" s="10"/>
      <c r="EJP92" s="10"/>
      <c r="EJQ92" s="10"/>
      <c r="EJR92" s="10"/>
      <c r="EJS92" s="10"/>
      <c r="EJT92" s="10"/>
      <c r="EJU92" s="10"/>
      <c r="EJV92" s="10"/>
      <c r="EJW92" s="10"/>
      <c r="EJX92" s="10"/>
      <c r="EJY92" s="10"/>
      <c r="EJZ92" s="10"/>
      <c r="EKA92" s="10"/>
      <c r="EKB92" s="10"/>
      <c r="EKC92" s="10"/>
      <c r="EKD92" s="10"/>
      <c r="EKE92" s="10"/>
      <c r="EKF92" s="10"/>
      <c r="EKG92" s="10"/>
      <c r="EKH92" s="10"/>
      <c r="EKI92" s="10"/>
      <c r="EKJ92" s="10"/>
      <c r="EKK92" s="10"/>
      <c r="EKL92" s="10"/>
      <c r="EKM92" s="10"/>
      <c r="EKN92" s="10"/>
      <c r="EKO92" s="10"/>
      <c r="EKP92" s="10"/>
      <c r="EKQ92" s="10"/>
      <c r="EKR92" s="10"/>
      <c r="EKS92" s="10"/>
      <c r="EKT92" s="10"/>
      <c r="EKU92" s="10"/>
      <c r="EKV92" s="10"/>
      <c r="EKW92" s="10"/>
      <c r="EKX92" s="10"/>
      <c r="EKY92" s="10"/>
      <c r="EKZ92" s="10"/>
      <c r="ELA92" s="10"/>
      <c r="ELB92" s="10"/>
      <c r="ELC92" s="10"/>
      <c r="ELD92" s="10"/>
      <c r="ELE92" s="10"/>
      <c r="ELF92" s="10"/>
      <c r="ELG92" s="10"/>
      <c r="ELH92" s="10"/>
      <c r="ELI92" s="10"/>
      <c r="ELJ92" s="10"/>
      <c r="ELK92" s="10"/>
      <c r="ELL92" s="10"/>
      <c r="ELM92" s="10"/>
      <c r="ELN92" s="10"/>
      <c r="ELO92" s="10"/>
      <c r="ELP92" s="10"/>
      <c r="ELQ92" s="10"/>
      <c r="ELR92" s="10"/>
      <c r="ELS92" s="10"/>
      <c r="ELT92" s="10"/>
      <c r="ELU92" s="10"/>
      <c r="ELV92" s="10"/>
      <c r="ELW92" s="10"/>
      <c r="ELX92" s="10"/>
      <c r="ELY92" s="10"/>
      <c r="ELZ92" s="10"/>
      <c r="EMA92" s="10"/>
      <c r="EMB92" s="10"/>
      <c r="EMC92" s="10"/>
      <c r="EMD92" s="10"/>
      <c r="EME92" s="10"/>
      <c r="EMF92" s="10"/>
      <c r="EMG92" s="10"/>
      <c r="EMH92" s="10"/>
      <c r="EMI92" s="10"/>
      <c r="EMJ92" s="10"/>
      <c r="EMK92" s="10"/>
      <c r="EML92" s="10"/>
      <c r="EMM92" s="10"/>
      <c r="EMN92" s="10"/>
      <c r="EMO92" s="10"/>
      <c r="EMP92" s="10"/>
      <c r="EMQ92" s="10"/>
      <c r="EMR92" s="10"/>
      <c r="EMS92" s="10"/>
      <c r="EMT92" s="10"/>
      <c r="EMU92" s="10"/>
      <c r="EMV92" s="10"/>
      <c r="EMW92" s="10"/>
      <c r="EMX92" s="10"/>
      <c r="EMY92" s="10"/>
      <c r="EMZ92" s="10"/>
      <c r="ENA92" s="10"/>
      <c r="ENB92" s="10"/>
      <c r="ENC92" s="10"/>
      <c r="END92" s="10"/>
      <c r="ENE92" s="10"/>
      <c r="ENF92" s="10"/>
      <c r="ENG92" s="10"/>
      <c r="ENH92" s="10"/>
      <c r="ENI92" s="10"/>
      <c r="ENJ92" s="10"/>
      <c r="ENK92" s="10"/>
      <c r="ENL92" s="10"/>
      <c r="ENM92" s="10"/>
      <c r="ENN92" s="10"/>
      <c r="ENO92" s="10"/>
      <c r="ENP92" s="10"/>
      <c r="ENQ92" s="10"/>
      <c r="ENR92" s="10"/>
      <c r="ENS92" s="10"/>
      <c r="ENT92" s="10"/>
      <c r="ENU92" s="10"/>
      <c r="ENV92" s="10"/>
      <c r="ENW92" s="10"/>
      <c r="ENX92" s="10"/>
      <c r="ENY92" s="10"/>
      <c r="ENZ92" s="10"/>
      <c r="EOA92" s="10"/>
      <c r="EOB92" s="10"/>
      <c r="EOC92" s="10"/>
      <c r="EOD92" s="10"/>
      <c r="EOE92" s="10"/>
      <c r="EOF92" s="10"/>
      <c r="EOG92" s="10"/>
      <c r="EOH92" s="10"/>
      <c r="EOI92" s="10"/>
      <c r="EOJ92" s="10"/>
      <c r="EOK92" s="10"/>
      <c r="EOL92" s="10"/>
      <c r="EOM92" s="10"/>
      <c r="EON92" s="10"/>
      <c r="EOO92" s="10"/>
      <c r="EOP92" s="10"/>
      <c r="EOQ92" s="10"/>
      <c r="EOR92" s="10"/>
      <c r="EOS92" s="10"/>
      <c r="EOT92" s="10"/>
      <c r="EOU92" s="10"/>
      <c r="EOV92" s="10"/>
      <c r="EOW92" s="10"/>
      <c r="EOX92" s="10"/>
      <c r="EOY92" s="10"/>
      <c r="EOZ92" s="10"/>
      <c r="EPA92" s="10"/>
      <c r="EPB92" s="10"/>
      <c r="EPC92" s="10"/>
      <c r="EPD92" s="10"/>
      <c r="EPE92" s="10"/>
      <c r="EPF92" s="10"/>
      <c r="EPG92" s="10"/>
      <c r="EPH92" s="10"/>
      <c r="EPI92" s="10"/>
      <c r="EPJ92" s="10"/>
      <c r="EPK92" s="10"/>
      <c r="EPL92" s="10"/>
      <c r="EPM92" s="10"/>
      <c r="EPN92" s="10"/>
      <c r="EPO92" s="10"/>
      <c r="EPP92" s="10"/>
      <c r="EPQ92" s="10"/>
      <c r="EPR92" s="10"/>
      <c r="EPS92" s="10"/>
      <c r="EPT92" s="10"/>
      <c r="EPU92" s="10"/>
      <c r="EPV92" s="10"/>
      <c r="EPW92" s="10"/>
      <c r="EPX92" s="10"/>
      <c r="EPY92" s="10"/>
      <c r="EPZ92" s="10"/>
      <c r="EQA92" s="10"/>
      <c r="EQB92" s="10"/>
      <c r="EQC92" s="10"/>
      <c r="EQD92" s="10"/>
      <c r="EQE92" s="10"/>
      <c r="EQF92" s="10"/>
      <c r="EQG92" s="10"/>
      <c r="EQH92" s="10"/>
      <c r="EQI92" s="10"/>
      <c r="EQJ92" s="10"/>
      <c r="EQK92" s="10"/>
      <c r="EQL92" s="10"/>
      <c r="EQM92" s="10"/>
      <c r="EQN92" s="10"/>
      <c r="EQO92" s="10"/>
      <c r="EQP92" s="10"/>
      <c r="EQQ92" s="10"/>
      <c r="EQR92" s="10"/>
      <c r="EQS92" s="10"/>
      <c r="EQT92" s="10"/>
      <c r="EQU92" s="10"/>
      <c r="EQV92" s="10"/>
      <c r="EQW92" s="10"/>
      <c r="EQX92" s="10"/>
      <c r="EQY92" s="10"/>
      <c r="EQZ92" s="10"/>
      <c r="ERA92" s="10"/>
      <c r="ERB92" s="10"/>
      <c r="ERC92" s="10"/>
      <c r="ERD92" s="10"/>
      <c r="ERE92" s="10"/>
      <c r="ERF92" s="10"/>
      <c r="ERG92" s="10"/>
      <c r="ERH92" s="10"/>
      <c r="ERI92" s="10"/>
      <c r="ERJ92" s="10"/>
      <c r="ERK92" s="10"/>
      <c r="ERL92" s="10"/>
      <c r="ERM92" s="10"/>
      <c r="ERN92" s="10"/>
      <c r="ERO92" s="10"/>
      <c r="ERP92" s="10"/>
      <c r="ERQ92" s="10"/>
      <c r="ERR92" s="10"/>
      <c r="ERS92" s="10"/>
      <c r="ERT92" s="10"/>
      <c r="ERU92" s="10"/>
      <c r="ERV92" s="10"/>
      <c r="ERW92" s="10"/>
      <c r="ERX92" s="10"/>
      <c r="ERY92" s="10"/>
      <c r="ERZ92" s="10"/>
      <c r="ESA92" s="10"/>
      <c r="ESB92" s="10"/>
      <c r="ESC92" s="10"/>
      <c r="ESD92" s="10"/>
      <c r="ESE92" s="10"/>
      <c r="ESF92" s="10"/>
      <c r="ESG92" s="10"/>
      <c r="ESH92" s="10"/>
      <c r="ESI92" s="10"/>
      <c r="ESJ92" s="10"/>
      <c r="ESK92" s="10"/>
      <c r="ESL92" s="10"/>
      <c r="ESM92" s="10"/>
      <c r="ESN92" s="10"/>
      <c r="ESO92" s="10"/>
      <c r="ESP92" s="10"/>
      <c r="ESQ92" s="10"/>
      <c r="ESR92" s="10"/>
      <c r="ESS92" s="10"/>
      <c r="EST92" s="10"/>
      <c r="ESU92" s="10"/>
      <c r="ESV92" s="10"/>
      <c r="ESW92" s="10"/>
      <c r="ESX92" s="10"/>
      <c r="ESY92" s="10"/>
      <c r="ESZ92" s="10"/>
      <c r="ETA92" s="10"/>
      <c r="ETB92" s="10"/>
      <c r="ETC92" s="10"/>
      <c r="ETD92" s="10"/>
      <c r="ETE92" s="10"/>
      <c r="ETF92" s="10"/>
      <c r="ETG92" s="10"/>
      <c r="ETH92" s="10"/>
      <c r="ETI92" s="10"/>
      <c r="ETJ92" s="10"/>
      <c r="ETK92" s="10"/>
      <c r="ETL92" s="10"/>
      <c r="ETM92" s="10"/>
      <c r="ETN92" s="10"/>
      <c r="ETO92" s="10"/>
      <c r="ETP92" s="10"/>
      <c r="ETQ92" s="10"/>
      <c r="ETR92" s="10"/>
      <c r="ETS92" s="10"/>
      <c r="ETT92" s="10"/>
      <c r="ETU92" s="10"/>
      <c r="ETV92" s="10"/>
      <c r="ETW92" s="10"/>
      <c r="ETX92" s="10"/>
      <c r="ETY92" s="10"/>
      <c r="ETZ92" s="10"/>
      <c r="EUA92" s="10"/>
      <c r="EUB92" s="10"/>
      <c r="EUC92" s="10"/>
      <c r="EUD92" s="10"/>
      <c r="EUE92" s="10"/>
      <c r="EUF92" s="10"/>
      <c r="EUG92" s="10"/>
      <c r="EUH92" s="10"/>
      <c r="EUI92" s="10"/>
      <c r="EUJ92" s="10"/>
      <c r="EUK92" s="10"/>
      <c r="EUL92" s="10"/>
      <c r="EUM92" s="10"/>
      <c r="EUN92" s="10"/>
      <c r="EUO92" s="10"/>
      <c r="EUP92" s="10"/>
      <c r="EUQ92" s="10"/>
      <c r="EUR92" s="10"/>
      <c r="EUS92" s="10"/>
      <c r="EUT92" s="10"/>
      <c r="EUU92" s="10"/>
      <c r="EUV92" s="10"/>
      <c r="EUW92" s="10"/>
      <c r="EUX92" s="10"/>
      <c r="EUY92" s="10"/>
      <c r="EUZ92" s="10"/>
      <c r="EVA92" s="10"/>
      <c r="EVB92" s="10"/>
      <c r="EVC92" s="10"/>
      <c r="EVD92" s="10"/>
      <c r="EVE92" s="10"/>
      <c r="EVF92" s="10"/>
      <c r="EVG92" s="10"/>
      <c r="EVH92" s="10"/>
      <c r="EVI92" s="10"/>
      <c r="EVJ92" s="10"/>
      <c r="EVK92" s="10"/>
      <c r="EVL92" s="10"/>
      <c r="EVM92" s="10"/>
      <c r="EVN92" s="10"/>
      <c r="EVO92" s="10"/>
      <c r="EVP92" s="10"/>
      <c r="EVQ92" s="10"/>
      <c r="EVR92" s="10"/>
      <c r="EVS92" s="10"/>
      <c r="EVT92" s="10"/>
      <c r="EVU92" s="10"/>
      <c r="EVV92" s="10"/>
      <c r="EVW92" s="10"/>
      <c r="EVX92" s="10"/>
      <c r="EVY92" s="10"/>
      <c r="EVZ92" s="10"/>
      <c r="EWA92" s="10"/>
      <c r="EWB92" s="10"/>
      <c r="EWC92" s="10"/>
      <c r="EWD92" s="10"/>
      <c r="EWE92" s="10"/>
      <c r="EWF92" s="10"/>
      <c r="EWG92" s="10"/>
      <c r="EWH92" s="10"/>
      <c r="EWI92" s="10"/>
      <c r="EWJ92" s="10"/>
      <c r="EWK92" s="10"/>
      <c r="EWL92" s="10"/>
      <c r="EWM92" s="10"/>
      <c r="EWN92" s="10"/>
      <c r="EWO92" s="10"/>
      <c r="EWP92" s="10"/>
      <c r="EWQ92" s="10"/>
      <c r="EWR92" s="10"/>
      <c r="EWS92" s="10"/>
      <c r="EWT92" s="10"/>
      <c r="EWU92" s="10"/>
      <c r="EWV92" s="10"/>
      <c r="EWW92" s="10"/>
      <c r="EWX92" s="10"/>
      <c r="EWY92" s="10"/>
      <c r="EWZ92" s="10"/>
      <c r="EXA92" s="10"/>
      <c r="EXB92" s="10"/>
      <c r="EXC92" s="10"/>
      <c r="EXD92" s="10"/>
      <c r="EXE92" s="10"/>
      <c r="EXF92" s="10"/>
      <c r="EXG92" s="10"/>
      <c r="EXH92" s="10"/>
      <c r="EXI92" s="10"/>
      <c r="EXJ92" s="10"/>
      <c r="EXK92" s="10"/>
      <c r="EXL92" s="10"/>
      <c r="EXM92" s="10"/>
      <c r="EXN92" s="10"/>
      <c r="EXO92" s="10"/>
      <c r="EXP92" s="10"/>
      <c r="EXQ92" s="10"/>
      <c r="EXR92" s="10"/>
      <c r="EXS92" s="10"/>
      <c r="EXT92" s="10"/>
      <c r="EXU92" s="10"/>
      <c r="EXV92" s="10"/>
      <c r="EXW92" s="10"/>
      <c r="EXX92" s="10"/>
      <c r="EXY92" s="10"/>
      <c r="EXZ92" s="10"/>
      <c r="EYA92" s="10"/>
      <c r="EYB92" s="10"/>
      <c r="EYC92" s="10"/>
      <c r="EYD92" s="10"/>
      <c r="EYE92" s="10"/>
      <c r="EYF92" s="10"/>
      <c r="EYG92" s="10"/>
      <c r="EYH92" s="10"/>
      <c r="EYI92" s="10"/>
      <c r="EYJ92" s="10"/>
      <c r="EYK92" s="10"/>
      <c r="EYL92" s="10"/>
      <c r="EYM92" s="10"/>
      <c r="EYN92" s="10"/>
      <c r="EYO92" s="10"/>
      <c r="EYP92" s="10"/>
      <c r="EYQ92" s="10"/>
      <c r="EYR92" s="10"/>
      <c r="EYS92" s="10"/>
      <c r="EYT92" s="10"/>
      <c r="EYU92" s="10"/>
      <c r="EYV92" s="10"/>
      <c r="EYW92" s="10"/>
      <c r="EYX92" s="10"/>
      <c r="EYY92" s="10"/>
      <c r="EYZ92" s="10"/>
      <c r="EZA92" s="10"/>
      <c r="EZB92" s="10"/>
      <c r="EZC92" s="10"/>
      <c r="EZD92" s="10"/>
      <c r="EZE92" s="10"/>
      <c r="EZF92" s="10"/>
      <c r="EZG92" s="10"/>
      <c r="EZH92" s="10"/>
      <c r="EZI92" s="10"/>
      <c r="EZJ92" s="10"/>
      <c r="EZK92" s="10"/>
      <c r="EZL92" s="10"/>
      <c r="EZM92" s="10"/>
      <c r="EZN92" s="10"/>
      <c r="EZO92" s="10"/>
      <c r="EZP92" s="10"/>
      <c r="EZQ92" s="10"/>
      <c r="EZR92" s="10"/>
      <c r="EZS92" s="10"/>
      <c r="EZT92" s="10"/>
      <c r="EZU92" s="10"/>
      <c r="EZV92" s="10"/>
      <c r="EZW92" s="10"/>
      <c r="EZX92" s="10"/>
      <c r="EZY92" s="10"/>
      <c r="EZZ92" s="10"/>
      <c r="FAA92" s="10"/>
      <c r="FAB92" s="10"/>
      <c r="FAC92" s="10"/>
      <c r="FAD92" s="10"/>
      <c r="FAE92" s="10"/>
      <c r="FAF92" s="10"/>
      <c r="FAG92" s="10"/>
      <c r="FAH92" s="10"/>
      <c r="FAI92" s="10"/>
      <c r="FAJ92" s="10"/>
      <c r="FAK92" s="10"/>
      <c r="FAL92" s="10"/>
      <c r="FAM92" s="10"/>
      <c r="FAN92" s="10"/>
      <c r="FAO92" s="10"/>
      <c r="FAP92" s="10"/>
      <c r="FAQ92" s="10"/>
      <c r="FAR92" s="10"/>
      <c r="FAS92" s="10"/>
      <c r="FAT92" s="10"/>
      <c r="FAU92" s="10"/>
      <c r="FAV92" s="10"/>
      <c r="FAW92" s="10"/>
      <c r="FAX92" s="10"/>
      <c r="FAY92" s="10"/>
      <c r="FAZ92" s="10"/>
      <c r="FBA92" s="10"/>
      <c r="FBB92" s="10"/>
      <c r="FBC92" s="10"/>
      <c r="FBD92" s="10"/>
      <c r="FBE92" s="10"/>
      <c r="FBF92" s="10"/>
      <c r="FBG92" s="10"/>
      <c r="FBH92" s="10"/>
      <c r="FBI92" s="10"/>
      <c r="FBJ92" s="10"/>
      <c r="FBK92" s="10"/>
      <c r="FBL92" s="10"/>
      <c r="FBM92" s="10"/>
      <c r="FBN92" s="10"/>
      <c r="FBO92" s="10"/>
      <c r="FBP92" s="10"/>
      <c r="FBQ92" s="10"/>
      <c r="FBR92" s="10"/>
      <c r="FBS92" s="10"/>
      <c r="FBT92" s="10"/>
      <c r="FBU92" s="10"/>
      <c r="FBV92" s="10"/>
      <c r="FBW92" s="10"/>
      <c r="FBX92" s="10"/>
      <c r="FBY92" s="10"/>
      <c r="FBZ92" s="10"/>
      <c r="FCA92" s="10"/>
      <c r="FCB92" s="10"/>
      <c r="FCC92" s="10"/>
      <c r="FCD92" s="10"/>
      <c r="FCE92" s="10"/>
      <c r="FCF92" s="10"/>
      <c r="FCG92" s="10"/>
      <c r="FCH92" s="10"/>
      <c r="FCI92" s="10"/>
      <c r="FCJ92" s="10"/>
      <c r="FCK92" s="10"/>
      <c r="FCL92" s="10"/>
      <c r="FCM92" s="10"/>
      <c r="FCN92" s="10"/>
      <c r="FCO92" s="10"/>
      <c r="FCP92" s="10"/>
      <c r="FCQ92" s="10"/>
      <c r="FCR92" s="10"/>
      <c r="FCS92" s="10"/>
      <c r="FCT92" s="10"/>
      <c r="FCU92" s="10"/>
      <c r="FCV92" s="10"/>
      <c r="FCW92" s="10"/>
      <c r="FCX92" s="10"/>
      <c r="FCY92" s="10"/>
      <c r="FCZ92" s="10"/>
      <c r="FDA92" s="10"/>
      <c r="FDB92" s="10"/>
      <c r="FDC92" s="10"/>
      <c r="FDD92" s="10"/>
      <c r="FDE92" s="10"/>
      <c r="FDF92" s="10"/>
      <c r="FDG92" s="10"/>
      <c r="FDH92" s="10"/>
      <c r="FDI92" s="10"/>
      <c r="FDJ92" s="10"/>
      <c r="FDK92" s="10"/>
      <c r="FDL92" s="10"/>
      <c r="FDM92" s="10"/>
      <c r="FDN92" s="10"/>
      <c r="FDO92" s="10"/>
      <c r="FDP92" s="10"/>
      <c r="FDQ92" s="10"/>
      <c r="FDR92" s="10"/>
      <c r="FDS92" s="10"/>
      <c r="FDT92" s="10"/>
      <c r="FDU92" s="10"/>
      <c r="FDV92" s="10"/>
      <c r="FDW92" s="10"/>
      <c r="FDX92" s="10"/>
      <c r="FDY92" s="10"/>
      <c r="FDZ92" s="10"/>
      <c r="FEA92" s="10"/>
      <c r="FEB92" s="10"/>
      <c r="FEC92" s="10"/>
      <c r="FED92" s="10"/>
      <c r="FEE92" s="10"/>
      <c r="FEF92" s="10"/>
      <c r="FEG92" s="10"/>
      <c r="FEH92" s="10"/>
      <c r="FEI92" s="10"/>
      <c r="FEJ92" s="10"/>
      <c r="FEK92" s="10"/>
      <c r="FEL92" s="10"/>
      <c r="FEM92" s="10"/>
      <c r="FEN92" s="10"/>
      <c r="FEO92" s="10"/>
      <c r="FEP92" s="10"/>
      <c r="FEQ92" s="10"/>
      <c r="FER92" s="10"/>
      <c r="FES92" s="10"/>
      <c r="FET92" s="10"/>
      <c r="FEU92" s="10"/>
      <c r="FEV92" s="10"/>
      <c r="FEW92" s="10"/>
      <c r="FEX92" s="10"/>
      <c r="FEY92" s="10"/>
      <c r="FEZ92" s="10"/>
      <c r="FFA92" s="10"/>
      <c r="FFB92" s="10"/>
      <c r="FFC92" s="10"/>
      <c r="FFD92" s="10"/>
      <c r="FFE92" s="10"/>
      <c r="FFF92" s="10"/>
      <c r="FFG92" s="10"/>
      <c r="FFH92" s="10"/>
      <c r="FFI92" s="10"/>
      <c r="FFJ92" s="10"/>
      <c r="FFK92" s="10"/>
      <c r="FFL92" s="10"/>
      <c r="FFM92" s="10"/>
      <c r="FFN92" s="10"/>
      <c r="FFO92" s="10"/>
      <c r="FFP92" s="10"/>
      <c r="FFQ92" s="10"/>
      <c r="FFR92" s="10"/>
      <c r="FFS92" s="10"/>
      <c r="FFT92" s="10"/>
      <c r="FFU92" s="10"/>
      <c r="FFV92" s="10"/>
      <c r="FFW92" s="10"/>
      <c r="FFX92" s="10"/>
      <c r="FFY92" s="10"/>
      <c r="FFZ92" s="10"/>
      <c r="FGA92" s="10"/>
      <c r="FGB92" s="10"/>
      <c r="FGC92" s="10"/>
      <c r="FGD92" s="10"/>
      <c r="FGE92" s="10"/>
      <c r="FGF92" s="10"/>
      <c r="FGG92" s="10"/>
      <c r="FGH92" s="10"/>
      <c r="FGI92" s="10"/>
      <c r="FGJ92" s="10"/>
      <c r="FGK92" s="10"/>
      <c r="FGL92" s="10"/>
      <c r="FGM92" s="10"/>
      <c r="FGN92" s="10"/>
      <c r="FGO92" s="10"/>
      <c r="FGP92" s="10"/>
      <c r="FGQ92" s="10"/>
      <c r="FGR92" s="10"/>
      <c r="FGS92" s="10"/>
      <c r="FGT92" s="10"/>
      <c r="FGU92" s="10"/>
      <c r="FGV92" s="10"/>
      <c r="FGW92" s="10"/>
      <c r="FGX92" s="10"/>
      <c r="FGY92" s="10"/>
      <c r="FGZ92" s="10"/>
      <c r="FHA92" s="10"/>
      <c r="FHB92" s="10"/>
      <c r="FHC92" s="10"/>
      <c r="FHD92" s="10"/>
      <c r="FHE92" s="10"/>
      <c r="FHF92" s="10"/>
      <c r="FHG92" s="10"/>
      <c r="FHH92" s="10"/>
      <c r="FHI92" s="10"/>
      <c r="FHJ92" s="10"/>
      <c r="FHK92" s="10"/>
      <c r="FHL92" s="10"/>
      <c r="FHM92" s="10"/>
      <c r="FHN92" s="10"/>
      <c r="FHO92" s="10"/>
      <c r="FHP92" s="10"/>
      <c r="FHQ92" s="10"/>
      <c r="FHR92" s="10"/>
      <c r="FHS92" s="10"/>
      <c r="FHT92" s="10"/>
      <c r="FHU92" s="10"/>
      <c r="FHV92" s="10"/>
      <c r="FHW92" s="10"/>
      <c r="FHX92" s="10"/>
      <c r="FHY92" s="10"/>
      <c r="FHZ92" s="10"/>
      <c r="FIA92" s="10"/>
      <c r="FIB92" s="10"/>
      <c r="FIC92" s="10"/>
      <c r="FID92" s="10"/>
      <c r="FIE92" s="10"/>
      <c r="FIF92" s="10"/>
      <c r="FIG92" s="10"/>
      <c r="FIH92" s="10"/>
      <c r="FII92" s="10"/>
      <c r="FIJ92" s="10"/>
      <c r="FIK92" s="10"/>
      <c r="FIL92" s="10"/>
      <c r="FIM92" s="10"/>
      <c r="FIN92" s="10"/>
      <c r="FIO92" s="10"/>
      <c r="FIP92" s="10"/>
      <c r="FIQ92" s="10"/>
      <c r="FIR92" s="10"/>
      <c r="FIS92" s="10"/>
      <c r="FIT92" s="10"/>
      <c r="FIU92" s="10"/>
      <c r="FIV92" s="10"/>
      <c r="FIW92" s="10"/>
      <c r="FIX92" s="10"/>
      <c r="FIY92" s="10"/>
      <c r="FIZ92" s="10"/>
      <c r="FJA92" s="10"/>
      <c r="FJB92" s="10"/>
      <c r="FJC92" s="10"/>
      <c r="FJD92" s="10"/>
      <c r="FJE92" s="10"/>
      <c r="FJF92" s="10"/>
      <c r="FJG92" s="10"/>
      <c r="FJH92" s="10"/>
      <c r="FJI92" s="10"/>
      <c r="FJJ92" s="10"/>
      <c r="FJK92" s="10"/>
      <c r="FJL92" s="10"/>
      <c r="FJM92" s="10"/>
      <c r="FJN92" s="10"/>
      <c r="FJO92" s="10"/>
      <c r="FJP92" s="10"/>
      <c r="FJQ92" s="10"/>
      <c r="FJR92" s="10"/>
      <c r="FJS92" s="10"/>
      <c r="FJT92" s="10"/>
      <c r="FJU92" s="10"/>
      <c r="FJV92" s="10"/>
      <c r="FJW92" s="10"/>
      <c r="FJX92" s="10"/>
      <c r="FJY92" s="10"/>
      <c r="FJZ92" s="10"/>
      <c r="FKA92" s="10"/>
      <c r="FKB92" s="10"/>
      <c r="FKC92" s="10"/>
      <c r="FKD92" s="10"/>
      <c r="FKE92" s="10"/>
      <c r="FKF92" s="10"/>
      <c r="FKG92" s="10"/>
      <c r="FKH92" s="10"/>
      <c r="FKI92" s="10"/>
      <c r="FKJ92" s="10"/>
      <c r="FKK92" s="10"/>
      <c r="FKL92" s="10"/>
      <c r="FKM92" s="10"/>
      <c r="FKN92" s="10"/>
      <c r="FKO92" s="10"/>
      <c r="FKP92" s="10"/>
      <c r="FKQ92" s="10"/>
      <c r="FKR92" s="10"/>
      <c r="FKS92" s="10"/>
      <c r="FKT92" s="10"/>
      <c r="FKU92" s="10"/>
      <c r="FKV92" s="10"/>
      <c r="FKW92" s="10"/>
      <c r="FKX92" s="10"/>
      <c r="FKY92" s="10"/>
      <c r="FKZ92" s="10"/>
      <c r="FLA92" s="10"/>
      <c r="FLB92" s="10"/>
      <c r="FLC92" s="10"/>
      <c r="FLD92" s="10"/>
      <c r="FLE92" s="10"/>
      <c r="FLF92" s="10"/>
      <c r="FLG92" s="10"/>
      <c r="FLH92" s="10"/>
      <c r="FLI92" s="10"/>
      <c r="FLJ92" s="10"/>
      <c r="FLK92" s="10"/>
      <c r="FLL92" s="10"/>
      <c r="FLM92" s="10"/>
      <c r="FLN92" s="10"/>
      <c r="FLO92" s="10"/>
      <c r="FLP92" s="10"/>
      <c r="FLQ92" s="10"/>
      <c r="FLR92" s="10"/>
      <c r="FLS92" s="10"/>
      <c r="FLT92" s="10"/>
      <c r="FLU92" s="10"/>
      <c r="FLV92" s="10"/>
      <c r="FLW92" s="10"/>
      <c r="FLX92" s="10"/>
      <c r="FLY92" s="10"/>
      <c r="FLZ92" s="10"/>
      <c r="FMA92" s="10"/>
      <c r="FMB92" s="10"/>
      <c r="FMC92" s="10"/>
      <c r="FMD92" s="10"/>
      <c r="FME92" s="10"/>
      <c r="FMF92" s="10"/>
      <c r="FMG92" s="10"/>
      <c r="FMH92" s="10"/>
      <c r="FMI92" s="10"/>
      <c r="FMJ92" s="10"/>
      <c r="FMK92" s="10"/>
      <c r="FML92" s="10"/>
      <c r="FMM92" s="10"/>
      <c r="FMN92" s="10"/>
      <c r="FMO92" s="10"/>
      <c r="FMP92" s="10"/>
      <c r="FMQ92" s="10"/>
      <c r="FMR92" s="10"/>
      <c r="FMS92" s="10"/>
      <c r="FMT92" s="10"/>
      <c r="FMU92" s="10"/>
      <c r="FMV92" s="10"/>
      <c r="FMW92" s="10"/>
      <c r="FMX92" s="10"/>
      <c r="FMY92" s="10"/>
      <c r="FMZ92" s="10"/>
      <c r="FNA92" s="10"/>
      <c r="FNB92" s="10"/>
      <c r="FNC92" s="10"/>
      <c r="FND92" s="10"/>
      <c r="FNE92" s="10"/>
      <c r="FNF92" s="10"/>
      <c r="FNG92" s="10"/>
      <c r="FNH92" s="10"/>
      <c r="FNI92" s="10"/>
      <c r="FNJ92" s="10"/>
      <c r="FNK92" s="10"/>
      <c r="FNL92" s="10"/>
      <c r="FNM92" s="10"/>
      <c r="FNN92" s="10"/>
      <c r="FNO92" s="10"/>
      <c r="FNP92" s="10"/>
      <c r="FNQ92" s="10"/>
      <c r="FNR92" s="10"/>
      <c r="FNS92" s="10"/>
      <c r="FNT92" s="10"/>
      <c r="FNU92" s="10"/>
      <c r="FNV92" s="10"/>
      <c r="FNW92" s="10"/>
      <c r="FNX92" s="10"/>
      <c r="FNY92" s="10"/>
      <c r="FNZ92" s="10"/>
      <c r="FOA92" s="10"/>
      <c r="FOB92" s="10"/>
      <c r="FOC92" s="10"/>
      <c r="FOD92" s="10"/>
      <c r="FOE92" s="10"/>
      <c r="FOF92" s="10"/>
      <c r="FOG92" s="10"/>
      <c r="FOH92" s="10"/>
      <c r="FOI92" s="10"/>
      <c r="FOJ92" s="10"/>
      <c r="FOK92" s="10"/>
      <c r="FOL92" s="10"/>
      <c r="FOM92" s="10"/>
      <c r="FON92" s="10"/>
      <c r="FOO92" s="10"/>
      <c r="FOP92" s="10"/>
      <c r="FOQ92" s="10"/>
      <c r="FOR92" s="10"/>
      <c r="FOS92" s="10"/>
      <c r="FOT92" s="10"/>
      <c r="FOU92" s="10"/>
      <c r="FOV92" s="10"/>
      <c r="FOW92" s="10"/>
      <c r="FOX92" s="10"/>
      <c r="FOY92" s="10"/>
      <c r="FOZ92" s="10"/>
      <c r="FPA92" s="10"/>
      <c r="FPB92" s="10"/>
      <c r="FPC92" s="10"/>
      <c r="FPD92" s="10"/>
      <c r="FPE92" s="10"/>
      <c r="FPF92" s="10"/>
      <c r="FPG92" s="10"/>
      <c r="FPH92" s="10"/>
      <c r="FPI92" s="10"/>
      <c r="FPJ92" s="10"/>
      <c r="FPK92" s="10"/>
      <c r="FPL92" s="10"/>
      <c r="FPM92" s="10"/>
      <c r="FPN92" s="10"/>
      <c r="FPO92" s="10"/>
      <c r="FPP92" s="10"/>
      <c r="FPQ92" s="10"/>
      <c r="FPR92" s="10"/>
      <c r="FPS92" s="10"/>
      <c r="FPT92" s="10"/>
      <c r="FPU92" s="10"/>
      <c r="FPV92" s="10"/>
      <c r="FPW92" s="10"/>
      <c r="FPX92" s="10"/>
      <c r="FPY92" s="10"/>
      <c r="FPZ92" s="10"/>
      <c r="FQA92" s="10"/>
      <c r="FQB92" s="10"/>
      <c r="FQC92" s="10"/>
      <c r="FQD92" s="10"/>
      <c r="FQE92" s="10"/>
      <c r="FQF92" s="10"/>
      <c r="FQG92" s="10"/>
      <c r="FQH92" s="10"/>
      <c r="FQI92" s="10"/>
      <c r="FQJ92" s="10"/>
      <c r="FQK92" s="10"/>
      <c r="FQL92" s="10"/>
      <c r="FQM92" s="10"/>
      <c r="FQN92" s="10"/>
      <c r="FQO92" s="10"/>
      <c r="FQP92" s="10"/>
      <c r="FQQ92" s="10"/>
      <c r="FQR92" s="10"/>
      <c r="FQS92" s="10"/>
      <c r="FQT92" s="10"/>
      <c r="FQU92" s="10"/>
      <c r="FQV92" s="10"/>
      <c r="FQW92" s="10"/>
      <c r="FQX92" s="10"/>
      <c r="FQY92" s="10"/>
      <c r="FQZ92" s="10"/>
      <c r="FRA92" s="10"/>
      <c r="FRB92" s="10"/>
      <c r="FRC92" s="10"/>
      <c r="FRD92" s="10"/>
      <c r="FRE92" s="10"/>
      <c r="FRF92" s="10"/>
      <c r="FRG92" s="10"/>
      <c r="FRH92" s="10"/>
      <c r="FRI92" s="10"/>
      <c r="FRJ92" s="10"/>
      <c r="FRK92" s="10"/>
      <c r="FRL92" s="10"/>
      <c r="FRM92" s="10"/>
      <c r="FRN92" s="10"/>
      <c r="FRO92" s="10"/>
      <c r="FRP92" s="10"/>
      <c r="FRQ92" s="10"/>
      <c r="FRR92" s="10"/>
      <c r="FRS92" s="10"/>
      <c r="FRT92" s="10"/>
      <c r="FRU92" s="10"/>
      <c r="FRV92" s="10"/>
      <c r="FRW92" s="10"/>
      <c r="FRX92" s="10"/>
      <c r="FRY92" s="10"/>
      <c r="FRZ92" s="10"/>
      <c r="FSA92" s="10"/>
      <c r="FSB92" s="10"/>
      <c r="FSC92" s="10"/>
      <c r="FSD92" s="10"/>
      <c r="FSE92" s="10"/>
      <c r="FSF92" s="10"/>
      <c r="FSG92" s="10"/>
      <c r="FSH92" s="10"/>
      <c r="FSI92" s="10"/>
      <c r="FSJ92" s="10"/>
      <c r="FSK92" s="10"/>
      <c r="FSL92" s="10"/>
      <c r="FSM92" s="10"/>
      <c r="FSN92" s="10"/>
      <c r="FSO92" s="10"/>
      <c r="FSP92" s="10"/>
      <c r="FSQ92" s="10"/>
      <c r="FSR92" s="10"/>
      <c r="FSS92" s="10"/>
      <c r="FST92" s="10"/>
      <c r="FSU92" s="10"/>
      <c r="FSV92" s="10"/>
      <c r="FSW92" s="10"/>
      <c r="FSX92" s="10"/>
      <c r="FSY92" s="10"/>
      <c r="FSZ92" s="10"/>
      <c r="FTA92" s="10"/>
      <c r="FTB92" s="10"/>
      <c r="FTC92" s="10"/>
      <c r="FTD92" s="10"/>
      <c r="FTE92" s="10"/>
      <c r="FTF92" s="10"/>
      <c r="FTG92" s="10"/>
      <c r="FTH92" s="10"/>
      <c r="FTI92" s="10"/>
      <c r="FTJ92" s="10"/>
      <c r="FTK92" s="10"/>
      <c r="FTL92" s="10"/>
      <c r="FTM92" s="10"/>
      <c r="FTN92" s="10"/>
      <c r="FTO92" s="10"/>
      <c r="FTP92" s="10"/>
      <c r="FTQ92" s="10"/>
      <c r="FTR92" s="10"/>
      <c r="FTS92" s="10"/>
      <c r="FTT92" s="10"/>
      <c r="FTU92" s="10"/>
      <c r="FTV92" s="10"/>
      <c r="FTW92" s="10"/>
      <c r="FTX92" s="10"/>
      <c r="FTY92" s="10"/>
      <c r="FTZ92" s="10"/>
      <c r="FUA92" s="10"/>
      <c r="FUB92" s="10"/>
      <c r="FUC92" s="10"/>
      <c r="FUD92" s="10"/>
      <c r="FUE92" s="10"/>
      <c r="FUF92" s="10"/>
      <c r="FUG92" s="10"/>
      <c r="FUH92" s="10"/>
      <c r="FUI92" s="10"/>
      <c r="FUJ92" s="10"/>
      <c r="FUK92" s="10"/>
      <c r="FUL92" s="10"/>
      <c r="FUM92" s="10"/>
      <c r="FUN92" s="10"/>
      <c r="FUO92" s="10"/>
      <c r="FUP92" s="10"/>
      <c r="FUQ92" s="10"/>
      <c r="FUR92" s="10"/>
      <c r="FUS92" s="10"/>
      <c r="FUT92" s="10"/>
      <c r="FUU92" s="10"/>
      <c r="FUV92" s="10"/>
      <c r="FUW92" s="10"/>
      <c r="FUX92" s="10"/>
      <c r="FUY92" s="10"/>
      <c r="FUZ92" s="10"/>
      <c r="FVA92" s="10"/>
      <c r="FVB92" s="10"/>
      <c r="FVC92" s="10"/>
      <c r="FVD92" s="10"/>
      <c r="FVE92" s="10"/>
      <c r="FVF92" s="10"/>
      <c r="FVG92" s="10"/>
      <c r="FVH92" s="10"/>
      <c r="FVI92" s="10"/>
      <c r="FVJ92" s="10"/>
      <c r="FVK92" s="10"/>
      <c r="FVL92" s="10"/>
      <c r="FVM92" s="10"/>
      <c r="FVN92" s="10"/>
      <c r="FVO92" s="10"/>
      <c r="FVP92" s="10"/>
      <c r="FVQ92" s="10"/>
      <c r="FVR92" s="10"/>
      <c r="FVS92" s="10"/>
      <c r="FVT92" s="10"/>
      <c r="FVU92" s="10"/>
      <c r="FVV92" s="10"/>
      <c r="FVW92" s="10"/>
      <c r="FVX92" s="10"/>
      <c r="FVY92" s="10"/>
      <c r="FVZ92" s="10"/>
      <c r="FWA92" s="10"/>
      <c r="FWB92" s="10"/>
      <c r="FWC92" s="10"/>
      <c r="FWD92" s="10"/>
      <c r="FWE92" s="10"/>
      <c r="FWF92" s="10"/>
      <c r="FWG92" s="10"/>
      <c r="FWH92" s="10"/>
      <c r="FWI92" s="10"/>
      <c r="FWJ92" s="10"/>
      <c r="FWK92" s="10"/>
      <c r="FWL92" s="10"/>
      <c r="FWM92" s="10"/>
      <c r="FWN92" s="10"/>
      <c r="FWO92" s="10"/>
      <c r="FWP92" s="10"/>
      <c r="FWQ92" s="10"/>
      <c r="FWR92" s="10"/>
      <c r="FWS92" s="10"/>
      <c r="FWT92" s="10"/>
      <c r="FWU92" s="10"/>
      <c r="FWV92" s="10"/>
      <c r="FWW92" s="10"/>
      <c r="FWX92" s="10"/>
      <c r="FWY92" s="10"/>
      <c r="FWZ92" s="10"/>
      <c r="FXA92" s="10"/>
      <c r="FXB92" s="10"/>
      <c r="FXC92" s="10"/>
      <c r="FXD92" s="10"/>
      <c r="FXE92" s="10"/>
      <c r="FXF92" s="10"/>
      <c r="FXG92" s="10"/>
      <c r="FXH92" s="10"/>
      <c r="FXI92" s="10"/>
      <c r="FXJ92" s="10"/>
      <c r="FXK92" s="10"/>
      <c r="FXL92" s="10"/>
      <c r="FXM92" s="10"/>
      <c r="FXN92" s="10"/>
      <c r="FXO92" s="10"/>
      <c r="FXP92" s="10"/>
      <c r="FXQ92" s="10"/>
      <c r="FXR92" s="10"/>
      <c r="FXS92" s="10"/>
      <c r="FXT92" s="10"/>
      <c r="FXU92" s="10"/>
      <c r="FXV92" s="10"/>
      <c r="FXW92" s="10"/>
      <c r="FXX92" s="10"/>
      <c r="FXY92" s="10"/>
      <c r="FXZ92" s="10"/>
      <c r="FYA92" s="10"/>
      <c r="FYB92" s="10"/>
      <c r="FYC92" s="10"/>
      <c r="FYD92" s="10"/>
      <c r="FYE92" s="10"/>
      <c r="FYF92" s="10"/>
      <c r="FYG92" s="10"/>
      <c r="FYH92" s="10"/>
      <c r="FYI92" s="10"/>
      <c r="FYJ92" s="10"/>
      <c r="FYK92" s="10"/>
      <c r="FYL92" s="10"/>
      <c r="FYM92" s="10"/>
      <c r="FYN92" s="10"/>
      <c r="FYO92" s="10"/>
      <c r="FYP92" s="10"/>
      <c r="FYQ92" s="10"/>
      <c r="FYR92" s="10"/>
      <c r="FYS92" s="10"/>
      <c r="FYT92" s="10"/>
      <c r="FYU92" s="10"/>
      <c r="FYV92" s="10"/>
      <c r="FYW92" s="10"/>
      <c r="FYX92" s="10"/>
      <c r="FYY92" s="10"/>
      <c r="FYZ92" s="10"/>
      <c r="FZA92" s="10"/>
      <c r="FZB92" s="10"/>
      <c r="FZC92" s="10"/>
      <c r="FZD92" s="10"/>
      <c r="FZE92" s="10"/>
      <c r="FZF92" s="10"/>
      <c r="FZG92" s="10"/>
      <c r="FZH92" s="10"/>
      <c r="FZI92" s="10"/>
      <c r="FZJ92" s="10"/>
      <c r="FZK92" s="10"/>
      <c r="FZL92" s="10"/>
      <c r="FZM92" s="10"/>
      <c r="FZN92" s="10"/>
      <c r="FZO92" s="10"/>
      <c r="FZP92" s="10"/>
      <c r="FZQ92" s="10"/>
      <c r="FZR92" s="10"/>
      <c r="FZS92" s="10"/>
      <c r="FZT92" s="10"/>
      <c r="FZU92" s="10"/>
      <c r="FZV92" s="10"/>
      <c r="FZW92" s="10"/>
      <c r="FZX92" s="10"/>
      <c r="FZY92" s="10"/>
      <c r="FZZ92" s="10"/>
      <c r="GAA92" s="10"/>
      <c r="GAB92" s="10"/>
      <c r="GAC92" s="10"/>
      <c r="GAD92" s="10"/>
      <c r="GAE92" s="10"/>
      <c r="GAF92" s="10"/>
      <c r="GAG92" s="10"/>
      <c r="GAH92" s="10"/>
      <c r="GAI92" s="10"/>
      <c r="GAJ92" s="10"/>
      <c r="GAK92" s="10"/>
      <c r="GAL92" s="10"/>
      <c r="GAM92" s="10"/>
      <c r="GAN92" s="10"/>
      <c r="GAO92" s="10"/>
      <c r="GAP92" s="10"/>
      <c r="GAQ92" s="10"/>
      <c r="GAR92" s="10"/>
      <c r="GAS92" s="10"/>
      <c r="GAT92" s="10"/>
      <c r="GAU92" s="10"/>
      <c r="GAV92" s="10"/>
      <c r="GAW92" s="10"/>
      <c r="GAX92" s="10"/>
      <c r="GAY92" s="10"/>
      <c r="GAZ92" s="10"/>
      <c r="GBA92" s="10"/>
      <c r="GBB92" s="10"/>
      <c r="GBC92" s="10"/>
      <c r="GBD92" s="10"/>
      <c r="GBE92" s="10"/>
      <c r="GBF92" s="10"/>
      <c r="GBG92" s="10"/>
      <c r="GBH92" s="10"/>
      <c r="GBI92" s="10"/>
      <c r="GBJ92" s="10"/>
      <c r="GBK92" s="10"/>
      <c r="GBL92" s="10"/>
      <c r="GBM92" s="10"/>
      <c r="GBN92" s="10"/>
      <c r="GBO92" s="10"/>
      <c r="GBP92" s="10"/>
      <c r="GBQ92" s="10"/>
      <c r="GBR92" s="10"/>
      <c r="GBS92" s="10"/>
      <c r="GBT92" s="10"/>
      <c r="GBU92" s="10"/>
      <c r="GBV92" s="10"/>
      <c r="GBW92" s="10"/>
      <c r="GBX92" s="10"/>
      <c r="GBY92" s="10"/>
      <c r="GBZ92" s="10"/>
      <c r="GCA92" s="10"/>
      <c r="GCB92" s="10"/>
      <c r="GCC92" s="10"/>
      <c r="GCD92" s="10"/>
      <c r="GCE92" s="10"/>
      <c r="GCF92" s="10"/>
      <c r="GCG92" s="10"/>
      <c r="GCH92" s="10"/>
      <c r="GCI92" s="10"/>
      <c r="GCJ92" s="10"/>
      <c r="GCK92" s="10"/>
      <c r="GCL92" s="10"/>
      <c r="GCM92" s="10"/>
      <c r="GCN92" s="10"/>
      <c r="GCO92" s="10"/>
      <c r="GCP92" s="10"/>
      <c r="GCQ92" s="10"/>
      <c r="GCR92" s="10"/>
      <c r="GCS92" s="10"/>
      <c r="GCT92" s="10"/>
      <c r="GCU92" s="10"/>
      <c r="GCV92" s="10"/>
      <c r="GCW92" s="10"/>
      <c r="GCX92" s="10"/>
      <c r="GCY92" s="10"/>
      <c r="GCZ92" s="10"/>
      <c r="GDA92" s="10"/>
      <c r="GDB92" s="10"/>
      <c r="GDC92" s="10"/>
      <c r="GDD92" s="10"/>
      <c r="GDE92" s="10"/>
      <c r="GDF92" s="10"/>
      <c r="GDG92" s="10"/>
      <c r="GDH92" s="10"/>
      <c r="GDI92" s="10"/>
      <c r="GDJ92" s="10"/>
      <c r="GDK92" s="10"/>
      <c r="GDL92" s="10"/>
      <c r="GDM92" s="10"/>
      <c r="GDN92" s="10"/>
      <c r="GDO92" s="10"/>
      <c r="GDP92" s="10"/>
      <c r="GDQ92" s="10"/>
      <c r="GDR92" s="10"/>
      <c r="GDS92" s="10"/>
      <c r="GDT92" s="10"/>
      <c r="GDU92" s="10"/>
      <c r="GDV92" s="10"/>
      <c r="GDW92" s="10"/>
      <c r="GDX92" s="10"/>
      <c r="GDY92" s="10"/>
      <c r="GDZ92" s="10"/>
      <c r="GEA92" s="10"/>
      <c r="GEB92" s="10"/>
      <c r="GEC92" s="10"/>
      <c r="GED92" s="10"/>
      <c r="GEE92" s="10"/>
      <c r="GEF92" s="10"/>
      <c r="GEG92" s="10"/>
      <c r="GEH92" s="10"/>
      <c r="GEI92" s="10"/>
      <c r="GEJ92" s="10"/>
      <c r="GEK92" s="10"/>
      <c r="GEL92" s="10"/>
      <c r="GEM92" s="10"/>
      <c r="GEN92" s="10"/>
      <c r="GEO92" s="10"/>
      <c r="GEP92" s="10"/>
      <c r="GEQ92" s="10"/>
      <c r="GER92" s="10"/>
      <c r="GES92" s="10"/>
      <c r="GET92" s="10"/>
      <c r="GEU92" s="10"/>
      <c r="GEV92" s="10"/>
      <c r="GEW92" s="10"/>
      <c r="GEX92" s="10"/>
      <c r="GEY92" s="10"/>
      <c r="GEZ92" s="10"/>
      <c r="GFA92" s="10"/>
      <c r="GFB92" s="10"/>
      <c r="GFC92" s="10"/>
      <c r="GFD92" s="10"/>
      <c r="GFE92" s="10"/>
      <c r="GFF92" s="10"/>
      <c r="GFG92" s="10"/>
      <c r="GFH92" s="10"/>
      <c r="GFI92" s="10"/>
      <c r="GFJ92" s="10"/>
      <c r="GFK92" s="10"/>
      <c r="GFL92" s="10"/>
      <c r="GFM92" s="10"/>
      <c r="GFN92" s="10"/>
      <c r="GFO92" s="10"/>
      <c r="GFP92" s="10"/>
      <c r="GFQ92" s="10"/>
      <c r="GFR92" s="10"/>
      <c r="GFS92" s="10"/>
      <c r="GFT92" s="10"/>
      <c r="GFU92" s="10"/>
      <c r="GFV92" s="10"/>
      <c r="GFW92" s="10"/>
      <c r="GFX92" s="10"/>
      <c r="GFY92" s="10"/>
      <c r="GFZ92" s="10"/>
      <c r="GGA92" s="10"/>
      <c r="GGB92" s="10"/>
      <c r="GGC92" s="10"/>
      <c r="GGD92" s="10"/>
      <c r="GGE92" s="10"/>
      <c r="GGF92" s="10"/>
      <c r="GGG92" s="10"/>
      <c r="GGH92" s="10"/>
      <c r="GGI92" s="10"/>
      <c r="GGJ92" s="10"/>
      <c r="GGK92" s="10"/>
      <c r="GGL92" s="10"/>
      <c r="GGM92" s="10"/>
      <c r="GGN92" s="10"/>
      <c r="GGO92" s="10"/>
      <c r="GGP92" s="10"/>
      <c r="GGQ92" s="10"/>
      <c r="GGR92" s="10"/>
      <c r="GGS92" s="10"/>
      <c r="GGT92" s="10"/>
      <c r="GGU92" s="10"/>
      <c r="GGV92" s="10"/>
      <c r="GGW92" s="10"/>
      <c r="GGX92" s="10"/>
      <c r="GGY92" s="10"/>
      <c r="GGZ92" s="10"/>
      <c r="GHA92" s="10"/>
      <c r="GHB92" s="10"/>
      <c r="GHC92" s="10"/>
      <c r="GHD92" s="10"/>
      <c r="GHE92" s="10"/>
      <c r="GHF92" s="10"/>
      <c r="GHG92" s="10"/>
      <c r="GHH92" s="10"/>
      <c r="GHI92" s="10"/>
      <c r="GHJ92" s="10"/>
      <c r="GHK92" s="10"/>
      <c r="GHL92" s="10"/>
      <c r="GHM92" s="10"/>
      <c r="GHN92" s="10"/>
      <c r="GHO92" s="10"/>
      <c r="GHP92" s="10"/>
      <c r="GHQ92" s="10"/>
      <c r="GHR92" s="10"/>
      <c r="GHS92" s="10"/>
      <c r="GHT92" s="10"/>
      <c r="GHU92" s="10"/>
      <c r="GHV92" s="10"/>
      <c r="GHW92" s="10"/>
      <c r="GHX92" s="10"/>
      <c r="GHY92" s="10"/>
      <c r="GHZ92" s="10"/>
      <c r="GIA92" s="10"/>
      <c r="GIB92" s="10"/>
      <c r="GIC92" s="10"/>
      <c r="GID92" s="10"/>
      <c r="GIE92" s="10"/>
      <c r="GIF92" s="10"/>
      <c r="GIG92" s="10"/>
      <c r="GIH92" s="10"/>
      <c r="GII92" s="10"/>
      <c r="GIJ92" s="10"/>
      <c r="GIK92" s="10"/>
      <c r="GIL92" s="10"/>
      <c r="GIM92" s="10"/>
      <c r="GIN92" s="10"/>
      <c r="GIO92" s="10"/>
      <c r="GIP92" s="10"/>
      <c r="GIQ92" s="10"/>
      <c r="GIR92" s="10"/>
      <c r="GIS92" s="10"/>
      <c r="GIT92" s="10"/>
      <c r="GIU92" s="10"/>
      <c r="GIV92" s="10"/>
      <c r="GIW92" s="10"/>
      <c r="GIX92" s="10"/>
      <c r="GIY92" s="10"/>
      <c r="GIZ92" s="10"/>
      <c r="GJA92" s="10"/>
      <c r="GJB92" s="10"/>
      <c r="GJC92" s="10"/>
      <c r="GJD92" s="10"/>
      <c r="GJE92" s="10"/>
      <c r="GJF92" s="10"/>
      <c r="GJG92" s="10"/>
      <c r="GJH92" s="10"/>
      <c r="GJI92" s="10"/>
      <c r="GJJ92" s="10"/>
      <c r="GJK92" s="10"/>
      <c r="GJL92" s="10"/>
      <c r="GJM92" s="10"/>
      <c r="GJN92" s="10"/>
      <c r="GJO92" s="10"/>
      <c r="GJP92" s="10"/>
      <c r="GJQ92" s="10"/>
      <c r="GJR92" s="10"/>
      <c r="GJS92" s="10"/>
      <c r="GJT92" s="10"/>
      <c r="GJU92" s="10"/>
      <c r="GJV92" s="10"/>
      <c r="GJW92" s="10"/>
      <c r="GJX92" s="10"/>
      <c r="GJY92" s="10"/>
      <c r="GJZ92" s="10"/>
      <c r="GKA92" s="10"/>
      <c r="GKB92" s="10"/>
      <c r="GKC92" s="10"/>
      <c r="GKD92" s="10"/>
      <c r="GKE92" s="10"/>
      <c r="GKF92" s="10"/>
      <c r="GKG92" s="10"/>
      <c r="GKH92" s="10"/>
      <c r="GKI92" s="10"/>
      <c r="GKJ92" s="10"/>
      <c r="GKK92" s="10"/>
      <c r="GKL92" s="10"/>
      <c r="GKM92" s="10"/>
      <c r="GKN92" s="10"/>
      <c r="GKO92" s="10"/>
      <c r="GKP92" s="10"/>
      <c r="GKQ92" s="10"/>
      <c r="GKR92" s="10"/>
      <c r="GKS92" s="10"/>
      <c r="GKT92" s="10"/>
      <c r="GKU92" s="10"/>
      <c r="GKV92" s="10"/>
      <c r="GKW92" s="10"/>
      <c r="GKX92" s="10"/>
      <c r="GKY92" s="10"/>
      <c r="GKZ92" s="10"/>
      <c r="GLA92" s="10"/>
      <c r="GLB92" s="10"/>
      <c r="GLC92" s="10"/>
      <c r="GLD92" s="10"/>
      <c r="GLE92" s="10"/>
      <c r="GLF92" s="10"/>
      <c r="GLG92" s="10"/>
      <c r="GLH92" s="10"/>
      <c r="GLI92" s="10"/>
      <c r="GLJ92" s="10"/>
      <c r="GLK92" s="10"/>
      <c r="GLL92" s="10"/>
      <c r="GLM92" s="10"/>
      <c r="GLN92" s="10"/>
      <c r="GLO92" s="10"/>
      <c r="GLP92" s="10"/>
      <c r="GLQ92" s="10"/>
      <c r="GLR92" s="10"/>
      <c r="GLS92" s="10"/>
      <c r="GLT92" s="10"/>
      <c r="GLU92" s="10"/>
      <c r="GLV92" s="10"/>
      <c r="GLW92" s="10"/>
      <c r="GLX92" s="10"/>
      <c r="GLY92" s="10"/>
      <c r="GLZ92" s="10"/>
      <c r="GMA92" s="10"/>
      <c r="GMB92" s="10"/>
      <c r="GMC92" s="10"/>
      <c r="GMD92" s="10"/>
      <c r="GME92" s="10"/>
      <c r="GMF92" s="10"/>
      <c r="GMG92" s="10"/>
      <c r="GMH92" s="10"/>
      <c r="GMI92" s="10"/>
      <c r="GMJ92" s="10"/>
      <c r="GMK92" s="10"/>
      <c r="GML92" s="10"/>
      <c r="GMM92" s="10"/>
      <c r="GMN92" s="10"/>
      <c r="GMO92" s="10"/>
      <c r="GMP92" s="10"/>
      <c r="GMQ92" s="10"/>
      <c r="GMR92" s="10"/>
      <c r="GMS92" s="10"/>
      <c r="GMT92" s="10"/>
      <c r="GMU92" s="10"/>
      <c r="GMV92" s="10"/>
      <c r="GMW92" s="10"/>
      <c r="GMX92" s="10"/>
      <c r="GMY92" s="10"/>
      <c r="GMZ92" s="10"/>
      <c r="GNA92" s="10"/>
      <c r="GNB92" s="10"/>
      <c r="GNC92" s="10"/>
      <c r="GND92" s="10"/>
      <c r="GNE92" s="10"/>
      <c r="GNF92" s="10"/>
      <c r="GNG92" s="10"/>
      <c r="GNH92" s="10"/>
      <c r="GNI92" s="10"/>
      <c r="GNJ92" s="10"/>
      <c r="GNK92" s="10"/>
      <c r="GNL92" s="10"/>
      <c r="GNM92" s="10"/>
      <c r="GNN92" s="10"/>
      <c r="GNO92" s="10"/>
      <c r="GNP92" s="10"/>
      <c r="GNQ92" s="10"/>
      <c r="GNR92" s="10"/>
      <c r="GNS92" s="10"/>
      <c r="GNT92" s="10"/>
      <c r="GNU92" s="10"/>
      <c r="GNV92" s="10"/>
      <c r="GNW92" s="10"/>
      <c r="GNX92" s="10"/>
      <c r="GNY92" s="10"/>
      <c r="GNZ92" s="10"/>
      <c r="GOA92" s="10"/>
      <c r="GOB92" s="10"/>
      <c r="GOC92" s="10"/>
      <c r="GOD92" s="10"/>
      <c r="GOE92" s="10"/>
      <c r="GOF92" s="10"/>
      <c r="GOG92" s="10"/>
      <c r="GOH92" s="10"/>
      <c r="GOI92" s="10"/>
      <c r="GOJ92" s="10"/>
      <c r="GOK92" s="10"/>
      <c r="GOL92" s="10"/>
      <c r="GOM92" s="10"/>
      <c r="GON92" s="10"/>
      <c r="GOO92" s="10"/>
      <c r="GOP92" s="10"/>
      <c r="GOQ92" s="10"/>
      <c r="GOR92" s="10"/>
      <c r="GOS92" s="10"/>
      <c r="GOT92" s="10"/>
      <c r="GOU92" s="10"/>
      <c r="GOV92" s="10"/>
      <c r="GOW92" s="10"/>
      <c r="GOX92" s="10"/>
      <c r="GOY92" s="10"/>
      <c r="GOZ92" s="10"/>
      <c r="GPA92" s="10"/>
      <c r="GPB92" s="10"/>
      <c r="GPC92" s="10"/>
      <c r="GPD92" s="10"/>
      <c r="GPE92" s="10"/>
      <c r="GPF92" s="10"/>
      <c r="GPG92" s="10"/>
      <c r="GPH92" s="10"/>
      <c r="GPI92" s="10"/>
      <c r="GPJ92" s="10"/>
      <c r="GPK92" s="10"/>
      <c r="GPL92" s="10"/>
      <c r="GPM92" s="10"/>
      <c r="GPN92" s="10"/>
      <c r="GPO92" s="10"/>
      <c r="GPP92" s="10"/>
      <c r="GPQ92" s="10"/>
      <c r="GPR92" s="10"/>
      <c r="GPS92" s="10"/>
      <c r="GPT92" s="10"/>
      <c r="GPU92" s="10"/>
      <c r="GPV92" s="10"/>
      <c r="GPW92" s="10"/>
      <c r="GPX92" s="10"/>
      <c r="GPY92" s="10"/>
      <c r="GPZ92" s="10"/>
      <c r="GQA92" s="10"/>
      <c r="GQB92" s="10"/>
      <c r="GQC92" s="10"/>
      <c r="GQD92" s="10"/>
      <c r="GQE92" s="10"/>
      <c r="GQF92" s="10"/>
      <c r="GQG92" s="10"/>
      <c r="GQH92" s="10"/>
      <c r="GQI92" s="10"/>
      <c r="GQJ92" s="10"/>
      <c r="GQK92" s="10"/>
      <c r="GQL92" s="10"/>
      <c r="GQM92" s="10"/>
      <c r="GQN92" s="10"/>
      <c r="GQO92" s="10"/>
      <c r="GQP92" s="10"/>
      <c r="GQQ92" s="10"/>
      <c r="GQR92" s="10"/>
      <c r="GQS92" s="10"/>
      <c r="GQT92" s="10"/>
      <c r="GQU92" s="10"/>
      <c r="GQV92" s="10"/>
      <c r="GQW92" s="10"/>
      <c r="GQX92" s="10"/>
      <c r="GQY92" s="10"/>
      <c r="GQZ92" s="10"/>
      <c r="GRA92" s="10"/>
      <c r="GRB92" s="10"/>
      <c r="GRC92" s="10"/>
      <c r="GRD92" s="10"/>
      <c r="GRE92" s="10"/>
      <c r="GRF92" s="10"/>
      <c r="GRG92" s="10"/>
      <c r="GRH92" s="10"/>
      <c r="GRI92" s="10"/>
      <c r="GRJ92" s="10"/>
      <c r="GRK92" s="10"/>
      <c r="GRL92" s="10"/>
      <c r="GRM92" s="10"/>
      <c r="GRN92" s="10"/>
      <c r="GRO92" s="10"/>
      <c r="GRP92" s="10"/>
      <c r="GRQ92" s="10"/>
      <c r="GRR92" s="10"/>
      <c r="GRS92" s="10"/>
      <c r="GRT92" s="10"/>
      <c r="GRU92" s="10"/>
      <c r="GRV92" s="10"/>
      <c r="GRW92" s="10"/>
      <c r="GRX92" s="10"/>
      <c r="GRY92" s="10"/>
      <c r="GRZ92" s="10"/>
      <c r="GSA92" s="10"/>
      <c r="GSB92" s="10"/>
      <c r="GSC92" s="10"/>
      <c r="GSD92" s="10"/>
      <c r="GSE92" s="10"/>
      <c r="GSF92" s="10"/>
      <c r="GSG92" s="10"/>
      <c r="GSH92" s="10"/>
      <c r="GSI92" s="10"/>
      <c r="GSJ92" s="10"/>
      <c r="GSK92" s="10"/>
      <c r="GSL92" s="10"/>
      <c r="GSM92" s="10"/>
      <c r="GSN92" s="10"/>
      <c r="GSO92" s="10"/>
      <c r="GSP92" s="10"/>
      <c r="GSQ92" s="10"/>
      <c r="GSR92" s="10"/>
      <c r="GSS92" s="10"/>
      <c r="GST92" s="10"/>
      <c r="GSU92" s="10"/>
      <c r="GSV92" s="10"/>
      <c r="GSW92" s="10"/>
      <c r="GSX92" s="10"/>
      <c r="GSY92" s="10"/>
      <c r="GSZ92" s="10"/>
      <c r="GTA92" s="10"/>
      <c r="GTB92" s="10"/>
      <c r="GTC92" s="10"/>
      <c r="GTD92" s="10"/>
      <c r="GTE92" s="10"/>
      <c r="GTF92" s="10"/>
      <c r="GTG92" s="10"/>
      <c r="GTH92" s="10"/>
      <c r="GTI92" s="10"/>
      <c r="GTJ92" s="10"/>
      <c r="GTK92" s="10"/>
      <c r="GTL92" s="10"/>
      <c r="GTM92" s="10"/>
      <c r="GTN92" s="10"/>
      <c r="GTO92" s="10"/>
      <c r="GTP92" s="10"/>
      <c r="GTQ92" s="10"/>
      <c r="GTR92" s="10"/>
      <c r="GTS92" s="10"/>
      <c r="GTT92" s="10"/>
      <c r="GTU92" s="10"/>
      <c r="GTV92" s="10"/>
      <c r="GTW92" s="10"/>
      <c r="GTX92" s="10"/>
      <c r="GTY92" s="10"/>
      <c r="GTZ92" s="10"/>
      <c r="GUA92" s="10"/>
      <c r="GUB92" s="10"/>
      <c r="GUC92" s="10"/>
      <c r="GUD92" s="10"/>
      <c r="GUE92" s="10"/>
      <c r="GUF92" s="10"/>
      <c r="GUG92" s="10"/>
      <c r="GUH92" s="10"/>
      <c r="GUI92" s="10"/>
      <c r="GUJ92" s="10"/>
      <c r="GUK92" s="10"/>
      <c r="GUL92" s="10"/>
      <c r="GUM92" s="10"/>
      <c r="GUN92" s="10"/>
      <c r="GUO92" s="10"/>
      <c r="GUP92" s="10"/>
      <c r="GUQ92" s="10"/>
      <c r="GUR92" s="10"/>
      <c r="GUS92" s="10"/>
      <c r="GUT92" s="10"/>
      <c r="GUU92" s="10"/>
      <c r="GUV92" s="10"/>
      <c r="GUW92" s="10"/>
      <c r="GUX92" s="10"/>
      <c r="GUY92" s="10"/>
      <c r="GUZ92" s="10"/>
      <c r="GVA92" s="10"/>
      <c r="GVB92" s="10"/>
      <c r="GVC92" s="10"/>
      <c r="GVD92" s="10"/>
      <c r="GVE92" s="10"/>
      <c r="GVF92" s="10"/>
      <c r="GVG92" s="10"/>
      <c r="GVH92" s="10"/>
      <c r="GVI92" s="10"/>
      <c r="GVJ92" s="10"/>
      <c r="GVK92" s="10"/>
      <c r="GVL92" s="10"/>
      <c r="GVM92" s="10"/>
      <c r="GVN92" s="10"/>
      <c r="GVO92" s="10"/>
      <c r="GVP92" s="10"/>
      <c r="GVQ92" s="10"/>
      <c r="GVR92" s="10"/>
      <c r="GVS92" s="10"/>
      <c r="GVT92" s="10"/>
      <c r="GVU92" s="10"/>
      <c r="GVV92" s="10"/>
      <c r="GVW92" s="10"/>
      <c r="GVX92" s="10"/>
      <c r="GVY92" s="10"/>
      <c r="GVZ92" s="10"/>
      <c r="GWA92" s="10"/>
      <c r="GWB92" s="10"/>
      <c r="GWC92" s="10"/>
      <c r="GWD92" s="10"/>
      <c r="GWE92" s="10"/>
      <c r="GWF92" s="10"/>
      <c r="GWG92" s="10"/>
      <c r="GWH92" s="10"/>
      <c r="GWI92" s="10"/>
      <c r="GWJ92" s="10"/>
      <c r="GWK92" s="10"/>
      <c r="GWL92" s="10"/>
      <c r="GWM92" s="10"/>
      <c r="GWN92" s="10"/>
      <c r="GWO92" s="10"/>
      <c r="GWP92" s="10"/>
      <c r="GWQ92" s="10"/>
      <c r="GWR92" s="10"/>
      <c r="GWS92" s="10"/>
      <c r="GWT92" s="10"/>
      <c r="GWU92" s="10"/>
      <c r="GWV92" s="10"/>
      <c r="GWW92" s="10"/>
      <c r="GWX92" s="10"/>
      <c r="GWY92" s="10"/>
      <c r="GWZ92" s="10"/>
      <c r="GXA92" s="10"/>
      <c r="GXB92" s="10"/>
      <c r="GXC92" s="10"/>
      <c r="GXD92" s="10"/>
      <c r="GXE92" s="10"/>
      <c r="GXF92" s="10"/>
      <c r="GXG92" s="10"/>
      <c r="GXH92" s="10"/>
      <c r="GXI92" s="10"/>
      <c r="GXJ92" s="10"/>
      <c r="GXK92" s="10"/>
      <c r="GXL92" s="10"/>
      <c r="GXM92" s="10"/>
      <c r="GXN92" s="10"/>
      <c r="GXO92" s="10"/>
      <c r="GXP92" s="10"/>
      <c r="GXQ92" s="10"/>
      <c r="GXR92" s="10"/>
      <c r="GXS92" s="10"/>
      <c r="GXT92" s="10"/>
      <c r="GXU92" s="10"/>
      <c r="GXV92" s="10"/>
      <c r="GXW92" s="10"/>
      <c r="GXX92" s="10"/>
      <c r="GXY92" s="10"/>
      <c r="GXZ92" s="10"/>
      <c r="GYA92" s="10"/>
      <c r="GYB92" s="10"/>
      <c r="GYC92" s="10"/>
      <c r="GYD92" s="10"/>
      <c r="GYE92" s="10"/>
      <c r="GYF92" s="10"/>
      <c r="GYG92" s="10"/>
      <c r="GYH92" s="10"/>
      <c r="GYI92" s="10"/>
      <c r="GYJ92" s="10"/>
      <c r="GYK92" s="10"/>
      <c r="GYL92" s="10"/>
      <c r="GYM92" s="10"/>
      <c r="GYN92" s="10"/>
      <c r="GYO92" s="10"/>
      <c r="GYP92" s="10"/>
      <c r="GYQ92" s="10"/>
      <c r="GYR92" s="10"/>
      <c r="GYS92" s="10"/>
      <c r="GYT92" s="10"/>
      <c r="GYU92" s="10"/>
      <c r="GYV92" s="10"/>
      <c r="GYW92" s="10"/>
      <c r="GYX92" s="10"/>
      <c r="GYY92" s="10"/>
      <c r="GYZ92" s="10"/>
      <c r="GZA92" s="10"/>
      <c r="GZB92" s="10"/>
      <c r="GZC92" s="10"/>
      <c r="GZD92" s="10"/>
      <c r="GZE92" s="10"/>
      <c r="GZF92" s="10"/>
      <c r="GZG92" s="10"/>
      <c r="GZH92" s="10"/>
      <c r="GZI92" s="10"/>
      <c r="GZJ92" s="10"/>
      <c r="GZK92" s="10"/>
      <c r="GZL92" s="10"/>
      <c r="GZM92" s="10"/>
      <c r="GZN92" s="10"/>
      <c r="GZO92" s="10"/>
      <c r="GZP92" s="10"/>
      <c r="GZQ92" s="10"/>
      <c r="GZR92" s="10"/>
      <c r="GZS92" s="10"/>
      <c r="GZT92" s="10"/>
      <c r="GZU92" s="10"/>
      <c r="GZV92" s="10"/>
      <c r="GZW92" s="10"/>
      <c r="GZX92" s="10"/>
      <c r="GZY92" s="10"/>
      <c r="GZZ92" s="10"/>
      <c r="HAA92" s="10"/>
      <c r="HAB92" s="10"/>
      <c r="HAC92" s="10"/>
      <c r="HAD92" s="10"/>
      <c r="HAE92" s="10"/>
      <c r="HAF92" s="10"/>
      <c r="HAG92" s="10"/>
      <c r="HAH92" s="10"/>
      <c r="HAI92" s="10"/>
      <c r="HAJ92" s="10"/>
      <c r="HAK92" s="10"/>
      <c r="HAL92" s="10"/>
      <c r="HAM92" s="10"/>
      <c r="HAN92" s="10"/>
      <c r="HAO92" s="10"/>
      <c r="HAP92" s="10"/>
      <c r="HAQ92" s="10"/>
      <c r="HAR92" s="10"/>
      <c r="HAS92" s="10"/>
      <c r="HAT92" s="10"/>
      <c r="HAU92" s="10"/>
      <c r="HAV92" s="10"/>
      <c r="HAW92" s="10"/>
      <c r="HAX92" s="10"/>
      <c r="HAY92" s="10"/>
      <c r="HAZ92" s="10"/>
      <c r="HBA92" s="10"/>
      <c r="HBB92" s="10"/>
      <c r="HBC92" s="10"/>
      <c r="HBD92" s="10"/>
      <c r="HBE92" s="10"/>
      <c r="HBF92" s="10"/>
      <c r="HBG92" s="10"/>
      <c r="HBH92" s="10"/>
      <c r="HBI92" s="10"/>
      <c r="HBJ92" s="10"/>
      <c r="HBK92" s="10"/>
      <c r="HBL92" s="10"/>
      <c r="HBM92" s="10"/>
      <c r="HBN92" s="10"/>
      <c r="HBO92" s="10"/>
      <c r="HBP92" s="10"/>
      <c r="HBQ92" s="10"/>
      <c r="HBR92" s="10"/>
      <c r="HBS92" s="10"/>
      <c r="HBT92" s="10"/>
      <c r="HBU92" s="10"/>
      <c r="HBV92" s="10"/>
      <c r="HBW92" s="10"/>
      <c r="HBX92" s="10"/>
      <c r="HBY92" s="10"/>
      <c r="HBZ92" s="10"/>
      <c r="HCA92" s="10"/>
      <c r="HCB92" s="10"/>
      <c r="HCC92" s="10"/>
      <c r="HCD92" s="10"/>
      <c r="HCE92" s="10"/>
      <c r="HCF92" s="10"/>
      <c r="HCG92" s="10"/>
      <c r="HCH92" s="10"/>
      <c r="HCI92" s="10"/>
      <c r="HCJ92" s="10"/>
      <c r="HCK92" s="10"/>
      <c r="HCL92" s="10"/>
      <c r="HCM92" s="10"/>
      <c r="HCN92" s="10"/>
      <c r="HCO92" s="10"/>
      <c r="HCP92" s="10"/>
      <c r="HCQ92" s="10"/>
      <c r="HCR92" s="10"/>
      <c r="HCS92" s="10"/>
      <c r="HCT92" s="10"/>
      <c r="HCU92" s="10"/>
      <c r="HCV92" s="10"/>
      <c r="HCW92" s="10"/>
      <c r="HCX92" s="10"/>
      <c r="HCY92" s="10"/>
      <c r="HCZ92" s="10"/>
      <c r="HDA92" s="10"/>
      <c r="HDB92" s="10"/>
      <c r="HDC92" s="10"/>
      <c r="HDD92" s="10"/>
      <c r="HDE92" s="10"/>
      <c r="HDF92" s="10"/>
      <c r="HDG92" s="10"/>
      <c r="HDH92" s="10"/>
      <c r="HDI92" s="10"/>
      <c r="HDJ92" s="10"/>
      <c r="HDK92" s="10"/>
      <c r="HDL92" s="10"/>
      <c r="HDM92" s="10"/>
      <c r="HDN92" s="10"/>
      <c r="HDO92" s="10"/>
      <c r="HDP92" s="10"/>
      <c r="HDQ92" s="10"/>
      <c r="HDR92" s="10"/>
      <c r="HDS92" s="10"/>
      <c r="HDT92" s="10"/>
      <c r="HDU92" s="10"/>
      <c r="HDV92" s="10"/>
      <c r="HDW92" s="10"/>
      <c r="HDX92" s="10"/>
      <c r="HDY92" s="10"/>
      <c r="HDZ92" s="10"/>
      <c r="HEA92" s="10"/>
      <c r="HEB92" s="10"/>
      <c r="HEC92" s="10"/>
      <c r="HED92" s="10"/>
      <c r="HEE92" s="10"/>
      <c r="HEF92" s="10"/>
      <c r="HEG92" s="10"/>
      <c r="HEH92" s="10"/>
      <c r="HEI92" s="10"/>
      <c r="HEJ92" s="10"/>
      <c r="HEK92" s="10"/>
      <c r="HEL92" s="10"/>
      <c r="HEM92" s="10"/>
      <c r="HEN92" s="10"/>
      <c r="HEO92" s="10"/>
      <c r="HEP92" s="10"/>
      <c r="HEQ92" s="10"/>
      <c r="HER92" s="10"/>
      <c r="HES92" s="10"/>
      <c r="HET92" s="10"/>
      <c r="HEU92" s="10"/>
      <c r="HEV92" s="10"/>
      <c r="HEW92" s="10"/>
      <c r="HEX92" s="10"/>
      <c r="HEY92" s="10"/>
      <c r="HEZ92" s="10"/>
      <c r="HFA92" s="10"/>
      <c r="HFB92" s="10"/>
      <c r="HFC92" s="10"/>
      <c r="HFD92" s="10"/>
      <c r="HFE92" s="10"/>
      <c r="HFF92" s="10"/>
      <c r="HFG92" s="10"/>
      <c r="HFH92" s="10"/>
      <c r="HFI92" s="10"/>
      <c r="HFJ92" s="10"/>
      <c r="HFK92" s="10"/>
      <c r="HFL92" s="10"/>
      <c r="HFM92" s="10"/>
      <c r="HFN92" s="10"/>
      <c r="HFO92" s="10"/>
      <c r="HFP92" s="10"/>
      <c r="HFQ92" s="10"/>
      <c r="HFR92" s="10"/>
      <c r="HFS92" s="10"/>
      <c r="HFT92" s="10"/>
      <c r="HFU92" s="10"/>
      <c r="HFV92" s="10"/>
      <c r="HFW92" s="10"/>
      <c r="HFX92" s="10"/>
      <c r="HFY92" s="10"/>
      <c r="HFZ92" s="10"/>
      <c r="HGA92" s="10"/>
      <c r="HGB92" s="10"/>
      <c r="HGC92" s="10"/>
      <c r="HGD92" s="10"/>
      <c r="HGE92" s="10"/>
      <c r="HGF92" s="10"/>
      <c r="HGG92" s="10"/>
      <c r="HGH92" s="10"/>
      <c r="HGI92" s="10"/>
      <c r="HGJ92" s="10"/>
      <c r="HGK92" s="10"/>
      <c r="HGL92" s="10"/>
      <c r="HGM92" s="10"/>
      <c r="HGN92" s="10"/>
      <c r="HGO92" s="10"/>
      <c r="HGP92" s="10"/>
      <c r="HGQ92" s="10"/>
      <c r="HGR92" s="10"/>
      <c r="HGS92" s="10"/>
      <c r="HGT92" s="10"/>
      <c r="HGU92" s="10"/>
      <c r="HGV92" s="10"/>
      <c r="HGW92" s="10"/>
      <c r="HGX92" s="10"/>
      <c r="HGY92" s="10"/>
      <c r="HGZ92" s="10"/>
      <c r="HHA92" s="10"/>
      <c r="HHB92" s="10"/>
      <c r="HHC92" s="10"/>
      <c r="HHD92" s="10"/>
      <c r="HHE92" s="10"/>
      <c r="HHF92" s="10"/>
      <c r="HHG92" s="10"/>
      <c r="HHH92" s="10"/>
      <c r="HHI92" s="10"/>
      <c r="HHJ92" s="10"/>
      <c r="HHK92" s="10"/>
      <c r="HHL92" s="10"/>
      <c r="HHM92" s="10"/>
      <c r="HHN92" s="10"/>
      <c r="HHO92" s="10"/>
      <c r="HHP92" s="10"/>
      <c r="HHQ92" s="10"/>
      <c r="HHR92" s="10"/>
      <c r="HHS92" s="10"/>
      <c r="HHT92" s="10"/>
      <c r="HHU92" s="10"/>
      <c r="HHV92" s="10"/>
      <c r="HHW92" s="10"/>
      <c r="HHX92" s="10"/>
      <c r="HHY92" s="10"/>
      <c r="HHZ92" s="10"/>
      <c r="HIA92" s="10"/>
      <c r="HIB92" s="10"/>
      <c r="HIC92" s="10"/>
      <c r="HID92" s="10"/>
      <c r="HIE92" s="10"/>
      <c r="HIF92" s="10"/>
      <c r="HIG92" s="10"/>
      <c r="HIH92" s="10"/>
      <c r="HII92" s="10"/>
      <c r="HIJ92" s="10"/>
      <c r="HIK92" s="10"/>
      <c r="HIL92" s="10"/>
      <c r="HIM92" s="10"/>
      <c r="HIN92" s="10"/>
      <c r="HIO92" s="10"/>
      <c r="HIP92" s="10"/>
      <c r="HIQ92" s="10"/>
      <c r="HIR92" s="10"/>
      <c r="HIS92" s="10"/>
      <c r="HIT92" s="10"/>
      <c r="HIU92" s="10"/>
      <c r="HIV92" s="10"/>
      <c r="HIW92" s="10"/>
      <c r="HIX92" s="10"/>
      <c r="HIY92" s="10"/>
      <c r="HIZ92" s="10"/>
      <c r="HJA92" s="10"/>
      <c r="HJB92" s="10"/>
      <c r="HJC92" s="10"/>
      <c r="HJD92" s="10"/>
      <c r="HJE92" s="10"/>
      <c r="HJF92" s="10"/>
      <c r="HJG92" s="10"/>
      <c r="HJH92" s="10"/>
      <c r="HJI92" s="10"/>
      <c r="HJJ92" s="10"/>
      <c r="HJK92" s="10"/>
      <c r="HJL92" s="10"/>
      <c r="HJM92" s="10"/>
      <c r="HJN92" s="10"/>
      <c r="HJO92" s="10"/>
      <c r="HJP92" s="10"/>
      <c r="HJQ92" s="10"/>
      <c r="HJR92" s="10"/>
      <c r="HJS92" s="10"/>
      <c r="HJT92" s="10"/>
      <c r="HJU92" s="10"/>
      <c r="HJV92" s="10"/>
      <c r="HJW92" s="10"/>
      <c r="HJX92" s="10"/>
      <c r="HJY92" s="10"/>
      <c r="HJZ92" s="10"/>
      <c r="HKA92" s="10"/>
      <c r="HKB92" s="10"/>
      <c r="HKC92" s="10"/>
      <c r="HKD92" s="10"/>
      <c r="HKE92" s="10"/>
      <c r="HKF92" s="10"/>
      <c r="HKG92" s="10"/>
      <c r="HKH92" s="10"/>
      <c r="HKI92" s="10"/>
      <c r="HKJ92" s="10"/>
      <c r="HKK92" s="10"/>
      <c r="HKL92" s="10"/>
      <c r="HKM92" s="10"/>
      <c r="HKN92" s="10"/>
      <c r="HKO92" s="10"/>
      <c r="HKP92" s="10"/>
      <c r="HKQ92" s="10"/>
      <c r="HKR92" s="10"/>
      <c r="HKS92" s="10"/>
      <c r="HKT92" s="10"/>
      <c r="HKU92" s="10"/>
      <c r="HKV92" s="10"/>
      <c r="HKW92" s="10"/>
      <c r="HKX92" s="10"/>
      <c r="HKY92" s="10"/>
      <c r="HKZ92" s="10"/>
      <c r="HLA92" s="10"/>
      <c r="HLB92" s="10"/>
      <c r="HLC92" s="10"/>
      <c r="HLD92" s="10"/>
      <c r="HLE92" s="10"/>
      <c r="HLF92" s="10"/>
      <c r="HLG92" s="10"/>
      <c r="HLH92" s="10"/>
      <c r="HLI92" s="10"/>
      <c r="HLJ92" s="10"/>
      <c r="HLK92" s="10"/>
      <c r="HLL92" s="10"/>
      <c r="HLM92" s="10"/>
      <c r="HLN92" s="10"/>
      <c r="HLO92" s="10"/>
      <c r="HLP92" s="10"/>
      <c r="HLQ92" s="10"/>
      <c r="HLR92" s="10"/>
      <c r="HLS92" s="10"/>
      <c r="HLT92" s="10"/>
      <c r="HLU92" s="10"/>
      <c r="HLV92" s="10"/>
      <c r="HLW92" s="10"/>
      <c r="HLX92" s="10"/>
      <c r="HLY92" s="10"/>
      <c r="HLZ92" s="10"/>
      <c r="HMA92" s="10"/>
      <c r="HMB92" s="10"/>
      <c r="HMC92" s="10"/>
      <c r="HMD92" s="10"/>
      <c r="HME92" s="10"/>
      <c r="HMF92" s="10"/>
      <c r="HMG92" s="10"/>
      <c r="HMH92" s="10"/>
      <c r="HMI92" s="10"/>
      <c r="HMJ92" s="10"/>
      <c r="HMK92" s="10"/>
      <c r="HML92" s="10"/>
      <c r="HMM92" s="10"/>
      <c r="HMN92" s="10"/>
      <c r="HMO92" s="10"/>
      <c r="HMP92" s="10"/>
      <c r="HMQ92" s="10"/>
      <c r="HMR92" s="10"/>
      <c r="HMS92" s="10"/>
      <c r="HMT92" s="10"/>
      <c r="HMU92" s="10"/>
      <c r="HMV92" s="10"/>
      <c r="HMW92" s="10"/>
      <c r="HMX92" s="10"/>
      <c r="HMY92" s="10"/>
      <c r="HMZ92" s="10"/>
      <c r="HNA92" s="10"/>
      <c r="HNB92" s="10"/>
      <c r="HNC92" s="10"/>
      <c r="HND92" s="10"/>
      <c r="HNE92" s="10"/>
      <c r="HNF92" s="10"/>
      <c r="HNG92" s="10"/>
      <c r="HNH92" s="10"/>
      <c r="HNI92" s="10"/>
      <c r="HNJ92" s="10"/>
      <c r="HNK92" s="10"/>
      <c r="HNL92" s="10"/>
      <c r="HNM92" s="10"/>
      <c r="HNN92" s="10"/>
      <c r="HNO92" s="10"/>
      <c r="HNP92" s="10"/>
      <c r="HNQ92" s="10"/>
      <c r="HNR92" s="10"/>
      <c r="HNS92" s="10"/>
      <c r="HNT92" s="10"/>
      <c r="HNU92" s="10"/>
      <c r="HNV92" s="10"/>
      <c r="HNW92" s="10"/>
      <c r="HNX92" s="10"/>
      <c r="HNY92" s="10"/>
      <c r="HNZ92" s="10"/>
      <c r="HOA92" s="10"/>
      <c r="HOB92" s="10"/>
      <c r="HOC92" s="10"/>
      <c r="HOD92" s="10"/>
      <c r="HOE92" s="10"/>
      <c r="HOF92" s="10"/>
      <c r="HOG92" s="10"/>
      <c r="HOH92" s="10"/>
      <c r="HOI92" s="10"/>
      <c r="HOJ92" s="10"/>
      <c r="HOK92" s="10"/>
      <c r="HOL92" s="10"/>
      <c r="HOM92" s="10"/>
      <c r="HON92" s="10"/>
      <c r="HOO92" s="10"/>
      <c r="HOP92" s="10"/>
      <c r="HOQ92" s="10"/>
      <c r="HOR92" s="10"/>
      <c r="HOS92" s="10"/>
      <c r="HOT92" s="10"/>
      <c r="HOU92" s="10"/>
      <c r="HOV92" s="10"/>
      <c r="HOW92" s="10"/>
      <c r="HOX92" s="10"/>
      <c r="HOY92" s="10"/>
      <c r="HOZ92" s="10"/>
      <c r="HPA92" s="10"/>
      <c r="HPB92" s="10"/>
      <c r="HPC92" s="10"/>
      <c r="HPD92" s="10"/>
      <c r="HPE92" s="10"/>
      <c r="HPF92" s="10"/>
      <c r="HPG92" s="10"/>
      <c r="HPH92" s="10"/>
      <c r="HPI92" s="10"/>
      <c r="HPJ92" s="10"/>
      <c r="HPK92" s="10"/>
      <c r="HPL92" s="10"/>
      <c r="HPM92" s="10"/>
      <c r="HPN92" s="10"/>
      <c r="HPO92" s="10"/>
      <c r="HPP92" s="10"/>
      <c r="HPQ92" s="10"/>
      <c r="HPR92" s="10"/>
      <c r="HPS92" s="10"/>
      <c r="HPT92" s="10"/>
      <c r="HPU92" s="10"/>
      <c r="HPV92" s="10"/>
      <c r="HPW92" s="10"/>
      <c r="HPX92" s="10"/>
      <c r="HPY92" s="10"/>
      <c r="HPZ92" s="10"/>
      <c r="HQA92" s="10"/>
      <c r="HQB92" s="10"/>
      <c r="HQC92" s="10"/>
      <c r="HQD92" s="10"/>
      <c r="HQE92" s="10"/>
      <c r="HQF92" s="10"/>
      <c r="HQG92" s="10"/>
      <c r="HQH92" s="10"/>
      <c r="HQI92" s="10"/>
      <c r="HQJ92" s="10"/>
      <c r="HQK92" s="10"/>
      <c r="HQL92" s="10"/>
      <c r="HQM92" s="10"/>
      <c r="HQN92" s="10"/>
      <c r="HQO92" s="10"/>
      <c r="HQP92" s="10"/>
      <c r="HQQ92" s="10"/>
      <c r="HQR92" s="10"/>
      <c r="HQS92" s="10"/>
      <c r="HQT92" s="10"/>
      <c r="HQU92" s="10"/>
      <c r="HQV92" s="10"/>
      <c r="HQW92" s="10"/>
      <c r="HQX92" s="10"/>
      <c r="HQY92" s="10"/>
      <c r="HQZ92" s="10"/>
      <c r="HRA92" s="10"/>
      <c r="HRB92" s="10"/>
      <c r="HRC92" s="10"/>
      <c r="HRD92" s="10"/>
      <c r="HRE92" s="10"/>
      <c r="HRF92" s="10"/>
      <c r="HRG92" s="10"/>
      <c r="HRH92" s="10"/>
      <c r="HRI92" s="10"/>
      <c r="HRJ92" s="10"/>
      <c r="HRK92" s="10"/>
      <c r="HRL92" s="10"/>
      <c r="HRM92" s="10"/>
      <c r="HRN92" s="10"/>
      <c r="HRO92" s="10"/>
      <c r="HRP92" s="10"/>
      <c r="HRQ92" s="10"/>
      <c r="HRR92" s="10"/>
      <c r="HRS92" s="10"/>
      <c r="HRT92" s="10"/>
      <c r="HRU92" s="10"/>
      <c r="HRV92" s="10"/>
      <c r="HRW92" s="10"/>
      <c r="HRX92" s="10"/>
      <c r="HRY92" s="10"/>
      <c r="HRZ92" s="10"/>
      <c r="HSA92" s="10"/>
      <c r="HSB92" s="10"/>
      <c r="HSC92" s="10"/>
      <c r="HSD92" s="10"/>
      <c r="HSE92" s="10"/>
      <c r="HSF92" s="10"/>
      <c r="HSG92" s="10"/>
      <c r="HSH92" s="10"/>
      <c r="HSI92" s="10"/>
      <c r="HSJ92" s="10"/>
      <c r="HSK92" s="10"/>
      <c r="HSL92" s="10"/>
      <c r="HSM92" s="10"/>
      <c r="HSN92" s="10"/>
      <c r="HSO92" s="10"/>
      <c r="HSP92" s="10"/>
      <c r="HSQ92" s="10"/>
      <c r="HSR92" s="10"/>
      <c r="HSS92" s="10"/>
      <c r="HST92" s="10"/>
      <c r="HSU92" s="10"/>
      <c r="HSV92" s="10"/>
      <c r="HSW92" s="10"/>
      <c r="HSX92" s="10"/>
      <c r="HSY92" s="10"/>
      <c r="HSZ92" s="10"/>
      <c r="HTA92" s="10"/>
      <c r="HTB92" s="10"/>
      <c r="HTC92" s="10"/>
      <c r="HTD92" s="10"/>
      <c r="HTE92" s="10"/>
      <c r="HTF92" s="10"/>
      <c r="HTG92" s="10"/>
      <c r="HTH92" s="10"/>
      <c r="HTI92" s="10"/>
      <c r="HTJ92" s="10"/>
      <c r="HTK92" s="10"/>
      <c r="HTL92" s="10"/>
      <c r="HTM92" s="10"/>
      <c r="HTN92" s="10"/>
      <c r="HTO92" s="10"/>
      <c r="HTP92" s="10"/>
      <c r="HTQ92" s="10"/>
      <c r="HTR92" s="10"/>
      <c r="HTS92" s="10"/>
      <c r="HTT92" s="10"/>
      <c r="HTU92" s="10"/>
      <c r="HTV92" s="10"/>
      <c r="HTW92" s="10"/>
      <c r="HTX92" s="10"/>
      <c r="HTY92" s="10"/>
      <c r="HTZ92" s="10"/>
      <c r="HUA92" s="10"/>
      <c r="HUB92" s="10"/>
      <c r="HUC92" s="10"/>
      <c r="HUD92" s="10"/>
      <c r="HUE92" s="10"/>
      <c r="HUF92" s="10"/>
      <c r="HUG92" s="10"/>
      <c r="HUH92" s="10"/>
      <c r="HUI92" s="10"/>
      <c r="HUJ92" s="10"/>
      <c r="HUK92" s="10"/>
      <c r="HUL92" s="10"/>
      <c r="HUM92" s="10"/>
      <c r="HUN92" s="10"/>
      <c r="HUO92" s="10"/>
      <c r="HUP92" s="10"/>
      <c r="HUQ92" s="10"/>
      <c r="HUR92" s="10"/>
      <c r="HUS92" s="10"/>
      <c r="HUT92" s="10"/>
      <c r="HUU92" s="10"/>
      <c r="HUV92" s="10"/>
      <c r="HUW92" s="10"/>
      <c r="HUX92" s="10"/>
      <c r="HUY92" s="10"/>
      <c r="HUZ92" s="10"/>
      <c r="HVA92" s="10"/>
      <c r="HVB92" s="10"/>
      <c r="HVC92" s="10"/>
      <c r="HVD92" s="10"/>
      <c r="HVE92" s="10"/>
      <c r="HVF92" s="10"/>
      <c r="HVG92" s="10"/>
      <c r="HVH92" s="10"/>
      <c r="HVI92" s="10"/>
      <c r="HVJ92" s="10"/>
      <c r="HVK92" s="10"/>
      <c r="HVL92" s="10"/>
      <c r="HVM92" s="10"/>
      <c r="HVN92" s="10"/>
      <c r="HVO92" s="10"/>
      <c r="HVP92" s="10"/>
      <c r="HVQ92" s="10"/>
      <c r="HVR92" s="10"/>
      <c r="HVS92" s="10"/>
      <c r="HVT92" s="10"/>
      <c r="HVU92" s="10"/>
      <c r="HVV92" s="10"/>
      <c r="HVW92" s="10"/>
      <c r="HVX92" s="10"/>
      <c r="HVY92" s="10"/>
      <c r="HVZ92" s="10"/>
      <c r="HWA92" s="10"/>
      <c r="HWB92" s="10"/>
      <c r="HWC92" s="10"/>
      <c r="HWD92" s="10"/>
      <c r="HWE92" s="10"/>
      <c r="HWF92" s="10"/>
      <c r="HWG92" s="10"/>
      <c r="HWH92" s="10"/>
      <c r="HWI92" s="10"/>
      <c r="HWJ92" s="10"/>
      <c r="HWK92" s="10"/>
      <c r="HWL92" s="10"/>
      <c r="HWM92" s="10"/>
      <c r="HWN92" s="10"/>
      <c r="HWO92" s="10"/>
      <c r="HWP92" s="10"/>
      <c r="HWQ92" s="10"/>
      <c r="HWR92" s="10"/>
      <c r="HWS92" s="10"/>
      <c r="HWT92" s="10"/>
      <c r="HWU92" s="10"/>
      <c r="HWV92" s="10"/>
      <c r="HWW92" s="10"/>
      <c r="HWX92" s="10"/>
      <c r="HWY92" s="10"/>
      <c r="HWZ92" s="10"/>
      <c r="HXA92" s="10"/>
      <c r="HXB92" s="10"/>
      <c r="HXC92" s="10"/>
      <c r="HXD92" s="10"/>
      <c r="HXE92" s="10"/>
      <c r="HXF92" s="10"/>
      <c r="HXG92" s="10"/>
      <c r="HXH92" s="10"/>
      <c r="HXI92" s="10"/>
      <c r="HXJ92" s="10"/>
      <c r="HXK92" s="10"/>
      <c r="HXL92" s="10"/>
      <c r="HXM92" s="10"/>
      <c r="HXN92" s="10"/>
      <c r="HXO92" s="10"/>
      <c r="HXP92" s="10"/>
      <c r="HXQ92" s="10"/>
      <c r="HXR92" s="10"/>
      <c r="HXS92" s="10"/>
      <c r="HXT92" s="10"/>
      <c r="HXU92" s="10"/>
      <c r="HXV92" s="10"/>
      <c r="HXW92" s="10"/>
      <c r="HXX92" s="10"/>
      <c r="HXY92" s="10"/>
      <c r="HXZ92" s="10"/>
      <c r="HYA92" s="10"/>
      <c r="HYB92" s="10"/>
      <c r="HYC92" s="10"/>
      <c r="HYD92" s="10"/>
      <c r="HYE92" s="10"/>
      <c r="HYF92" s="10"/>
      <c r="HYG92" s="10"/>
      <c r="HYH92" s="10"/>
      <c r="HYI92" s="10"/>
      <c r="HYJ92" s="10"/>
      <c r="HYK92" s="10"/>
      <c r="HYL92" s="10"/>
      <c r="HYM92" s="10"/>
      <c r="HYN92" s="10"/>
      <c r="HYO92" s="10"/>
      <c r="HYP92" s="10"/>
      <c r="HYQ92" s="10"/>
      <c r="HYR92" s="10"/>
      <c r="HYS92" s="10"/>
      <c r="HYT92" s="10"/>
      <c r="HYU92" s="10"/>
      <c r="HYV92" s="10"/>
      <c r="HYW92" s="10"/>
      <c r="HYX92" s="10"/>
      <c r="HYY92" s="10"/>
      <c r="HYZ92" s="10"/>
      <c r="HZA92" s="10"/>
      <c r="HZB92" s="10"/>
      <c r="HZC92" s="10"/>
      <c r="HZD92" s="10"/>
      <c r="HZE92" s="10"/>
      <c r="HZF92" s="10"/>
      <c r="HZG92" s="10"/>
      <c r="HZH92" s="10"/>
      <c r="HZI92" s="10"/>
      <c r="HZJ92" s="10"/>
      <c r="HZK92" s="10"/>
      <c r="HZL92" s="10"/>
      <c r="HZM92" s="10"/>
      <c r="HZN92" s="10"/>
      <c r="HZO92" s="10"/>
      <c r="HZP92" s="10"/>
      <c r="HZQ92" s="10"/>
      <c r="HZR92" s="10"/>
      <c r="HZS92" s="10"/>
      <c r="HZT92" s="10"/>
      <c r="HZU92" s="10"/>
      <c r="HZV92" s="10"/>
      <c r="HZW92" s="10"/>
      <c r="HZX92" s="10"/>
      <c r="HZY92" s="10"/>
      <c r="HZZ92" s="10"/>
      <c r="IAA92" s="10"/>
      <c r="IAB92" s="10"/>
      <c r="IAC92" s="10"/>
      <c r="IAD92" s="10"/>
      <c r="IAE92" s="10"/>
      <c r="IAF92" s="10"/>
      <c r="IAG92" s="10"/>
      <c r="IAH92" s="10"/>
      <c r="IAI92" s="10"/>
      <c r="IAJ92" s="10"/>
      <c r="IAK92" s="10"/>
      <c r="IAL92" s="10"/>
      <c r="IAM92" s="10"/>
      <c r="IAN92" s="10"/>
      <c r="IAO92" s="10"/>
      <c r="IAP92" s="10"/>
      <c r="IAQ92" s="10"/>
      <c r="IAR92" s="10"/>
      <c r="IAS92" s="10"/>
      <c r="IAT92" s="10"/>
      <c r="IAU92" s="10"/>
      <c r="IAV92" s="10"/>
      <c r="IAW92" s="10"/>
      <c r="IAX92" s="10"/>
      <c r="IAY92" s="10"/>
      <c r="IAZ92" s="10"/>
      <c r="IBA92" s="10"/>
      <c r="IBB92" s="10"/>
      <c r="IBC92" s="10"/>
      <c r="IBD92" s="10"/>
      <c r="IBE92" s="10"/>
      <c r="IBF92" s="10"/>
      <c r="IBG92" s="10"/>
      <c r="IBH92" s="10"/>
      <c r="IBI92" s="10"/>
      <c r="IBJ92" s="10"/>
      <c r="IBK92" s="10"/>
      <c r="IBL92" s="10"/>
      <c r="IBM92" s="10"/>
      <c r="IBN92" s="10"/>
      <c r="IBO92" s="10"/>
      <c r="IBP92" s="10"/>
      <c r="IBQ92" s="10"/>
      <c r="IBR92" s="10"/>
      <c r="IBS92" s="10"/>
      <c r="IBT92" s="10"/>
      <c r="IBU92" s="10"/>
      <c r="IBV92" s="10"/>
      <c r="IBW92" s="10"/>
      <c r="IBX92" s="10"/>
      <c r="IBY92" s="10"/>
      <c r="IBZ92" s="10"/>
      <c r="ICA92" s="10"/>
      <c r="ICB92" s="10"/>
      <c r="ICC92" s="10"/>
      <c r="ICD92" s="10"/>
      <c r="ICE92" s="10"/>
      <c r="ICF92" s="10"/>
      <c r="ICG92" s="10"/>
      <c r="ICH92" s="10"/>
      <c r="ICI92" s="10"/>
      <c r="ICJ92" s="10"/>
      <c r="ICK92" s="10"/>
      <c r="ICL92" s="10"/>
      <c r="ICM92" s="10"/>
      <c r="ICN92" s="10"/>
      <c r="ICO92" s="10"/>
      <c r="ICP92" s="10"/>
      <c r="ICQ92" s="10"/>
      <c r="ICR92" s="10"/>
      <c r="ICS92" s="10"/>
      <c r="ICT92" s="10"/>
      <c r="ICU92" s="10"/>
      <c r="ICV92" s="10"/>
      <c r="ICW92" s="10"/>
      <c r="ICX92" s="10"/>
      <c r="ICY92" s="10"/>
      <c r="ICZ92" s="10"/>
      <c r="IDA92" s="10"/>
      <c r="IDB92" s="10"/>
      <c r="IDC92" s="10"/>
      <c r="IDD92" s="10"/>
      <c r="IDE92" s="10"/>
      <c r="IDF92" s="10"/>
      <c r="IDG92" s="10"/>
      <c r="IDH92" s="10"/>
      <c r="IDI92" s="10"/>
      <c r="IDJ92" s="10"/>
      <c r="IDK92" s="10"/>
      <c r="IDL92" s="10"/>
      <c r="IDM92" s="10"/>
      <c r="IDN92" s="10"/>
      <c r="IDO92" s="10"/>
      <c r="IDP92" s="10"/>
      <c r="IDQ92" s="10"/>
      <c r="IDR92" s="10"/>
      <c r="IDS92" s="10"/>
      <c r="IDT92" s="10"/>
      <c r="IDU92" s="10"/>
      <c r="IDV92" s="10"/>
      <c r="IDW92" s="10"/>
      <c r="IDX92" s="10"/>
      <c r="IDY92" s="10"/>
      <c r="IDZ92" s="10"/>
      <c r="IEA92" s="10"/>
      <c r="IEB92" s="10"/>
      <c r="IEC92" s="10"/>
      <c r="IED92" s="10"/>
      <c r="IEE92" s="10"/>
      <c r="IEF92" s="10"/>
      <c r="IEG92" s="10"/>
      <c r="IEH92" s="10"/>
      <c r="IEI92" s="10"/>
      <c r="IEJ92" s="10"/>
      <c r="IEK92" s="10"/>
      <c r="IEL92" s="10"/>
      <c r="IEM92" s="10"/>
      <c r="IEN92" s="10"/>
      <c r="IEO92" s="10"/>
      <c r="IEP92" s="10"/>
      <c r="IEQ92" s="10"/>
      <c r="IER92" s="10"/>
      <c r="IES92" s="10"/>
      <c r="IET92" s="10"/>
      <c r="IEU92" s="10"/>
      <c r="IEV92" s="10"/>
      <c r="IEW92" s="10"/>
      <c r="IEX92" s="10"/>
      <c r="IEY92" s="10"/>
      <c r="IEZ92" s="10"/>
      <c r="IFA92" s="10"/>
      <c r="IFB92" s="10"/>
      <c r="IFC92" s="10"/>
      <c r="IFD92" s="10"/>
      <c r="IFE92" s="10"/>
      <c r="IFF92" s="10"/>
      <c r="IFG92" s="10"/>
      <c r="IFH92" s="10"/>
      <c r="IFI92" s="10"/>
      <c r="IFJ92" s="10"/>
      <c r="IFK92" s="10"/>
      <c r="IFL92" s="10"/>
      <c r="IFM92" s="10"/>
      <c r="IFN92" s="10"/>
      <c r="IFO92" s="10"/>
      <c r="IFP92" s="10"/>
      <c r="IFQ92" s="10"/>
      <c r="IFR92" s="10"/>
      <c r="IFS92" s="10"/>
      <c r="IFT92" s="10"/>
      <c r="IFU92" s="10"/>
      <c r="IFV92" s="10"/>
      <c r="IFW92" s="10"/>
      <c r="IFX92" s="10"/>
      <c r="IFY92" s="10"/>
      <c r="IFZ92" s="10"/>
      <c r="IGA92" s="10"/>
      <c r="IGB92" s="10"/>
      <c r="IGC92" s="10"/>
      <c r="IGD92" s="10"/>
      <c r="IGE92" s="10"/>
      <c r="IGF92" s="10"/>
      <c r="IGG92" s="10"/>
      <c r="IGH92" s="10"/>
      <c r="IGI92" s="10"/>
      <c r="IGJ92" s="10"/>
      <c r="IGK92" s="10"/>
      <c r="IGL92" s="10"/>
      <c r="IGM92" s="10"/>
      <c r="IGN92" s="10"/>
      <c r="IGO92" s="10"/>
      <c r="IGP92" s="10"/>
      <c r="IGQ92" s="10"/>
      <c r="IGR92" s="10"/>
      <c r="IGS92" s="10"/>
      <c r="IGT92" s="10"/>
      <c r="IGU92" s="10"/>
      <c r="IGV92" s="10"/>
      <c r="IGW92" s="10"/>
      <c r="IGX92" s="10"/>
      <c r="IGY92" s="10"/>
      <c r="IGZ92" s="10"/>
      <c r="IHA92" s="10"/>
      <c r="IHB92" s="10"/>
      <c r="IHC92" s="10"/>
      <c r="IHD92" s="10"/>
      <c r="IHE92" s="10"/>
      <c r="IHF92" s="10"/>
      <c r="IHG92" s="10"/>
      <c r="IHH92" s="10"/>
      <c r="IHI92" s="10"/>
      <c r="IHJ92" s="10"/>
      <c r="IHK92" s="10"/>
      <c r="IHL92" s="10"/>
      <c r="IHM92" s="10"/>
      <c r="IHN92" s="10"/>
      <c r="IHO92" s="10"/>
      <c r="IHP92" s="10"/>
      <c r="IHQ92" s="10"/>
      <c r="IHR92" s="10"/>
      <c r="IHS92" s="10"/>
      <c r="IHT92" s="10"/>
      <c r="IHU92" s="10"/>
      <c r="IHV92" s="10"/>
      <c r="IHW92" s="10"/>
      <c r="IHX92" s="10"/>
      <c r="IHY92" s="10"/>
      <c r="IHZ92" s="10"/>
      <c r="IIA92" s="10"/>
      <c r="IIB92" s="10"/>
      <c r="IIC92" s="10"/>
      <c r="IID92" s="10"/>
      <c r="IIE92" s="10"/>
      <c r="IIF92" s="10"/>
      <c r="IIG92" s="10"/>
      <c r="IIH92" s="10"/>
      <c r="III92" s="10"/>
      <c r="IIJ92" s="10"/>
      <c r="IIK92" s="10"/>
      <c r="IIL92" s="10"/>
      <c r="IIM92" s="10"/>
      <c r="IIN92" s="10"/>
      <c r="IIO92" s="10"/>
      <c r="IIP92" s="10"/>
      <c r="IIQ92" s="10"/>
      <c r="IIR92" s="10"/>
      <c r="IIS92" s="10"/>
      <c r="IIT92" s="10"/>
      <c r="IIU92" s="10"/>
      <c r="IIV92" s="10"/>
      <c r="IIW92" s="10"/>
      <c r="IIX92" s="10"/>
      <c r="IIY92" s="10"/>
      <c r="IIZ92" s="10"/>
      <c r="IJA92" s="10"/>
      <c r="IJB92" s="10"/>
      <c r="IJC92" s="10"/>
      <c r="IJD92" s="10"/>
      <c r="IJE92" s="10"/>
      <c r="IJF92" s="10"/>
      <c r="IJG92" s="10"/>
      <c r="IJH92" s="10"/>
      <c r="IJI92" s="10"/>
      <c r="IJJ92" s="10"/>
      <c r="IJK92" s="10"/>
      <c r="IJL92" s="10"/>
      <c r="IJM92" s="10"/>
      <c r="IJN92" s="10"/>
      <c r="IJO92" s="10"/>
      <c r="IJP92" s="10"/>
      <c r="IJQ92" s="10"/>
      <c r="IJR92" s="10"/>
      <c r="IJS92" s="10"/>
      <c r="IJT92" s="10"/>
      <c r="IJU92" s="10"/>
      <c r="IJV92" s="10"/>
      <c r="IJW92" s="10"/>
      <c r="IJX92" s="10"/>
      <c r="IJY92" s="10"/>
      <c r="IJZ92" s="10"/>
      <c r="IKA92" s="10"/>
      <c r="IKB92" s="10"/>
      <c r="IKC92" s="10"/>
      <c r="IKD92" s="10"/>
      <c r="IKE92" s="10"/>
      <c r="IKF92" s="10"/>
      <c r="IKG92" s="10"/>
      <c r="IKH92" s="10"/>
      <c r="IKI92" s="10"/>
      <c r="IKJ92" s="10"/>
      <c r="IKK92" s="10"/>
      <c r="IKL92" s="10"/>
      <c r="IKM92" s="10"/>
      <c r="IKN92" s="10"/>
      <c r="IKO92" s="10"/>
      <c r="IKP92" s="10"/>
      <c r="IKQ92" s="10"/>
      <c r="IKR92" s="10"/>
      <c r="IKS92" s="10"/>
      <c r="IKT92" s="10"/>
      <c r="IKU92" s="10"/>
      <c r="IKV92" s="10"/>
      <c r="IKW92" s="10"/>
      <c r="IKX92" s="10"/>
      <c r="IKY92" s="10"/>
      <c r="IKZ92" s="10"/>
      <c r="ILA92" s="10"/>
      <c r="ILB92" s="10"/>
      <c r="ILC92" s="10"/>
      <c r="ILD92" s="10"/>
      <c r="ILE92" s="10"/>
      <c r="ILF92" s="10"/>
      <c r="ILG92" s="10"/>
      <c r="ILH92" s="10"/>
      <c r="ILI92" s="10"/>
      <c r="ILJ92" s="10"/>
      <c r="ILK92" s="10"/>
      <c r="ILL92" s="10"/>
      <c r="ILM92" s="10"/>
      <c r="ILN92" s="10"/>
      <c r="ILO92" s="10"/>
      <c r="ILP92" s="10"/>
      <c r="ILQ92" s="10"/>
      <c r="ILR92" s="10"/>
      <c r="ILS92" s="10"/>
      <c r="ILT92" s="10"/>
      <c r="ILU92" s="10"/>
      <c r="ILV92" s="10"/>
      <c r="ILW92" s="10"/>
      <c r="ILX92" s="10"/>
      <c r="ILY92" s="10"/>
      <c r="ILZ92" s="10"/>
      <c r="IMA92" s="10"/>
      <c r="IMB92" s="10"/>
      <c r="IMC92" s="10"/>
      <c r="IMD92" s="10"/>
      <c r="IME92" s="10"/>
      <c r="IMF92" s="10"/>
      <c r="IMG92" s="10"/>
      <c r="IMH92" s="10"/>
      <c r="IMI92" s="10"/>
      <c r="IMJ92" s="10"/>
      <c r="IMK92" s="10"/>
      <c r="IML92" s="10"/>
      <c r="IMM92" s="10"/>
      <c r="IMN92" s="10"/>
      <c r="IMO92" s="10"/>
      <c r="IMP92" s="10"/>
      <c r="IMQ92" s="10"/>
      <c r="IMR92" s="10"/>
      <c r="IMS92" s="10"/>
      <c r="IMT92" s="10"/>
      <c r="IMU92" s="10"/>
      <c r="IMV92" s="10"/>
      <c r="IMW92" s="10"/>
      <c r="IMX92" s="10"/>
      <c r="IMY92" s="10"/>
      <c r="IMZ92" s="10"/>
      <c r="INA92" s="10"/>
      <c r="INB92" s="10"/>
      <c r="INC92" s="10"/>
      <c r="IND92" s="10"/>
      <c r="INE92" s="10"/>
      <c r="INF92" s="10"/>
      <c r="ING92" s="10"/>
      <c r="INH92" s="10"/>
      <c r="INI92" s="10"/>
      <c r="INJ92" s="10"/>
      <c r="INK92" s="10"/>
      <c r="INL92" s="10"/>
      <c r="INM92" s="10"/>
      <c r="INN92" s="10"/>
      <c r="INO92" s="10"/>
      <c r="INP92" s="10"/>
      <c r="INQ92" s="10"/>
      <c r="INR92" s="10"/>
      <c r="INS92" s="10"/>
      <c r="INT92" s="10"/>
      <c r="INU92" s="10"/>
      <c r="INV92" s="10"/>
      <c r="INW92" s="10"/>
      <c r="INX92" s="10"/>
      <c r="INY92" s="10"/>
      <c r="INZ92" s="10"/>
      <c r="IOA92" s="10"/>
      <c r="IOB92" s="10"/>
      <c r="IOC92" s="10"/>
      <c r="IOD92" s="10"/>
      <c r="IOE92" s="10"/>
      <c r="IOF92" s="10"/>
      <c r="IOG92" s="10"/>
      <c r="IOH92" s="10"/>
      <c r="IOI92" s="10"/>
      <c r="IOJ92" s="10"/>
      <c r="IOK92" s="10"/>
      <c r="IOL92" s="10"/>
      <c r="IOM92" s="10"/>
      <c r="ION92" s="10"/>
      <c r="IOO92" s="10"/>
      <c r="IOP92" s="10"/>
      <c r="IOQ92" s="10"/>
      <c r="IOR92" s="10"/>
      <c r="IOS92" s="10"/>
      <c r="IOT92" s="10"/>
      <c r="IOU92" s="10"/>
      <c r="IOV92" s="10"/>
      <c r="IOW92" s="10"/>
      <c r="IOX92" s="10"/>
      <c r="IOY92" s="10"/>
      <c r="IOZ92" s="10"/>
      <c r="IPA92" s="10"/>
      <c r="IPB92" s="10"/>
      <c r="IPC92" s="10"/>
      <c r="IPD92" s="10"/>
      <c r="IPE92" s="10"/>
      <c r="IPF92" s="10"/>
      <c r="IPG92" s="10"/>
      <c r="IPH92" s="10"/>
      <c r="IPI92" s="10"/>
      <c r="IPJ92" s="10"/>
      <c r="IPK92" s="10"/>
      <c r="IPL92" s="10"/>
      <c r="IPM92" s="10"/>
      <c r="IPN92" s="10"/>
      <c r="IPO92" s="10"/>
      <c r="IPP92" s="10"/>
      <c r="IPQ92" s="10"/>
      <c r="IPR92" s="10"/>
      <c r="IPS92" s="10"/>
      <c r="IPT92" s="10"/>
      <c r="IPU92" s="10"/>
      <c r="IPV92" s="10"/>
      <c r="IPW92" s="10"/>
      <c r="IPX92" s="10"/>
      <c r="IPY92" s="10"/>
      <c r="IPZ92" s="10"/>
      <c r="IQA92" s="10"/>
      <c r="IQB92" s="10"/>
      <c r="IQC92" s="10"/>
      <c r="IQD92" s="10"/>
      <c r="IQE92" s="10"/>
      <c r="IQF92" s="10"/>
      <c r="IQG92" s="10"/>
      <c r="IQH92" s="10"/>
      <c r="IQI92" s="10"/>
      <c r="IQJ92" s="10"/>
      <c r="IQK92" s="10"/>
      <c r="IQL92" s="10"/>
      <c r="IQM92" s="10"/>
      <c r="IQN92" s="10"/>
      <c r="IQO92" s="10"/>
      <c r="IQP92" s="10"/>
      <c r="IQQ92" s="10"/>
      <c r="IQR92" s="10"/>
      <c r="IQS92" s="10"/>
      <c r="IQT92" s="10"/>
      <c r="IQU92" s="10"/>
      <c r="IQV92" s="10"/>
      <c r="IQW92" s="10"/>
      <c r="IQX92" s="10"/>
      <c r="IQY92" s="10"/>
      <c r="IQZ92" s="10"/>
      <c r="IRA92" s="10"/>
      <c r="IRB92" s="10"/>
      <c r="IRC92" s="10"/>
      <c r="IRD92" s="10"/>
      <c r="IRE92" s="10"/>
      <c r="IRF92" s="10"/>
      <c r="IRG92" s="10"/>
      <c r="IRH92" s="10"/>
      <c r="IRI92" s="10"/>
      <c r="IRJ92" s="10"/>
      <c r="IRK92" s="10"/>
      <c r="IRL92" s="10"/>
      <c r="IRM92" s="10"/>
      <c r="IRN92" s="10"/>
      <c r="IRO92" s="10"/>
      <c r="IRP92" s="10"/>
      <c r="IRQ92" s="10"/>
      <c r="IRR92" s="10"/>
      <c r="IRS92" s="10"/>
      <c r="IRT92" s="10"/>
      <c r="IRU92" s="10"/>
      <c r="IRV92" s="10"/>
      <c r="IRW92" s="10"/>
      <c r="IRX92" s="10"/>
      <c r="IRY92" s="10"/>
      <c r="IRZ92" s="10"/>
      <c r="ISA92" s="10"/>
      <c r="ISB92" s="10"/>
      <c r="ISC92" s="10"/>
      <c r="ISD92" s="10"/>
      <c r="ISE92" s="10"/>
      <c r="ISF92" s="10"/>
      <c r="ISG92" s="10"/>
      <c r="ISH92" s="10"/>
      <c r="ISI92" s="10"/>
      <c r="ISJ92" s="10"/>
      <c r="ISK92" s="10"/>
      <c r="ISL92" s="10"/>
      <c r="ISM92" s="10"/>
      <c r="ISN92" s="10"/>
      <c r="ISO92" s="10"/>
      <c r="ISP92" s="10"/>
      <c r="ISQ92" s="10"/>
      <c r="ISR92" s="10"/>
      <c r="ISS92" s="10"/>
      <c r="IST92" s="10"/>
      <c r="ISU92" s="10"/>
      <c r="ISV92" s="10"/>
      <c r="ISW92" s="10"/>
      <c r="ISX92" s="10"/>
      <c r="ISY92" s="10"/>
      <c r="ISZ92" s="10"/>
      <c r="ITA92" s="10"/>
      <c r="ITB92" s="10"/>
      <c r="ITC92" s="10"/>
      <c r="ITD92" s="10"/>
      <c r="ITE92" s="10"/>
      <c r="ITF92" s="10"/>
      <c r="ITG92" s="10"/>
      <c r="ITH92" s="10"/>
      <c r="ITI92" s="10"/>
      <c r="ITJ92" s="10"/>
      <c r="ITK92" s="10"/>
      <c r="ITL92" s="10"/>
      <c r="ITM92" s="10"/>
      <c r="ITN92" s="10"/>
      <c r="ITO92" s="10"/>
      <c r="ITP92" s="10"/>
      <c r="ITQ92" s="10"/>
      <c r="ITR92" s="10"/>
      <c r="ITS92" s="10"/>
      <c r="ITT92" s="10"/>
      <c r="ITU92" s="10"/>
      <c r="ITV92" s="10"/>
      <c r="ITW92" s="10"/>
      <c r="ITX92" s="10"/>
      <c r="ITY92" s="10"/>
      <c r="ITZ92" s="10"/>
      <c r="IUA92" s="10"/>
      <c r="IUB92" s="10"/>
      <c r="IUC92" s="10"/>
      <c r="IUD92" s="10"/>
      <c r="IUE92" s="10"/>
      <c r="IUF92" s="10"/>
      <c r="IUG92" s="10"/>
      <c r="IUH92" s="10"/>
      <c r="IUI92" s="10"/>
      <c r="IUJ92" s="10"/>
      <c r="IUK92" s="10"/>
      <c r="IUL92" s="10"/>
      <c r="IUM92" s="10"/>
      <c r="IUN92" s="10"/>
      <c r="IUO92" s="10"/>
      <c r="IUP92" s="10"/>
      <c r="IUQ92" s="10"/>
      <c r="IUR92" s="10"/>
      <c r="IUS92" s="10"/>
      <c r="IUT92" s="10"/>
      <c r="IUU92" s="10"/>
      <c r="IUV92" s="10"/>
      <c r="IUW92" s="10"/>
      <c r="IUX92" s="10"/>
      <c r="IUY92" s="10"/>
      <c r="IUZ92" s="10"/>
      <c r="IVA92" s="10"/>
      <c r="IVB92" s="10"/>
      <c r="IVC92" s="10"/>
      <c r="IVD92" s="10"/>
      <c r="IVE92" s="10"/>
      <c r="IVF92" s="10"/>
      <c r="IVG92" s="10"/>
      <c r="IVH92" s="10"/>
      <c r="IVI92" s="10"/>
      <c r="IVJ92" s="10"/>
      <c r="IVK92" s="10"/>
      <c r="IVL92" s="10"/>
      <c r="IVM92" s="10"/>
      <c r="IVN92" s="10"/>
      <c r="IVO92" s="10"/>
      <c r="IVP92" s="10"/>
      <c r="IVQ92" s="10"/>
      <c r="IVR92" s="10"/>
      <c r="IVS92" s="10"/>
      <c r="IVT92" s="10"/>
      <c r="IVU92" s="10"/>
      <c r="IVV92" s="10"/>
      <c r="IVW92" s="10"/>
      <c r="IVX92" s="10"/>
      <c r="IVY92" s="10"/>
      <c r="IVZ92" s="10"/>
      <c r="IWA92" s="10"/>
      <c r="IWB92" s="10"/>
      <c r="IWC92" s="10"/>
      <c r="IWD92" s="10"/>
      <c r="IWE92" s="10"/>
      <c r="IWF92" s="10"/>
      <c r="IWG92" s="10"/>
      <c r="IWH92" s="10"/>
      <c r="IWI92" s="10"/>
      <c r="IWJ92" s="10"/>
      <c r="IWK92" s="10"/>
      <c r="IWL92" s="10"/>
      <c r="IWM92" s="10"/>
      <c r="IWN92" s="10"/>
      <c r="IWO92" s="10"/>
      <c r="IWP92" s="10"/>
      <c r="IWQ92" s="10"/>
      <c r="IWR92" s="10"/>
      <c r="IWS92" s="10"/>
      <c r="IWT92" s="10"/>
      <c r="IWU92" s="10"/>
      <c r="IWV92" s="10"/>
      <c r="IWW92" s="10"/>
      <c r="IWX92" s="10"/>
      <c r="IWY92" s="10"/>
      <c r="IWZ92" s="10"/>
      <c r="IXA92" s="10"/>
      <c r="IXB92" s="10"/>
      <c r="IXC92" s="10"/>
      <c r="IXD92" s="10"/>
      <c r="IXE92" s="10"/>
      <c r="IXF92" s="10"/>
      <c r="IXG92" s="10"/>
      <c r="IXH92" s="10"/>
      <c r="IXI92" s="10"/>
      <c r="IXJ92" s="10"/>
      <c r="IXK92" s="10"/>
      <c r="IXL92" s="10"/>
      <c r="IXM92" s="10"/>
      <c r="IXN92" s="10"/>
      <c r="IXO92" s="10"/>
      <c r="IXP92" s="10"/>
      <c r="IXQ92" s="10"/>
      <c r="IXR92" s="10"/>
      <c r="IXS92" s="10"/>
      <c r="IXT92" s="10"/>
      <c r="IXU92" s="10"/>
      <c r="IXV92" s="10"/>
      <c r="IXW92" s="10"/>
      <c r="IXX92" s="10"/>
      <c r="IXY92" s="10"/>
      <c r="IXZ92" s="10"/>
      <c r="IYA92" s="10"/>
      <c r="IYB92" s="10"/>
      <c r="IYC92" s="10"/>
      <c r="IYD92" s="10"/>
      <c r="IYE92" s="10"/>
      <c r="IYF92" s="10"/>
      <c r="IYG92" s="10"/>
      <c r="IYH92" s="10"/>
      <c r="IYI92" s="10"/>
      <c r="IYJ92" s="10"/>
      <c r="IYK92" s="10"/>
      <c r="IYL92" s="10"/>
      <c r="IYM92" s="10"/>
      <c r="IYN92" s="10"/>
      <c r="IYO92" s="10"/>
      <c r="IYP92" s="10"/>
      <c r="IYQ92" s="10"/>
      <c r="IYR92" s="10"/>
      <c r="IYS92" s="10"/>
      <c r="IYT92" s="10"/>
      <c r="IYU92" s="10"/>
      <c r="IYV92" s="10"/>
      <c r="IYW92" s="10"/>
      <c r="IYX92" s="10"/>
      <c r="IYY92" s="10"/>
      <c r="IYZ92" s="10"/>
      <c r="IZA92" s="10"/>
      <c r="IZB92" s="10"/>
      <c r="IZC92" s="10"/>
      <c r="IZD92" s="10"/>
      <c r="IZE92" s="10"/>
      <c r="IZF92" s="10"/>
      <c r="IZG92" s="10"/>
      <c r="IZH92" s="10"/>
      <c r="IZI92" s="10"/>
      <c r="IZJ92" s="10"/>
      <c r="IZK92" s="10"/>
      <c r="IZL92" s="10"/>
      <c r="IZM92" s="10"/>
      <c r="IZN92" s="10"/>
      <c r="IZO92" s="10"/>
      <c r="IZP92" s="10"/>
      <c r="IZQ92" s="10"/>
      <c r="IZR92" s="10"/>
      <c r="IZS92" s="10"/>
      <c r="IZT92" s="10"/>
      <c r="IZU92" s="10"/>
      <c r="IZV92" s="10"/>
      <c r="IZW92" s="10"/>
      <c r="IZX92" s="10"/>
      <c r="IZY92" s="10"/>
      <c r="IZZ92" s="10"/>
      <c r="JAA92" s="10"/>
      <c r="JAB92" s="10"/>
      <c r="JAC92" s="10"/>
      <c r="JAD92" s="10"/>
      <c r="JAE92" s="10"/>
      <c r="JAF92" s="10"/>
      <c r="JAG92" s="10"/>
      <c r="JAH92" s="10"/>
      <c r="JAI92" s="10"/>
      <c r="JAJ92" s="10"/>
      <c r="JAK92" s="10"/>
      <c r="JAL92" s="10"/>
      <c r="JAM92" s="10"/>
      <c r="JAN92" s="10"/>
      <c r="JAO92" s="10"/>
      <c r="JAP92" s="10"/>
      <c r="JAQ92" s="10"/>
      <c r="JAR92" s="10"/>
      <c r="JAS92" s="10"/>
      <c r="JAT92" s="10"/>
      <c r="JAU92" s="10"/>
      <c r="JAV92" s="10"/>
      <c r="JAW92" s="10"/>
      <c r="JAX92" s="10"/>
      <c r="JAY92" s="10"/>
      <c r="JAZ92" s="10"/>
      <c r="JBA92" s="10"/>
      <c r="JBB92" s="10"/>
      <c r="JBC92" s="10"/>
      <c r="JBD92" s="10"/>
      <c r="JBE92" s="10"/>
      <c r="JBF92" s="10"/>
      <c r="JBG92" s="10"/>
      <c r="JBH92" s="10"/>
      <c r="JBI92" s="10"/>
      <c r="JBJ92" s="10"/>
      <c r="JBK92" s="10"/>
      <c r="JBL92" s="10"/>
      <c r="JBM92" s="10"/>
      <c r="JBN92" s="10"/>
      <c r="JBO92" s="10"/>
      <c r="JBP92" s="10"/>
      <c r="JBQ92" s="10"/>
      <c r="JBR92" s="10"/>
      <c r="JBS92" s="10"/>
      <c r="JBT92" s="10"/>
      <c r="JBU92" s="10"/>
      <c r="JBV92" s="10"/>
      <c r="JBW92" s="10"/>
      <c r="JBX92" s="10"/>
      <c r="JBY92" s="10"/>
      <c r="JBZ92" s="10"/>
      <c r="JCA92" s="10"/>
      <c r="JCB92" s="10"/>
      <c r="JCC92" s="10"/>
      <c r="JCD92" s="10"/>
      <c r="JCE92" s="10"/>
      <c r="JCF92" s="10"/>
      <c r="JCG92" s="10"/>
      <c r="JCH92" s="10"/>
      <c r="JCI92" s="10"/>
      <c r="JCJ92" s="10"/>
      <c r="JCK92" s="10"/>
      <c r="JCL92" s="10"/>
      <c r="JCM92" s="10"/>
      <c r="JCN92" s="10"/>
      <c r="JCO92" s="10"/>
      <c r="JCP92" s="10"/>
      <c r="JCQ92" s="10"/>
      <c r="JCR92" s="10"/>
      <c r="JCS92" s="10"/>
      <c r="JCT92" s="10"/>
      <c r="JCU92" s="10"/>
      <c r="JCV92" s="10"/>
      <c r="JCW92" s="10"/>
      <c r="JCX92" s="10"/>
      <c r="JCY92" s="10"/>
      <c r="JCZ92" s="10"/>
      <c r="JDA92" s="10"/>
      <c r="JDB92" s="10"/>
      <c r="JDC92" s="10"/>
      <c r="JDD92" s="10"/>
      <c r="JDE92" s="10"/>
      <c r="JDF92" s="10"/>
      <c r="JDG92" s="10"/>
      <c r="JDH92" s="10"/>
      <c r="JDI92" s="10"/>
      <c r="JDJ92" s="10"/>
      <c r="JDK92" s="10"/>
      <c r="JDL92" s="10"/>
      <c r="JDM92" s="10"/>
      <c r="JDN92" s="10"/>
      <c r="JDO92" s="10"/>
      <c r="JDP92" s="10"/>
      <c r="JDQ92" s="10"/>
      <c r="JDR92" s="10"/>
      <c r="JDS92" s="10"/>
      <c r="JDT92" s="10"/>
      <c r="JDU92" s="10"/>
      <c r="JDV92" s="10"/>
      <c r="JDW92" s="10"/>
      <c r="JDX92" s="10"/>
      <c r="JDY92" s="10"/>
      <c r="JDZ92" s="10"/>
      <c r="JEA92" s="10"/>
      <c r="JEB92" s="10"/>
      <c r="JEC92" s="10"/>
      <c r="JED92" s="10"/>
      <c r="JEE92" s="10"/>
      <c r="JEF92" s="10"/>
      <c r="JEG92" s="10"/>
      <c r="JEH92" s="10"/>
      <c r="JEI92" s="10"/>
      <c r="JEJ92" s="10"/>
      <c r="JEK92" s="10"/>
      <c r="JEL92" s="10"/>
      <c r="JEM92" s="10"/>
      <c r="JEN92" s="10"/>
      <c r="JEO92" s="10"/>
      <c r="JEP92" s="10"/>
      <c r="JEQ92" s="10"/>
      <c r="JER92" s="10"/>
      <c r="JES92" s="10"/>
      <c r="JET92" s="10"/>
      <c r="JEU92" s="10"/>
      <c r="JEV92" s="10"/>
      <c r="JEW92" s="10"/>
      <c r="JEX92" s="10"/>
      <c r="JEY92" s="10"/>
      <c r="JEZ92" s="10"/>
      <c r="JFA92" s="10"/>
      <c r="JFB92" s="10"/>
      <c r="JFC92" s="10"/>
      <c r="JFD92" s="10"/>
      <c r="JFE92" s="10"/>
      <c r="JFF92" s="10"/>
      <c r="JFG92" s="10"/>
      <c r="JFH92" s="10"/>
      <c r="JFI92" s="10"/>
      <c r="JFJ92" s="10"/>
      <c r="JFK92" s="10"/>
      <c r="JFL92" s="10"/>
      <c r="JFM92" s="10"/>
      <c r="JFN92" s="10"/>
      <c r="JFO92" s="10"/>
      <c r="JFP92" s="10"/>
      <c r="JFQ92" s="10"/>
      <c r="JFR92" s="10"/>
      <c r="JFS92" s="10"/>
      <c r="JFT92" s="10"/>
      <c r="JFU92" s="10"/>
      <c r="JFV92" s="10"/>
      <c r="JFW92" s="10"/>
      <c r="JFX92" s="10"/>
      <c r="JFY92" s="10"/>
      <c r="JFZ92" s="10"/>
      <c r="JGA92" s="10"/>
      <c r="JGB92" s="10"/>
      <c r="JGC92" s="10"/>
      <c r="JGD92" s="10"/>
      <c r="JGE92" s="10"/>
      <c r="JGF92" s="10"/>
      <c r="JGG92" s="10"/>
      <c r="JGH92" s="10"/>
      <c r="JGI92" s="10"/>
      <c r="JGJ92" s="10"/>
      <c r="JGK92" s="10"/>
      <c r="JGL92" s="10"/>
      <c r="JGM92" s="10"/>
      <c r="JGN92" s="10"/>
      <c r="JGO92" s="10"/>
      <c r="JGP92" s="10"/>
      <c r="JGQ92" s="10"/>
      <c r="JGR92" s="10"/>
      <c r="JGS92" s="10"/>
      <c r="JGT92" s="10"/>
      <c r="JGU92" s="10"/>
      <c r="JGV92" s="10"/>
      <c r="JGW92" s="10"/>
      <c r="JGX92" s="10"/>
      <c r="JGY92" s="10"/>
      <c r="JGZ92" s="10"/>
      <c r="JHA92" s="10"/>
      <c r="JHB92" s="10"/>
      <c r="JHC92" s="10"/>
      <c r="JHD92" s="10"/>
      <c r="JHE92" s="10"/>
      <c r="JHF92" s="10"/>
      <c r="JHG92" s="10"/>
      <c r="JHH92" s="10"/>
      <c r="JHI92" s="10"/>
      <c r="JHJ92" s="10"/>
      <c r="JHK92" s="10"/>
      <c r="JHL92" s="10"/>
      <c r="JHM92" s="10"/>
      <c r="JHN92" s="10"/>
      <c r="JHO92" s="10"/>
      <c r="JHP92" s="10"/>
      <c r="JHQ92" s="10"/>
      <c r="JHR92" s="10"/>
      <c r="JHS92" s="10"/>
      <c r="JHT92" s="10"/>
      <c r="JHU92" s="10"/>
      <c r="JHV92" s="10"/>
      <c r="JHW92" s="10"/>
      <c r="JHX92" s="10"/>
      <c r="JHY92" s="10"/>
      <c r="JHZ92" s="10"/>
      <c r="JIA92" s="10"/>
      <c r="JIB92" s="10"/>
      <c r="JIC92" s="10"/>
      <c r="JID92" s="10"/>
      <c r="JIE92" s="10"/>
      <c r="JIF92" s="10"/>
      <c r="JIG92" s="10"/>
      <c r="JIH92" s="10"/>
      <c r="JII92" s="10"/>
      <c r="JIJ92" s="10"/>
      <c r="JIK92" s="10"/>
      <c r="JIL92" s="10"/>
      <c r="JIM92" s="10"/>
      <c r="JIN92" s="10"/>
      <c r="JIO92" s="10"/>
      <c r="JIP92" s="10"/>
      <c r="JIQ92" s="10"/>
      <c r="JIR92" s="10"/>
      <c r="JIS92" s="10"/>
      <c r="JIT92" s="10"/>
      <c r="JIU92" s="10"/>
      <c r="JIV92" s="10"/>
      <c r="JIW92" s="10"/>
      <c r="JIX92" s="10"/>
      <c r="JIY92" s="10"/>
      <c r="JIZ92" s="10"/>
      <c r="JJA92" s="10"/>
      <c r="JJB92" s="10"/>
      <c r="JJC92" s="10"/>
      <c r="JJD92" s="10"/>
      <c r="JJE92" s="10"/>
      <c r="JJF92" s="10"/>
      <c r="JJG92" s="10"/>
      <c r="JJH92" s="10"/>
      <c r="JJI92" s="10"/>
      <c r="JJJ92" s="10"/>
      <c r="JJK92" s="10"/>
      <c r="JJL92" s="10"/>
      <c r="JJM92" s="10"/>
      <c r="JJN92" s="10"/>
      <c r="JJO92" s="10"/>
      <c r="JJP92" s="10"/>
      <c r="JJQ92" s="10"/>
      <c r="JJR92" s="10"/>
      <c r="JJS92" s="10"/>
      <c r="JJT92" s="10"/>
      <c r="JJU92" s="10"/>
      <c r="JJV92" s="10"/>
      <c r="JJW92" s="10"/>
      <c r="JJX92" s="10"/>
      <c r="JJY92" s="10"/>
      <c r="JJZ92" s="10"/>
      <c r="JKA92" s="10"/>
      <c r="JKB92" s="10"/>
      <c r="JKC92" s="10"/>
      <c r="JKD92" s="10"/>
      <c r="JKE92" s="10"/>
      <c r="JKF92" s="10"/>
      <c r="JKG92" s="10"/>
      <c r="JKH92" s="10"/>
      <c r="JKI92" s="10"/>
      <c r="JKJ92" s="10"/>
      <c r="JKK92" s="10"/>
      <c r="JKL92" s="10"/>
      <c r="JKM92" s="10"/>
      <c r="JKN92" s="10"/>
      <c r="JKO92" s="10"/>
      <c r="JKP92" s="10"/>
      <c r="JKQ92" s="10"/>
      <c r="JKR92" s="10"/>
      <c r="JKS92" s="10"/>
      <c r="JKT92" s="10"/>
      <c r="JKU92" s="10"/>
      <c r="JKV92" s="10"/>
      <c r="JKW92" s="10"/>
      <c r="JKX92" s="10"/>
      <c r="JKY92" s="10"/>
      <c r="JKZ92" s="10"/>
      <c r="JLA92" s="10"/>
      <c r="JLB92" s="10"/>
      <c r="JLC92" s="10"/>
      <c r="JLD92" s="10"/>
      <c r="JLE92" s="10"/>
      <c r="JLF92" s="10"/>
      <c r="JLG92" s="10"/>
      <c r="JLH92" s="10"/>
      <c r="JLI92" s="10"/>
      <c r="JLJ92" s="10"/>
      <c r="JLK92" s="10"/>
      <c r="JLL92" s="10"/>
      <c r="JLM92" s="10"/>
      <c r="JLN92" s="10"/>
      <c r="JLO92" s="10"/>
      <c r="JLP92" s="10"/>
      <c r="JLQ92" s="10"/>
      <c r="JLR92" s="10"/>
      <c r="JLS92" s="10"/>
      <c r="JLT92" s="10"/>
      <c r="JLU92" s="10"/>
      <c r="JLV92" s="10"/>
      <c r="JLW92" s="10"/>
      <c r="JLX92" s="10"/>
      <c r="JLY92" s="10"/>
      <c r="JLZ92" s="10"/>
      <c r="JMA92" s="10"/>
      <c r="JMB92" s="10"/>
      <c r="JMC92" s="10"/>
      <c r="JMD92" s="10"/>
      <c r="JME92" s="10"/>
      <c r="JMF92" s="10"/>
      <c r="JMG92" s="10"/>
      <c r="JMH92" s="10"/>
      <c r="JMI92" s="10"/>
      <c r="JMJ92" s="10"/>
      <c r="JMK92" s="10"/>
      <c r="JML92" s="10"/>
      <c r="JMM92" s="10"/>
      <c r="JMN92" s="10"/>
      <c r="JMO92" s="10"/>
      <c r="JMP92" s="10"/>
      <c r="JMQ92" s="10"/>
      <c r="JMR92" s="10"/>
      <c r="JMS92" s="10"/>
      <c r="JMT92" s="10"/>
      <c r="JMU92" s="10"/>
      <c r="JMV92" s="10"/>
      <c r="JMW92" s="10"/>
      <c r="JMX92" s="10"/>
      <c r="JMY92" s="10"/>
      <c r="JMZ92" s="10"/>
      <c r="JNA92" s="10"/>
      <c r="JNB92" s="10"/>
      <c r="JNC92" s="10"/>
      <c r="JND92" s="10"/>
      <c r="JNE92" s="10"/>
      <c r="JNF92" s="10"/>
      <c r="JNG92" s="10"/>
      <c r="JNH92" s="10"/>
      <c r="JNI92" s="10"/>
      <c r="JNJ92" s="10"/>
      <c r="JNK92" s="10"/>
      <c r="JNL92" s="10"/>
      <c r="JNM92" s="10"/>
      <c r="JNN92" s="10"/>
      <c r="JNO92" s="10"/>
      <c r="JNP92" s="10"/>
      <c r="JNQ92" s="10"/>
      <c r="JNR92" s="10"/>
      <c r="JNS92" s="10"/>
      <c r="JNT92" s="10"/>
      <c r="JNU92" s="10"/>
      <c r="JNV92" s="10"/>
      <c r="JNW92" s="10"/>
      <c r="JNX92" s="10"/>
      <c r="JNY92" s="10"/>
      <c r="JNZ92" s="10"/>
      <c r="JOA92" s="10"/>
      <c r="JOB92" s="10"/>
      <c r="JOC92" s="10"/>
      <c r="JOD92" s="10"/>
      <c r="JOE92" s="10"/>
      <c r="JOF92" s="10"/>
      <c r="JOG92" s="10"/>
      <c r="JOH92" s="10"/>
      <c r="JOI92" s="10"/>
      <c r="JOJ92" s="10"/>
      <c r="JOK92" s="10"/>
      <c r="JOL92" s="10"/>
      <c r="JOM92" s="10"/>
      <c r="JON92" s="10"/>
      <c r="JOO92" s="10"/>
      <c r="JOP92" s="10"/>
      <c r="JOQ92" s="10"/>
      <c r="JOR92" s="10"/>
      <c r="JOS92" s="10"/>
      <c r="JOT92" s="10"/>
      <c r="JOU92" s="10"/>
      <c r="JOV92" s="10"/>
      <c r="JOW92" s="10"/>
      <c r="JOX92" s="10"/>
      <c r="JOY92" s="10"/>
      <c r="JOZ92" s="10"/>
      <c r="JPA92" s="10"/>
      <c r="JPB92" s="10"/>
      <c r="JPC92" s="10"/>
      <c r="JPD92" s="10"/>
      <c r="JPE92" s="10"/>
      <c r="JPF92" s="10"/>
      <c r="JPG92" s="10"/>
      <c r="JPH92" s="10"/>
      <c r="JPI92" s="10"/>
      <c r="JPJ92" s="10"/>
      <c r="JPK92" s="10"/>
      <c r="JPL92" s="10"/>
      <c r="JPM92" s="10"/>
      <c r="JPN92" s="10"/>
      <c r="JPO92" s="10"/>
      <c r="JPP92" s="10"/>
      <c r="JPQ92" s="10"/>
      <c r="JPR92" s="10"/>
      <c r="JPS92" s="10"/>
      <c r="JPT92" s="10"/>
      <c r="JPU92" s="10"/>
      <c r="JPV92" s="10"/>
      <c r="JPW92" s="10"/>
      <c r="JPX92" s="10"/>
      <c r="JPY92" s="10"/>
      <c r="JPZ92" s="10"/>
      <c r="JQA92" s="10"/>
      <c r="JQB92" s="10"/>
      <c r="JQC92" s="10"/>
      <c r="JQD92" s="10"/>
      <c r="JQE92" s="10"/>
      <c r="JQF92" s="10"/>
      <c r="JQG92" s="10"/>
      <c r="JQH92" s="10"/>
      <c r="JQI92" s="10"/>
      <c r="JQJ92" s="10"/>
      <c r="JQK92" s="10"/>
      <c r="JQL92" s="10"/>
      <c r="JQM92" s="10"/>
      <c r="JQN92" s="10"/>
      <c r="JQO92" s="10"/>
      <c r="JQP92" s="10"/>
      <c r="JQQ92" s="10"/>
      <c r="JQR92" s="10"/>
      <c r="JQS92" s="10"/>
      <c r="JQT92" s="10"/>
      <c r="JQU92" s="10"/>
      <c r="JQV92" s="10"/>
      <c r="JQW92" s="10"/>
      <c r="JQX92" s="10"/>
      <c r="JQY92" s="10"/>
      <c r="JQZ92" s="10"/>
      <c r="JRA92" s="10"/>
      <c r="JRB92" s="10"/>
      <c r="JRC92" s="10"/>
      <c r="JRD92" s="10"/>
      <c r="JRE92" s="10"/>
      <c r="JRF92" s="10"/>
      <c r="JRG92" s="10"/>
      <c r="JRH92" s="10"/>
      <c r="JRI92" s="10"/>
      <c r="JRJ92" s="10"/>
      <c r="JRK92" s="10"/>
      <c r="JRL92" s="10"/>
      <c r="JRM92" s="10"/>
      <c r="JRN92" s="10"/>
      <c r="JRO92" s="10"/>
      <c r="JRP92" s="10"/>
      <c r="JRQ92" s="10"/>
      <c r="JRR92" s="10"/>
      <c r="JRS92" s="10"/>
      <c r="JRT92" s="10"/>
      <c r="JRU92" s="10"/>
      <c r="JRV92" s="10"/>
      <c r="JRW92" s="10"/>
      <c r="JRX92" s="10"/>
      <c r="JRY92" s="10"/>
      <c r="JRZ92" s="10"/>
      <c r="JSA92" s="10"/>
      <c r="JSB92" s="10"/>
      <c r="JSC92" s="10"/>
      <c r="JSD92" s="10"/>
      <c r="JSE92" s="10"/>
      <c r="JSF92" s="10"/>
      <c r="JSG92" s="10"/>
      <c r="JSH92" s="10"/>
      <c r="JSI92" s="10"/>
      <c r="JSJ92" s="10"/>
      <c r="JSK92" s="10"/>
      <c r="JSL92" s="10"/>
      <c r="JSM92" s="10"/>
      <c r="JSN92" s="10"/>
      <c r="JSO92" s="10"/>
      <c r="JSP92" s="10"/>
      <c r="JSQ92" s="10"/>
      <c r="JSR92" s="10"/>
      <c r="JSS92" s="10"/>
      <c r="JST92" s="10"/>
      <c r="JSU92" s="10"/>
      <c r="JSV92" s="10"/>
      <c r="JSW92" s="10"/>
      <c r="JSX92" s="10"/>
      <c r="JSY92" s="10"/>
      <c r="JSZ92" s="10"/>
      <c r="JTA92" s="10"/>
      <c r="JTB92" s="10"/>
      <c r="JTC92" s="10"/>
      <c r="JTD92" s="10"/>
      <c r="JTE92" s="10"/>
      <c r="JTF92" s="10"/>
      <c r="JTG92" s="10"/>
      <c r="JTH92" s="10"/>
      <c r="JTI92" s="10"/>
      <c r="JTJ92" s="10"/>
      <c r="JTK92" s="10"/>
      <c r="JTL92" s="10"/>
      <c r="JTM92" s="10"/>
      <c r="JTN92" s="10"/>
      <c r="JTO92" s="10"/>
      <c r="JTP92" s="10"/>
      <c r="JTQ92" s="10"/>
      <c r="JTR92" s="10"/>
      <c r="JTS92" s="10"/>
      <c r="JTT92" s="10"/>
      <c r="JTU92" s="10"/>
      <c r="JTV92" s="10"/>
      <c r="JTW92" s="10"/>
      <c r="JTX92" s="10"/>
      <c r="JTY92" s="10"/>
      <c r="JTZ92" s="10"/>
      <c r="JUA92" s="10"/>
      <c r="JUB92" s="10"/>
      <c r="JUC92" s="10"/>
      <c r="JUD92" s="10"/>
      <c r="JUE92" s="10"/>
      <c r="JUF92" s="10"/>
      <c r="JUG92" s="10"/>
      <c r="JUH92" s="10"/>
      <c r="JUI92" s="10"/>
      <c r="JUJ92" s="10"/>
      <c r="JUK92" s="10"/>
      <c r="JUL92" s="10"/>
      <c r="JUM92" s="10"/>
      <c r="JUN92" s="10"/>
      <c r="JUO92" s="10"/>
      <c r="JUP92" s="10"/>
      <c r="JUQ92" s="10"/>
      <c r="JUR92" s="10"/>
      <c r="JUS92" s="10"/>
      <c r="JUT92" s="10"/>
      <c r="JUU92" s="10"/>
      <c r="JUV92" s="10"/>
      <c r="JUW92" s="10"/>
      <c r="JUX92" s="10"/>
      <c r="JUY92" s="10"/>
      <c r="JUZ92" s="10"/>
      <c r="JVA92" s="10"/>
      <c r="JVB92" s="10"/>
      <c r="JVC92" s="10"/>
      <c r="JVD92" s="10"/>
      <c r="JVE92" s="10"/>
      <c r="JVF92" s="10"/>
      <c r="JVG92" s="10"/>
      <c r="JVH92" s="10"/>
      <c r="JVI92" s="10"/>
      <c r="JVJ92" s="10"/>
      <c r="JVK92" s="10"/>
      <c r="JVL92" s="10"/>
      <c r="JVM92" s="10"/>
      <c r="JVN92" s="10"/>
      <c r="JVO92" s="10"/>
      <c r="JVP92" s="10"/>
      <c r="JVQ92" s="10"/>
      <c r="JVR92" s="10"/>
      <c r="JVS92" s="10"/>
      <c r="JVT92" s="10"/>
      <c r="JVU92" s="10"/>
      <c r="JVV92" s="10"/>
      <c r="JVW92" s="10"/>
      <c r="JVX92" s="10"/>
      <c r="JVY92" s="10"/>
      <c r="JVZ92" s="10"/>
      <c r="JWA92" s="10"/>
      <c r="JWB92" s="10"/>
      <c r="JWC92" s="10"/>
      <c r="JWD92" s="10"/>
      <c r="JWE92" s="10"/>
      <c r="JWF92" s="10"/>
      <c r="JWG92" s="10"/>
      <c r="JWH92" s="10"/>
      <c r="JWI92" s="10"/>
      <c r="JWJ92" s="10"/>
      <c r="JWK92" s="10"/>
      <c r="JWL92" s="10"/>
      <c r="JWM92" s="10"/>
      <c r="JWN92" s="10"/>
      <c r="JWO92" s="10"/>
      <c r="JWP92" s="10"/>
      <c r="JWQ92" s="10"/>
      <c r="JWR92" s="10"/>
      <c r="JWS92" s="10"/>
      <c r="JWT92" s="10"/>
      <c r="JWU92" s="10"/>
      <c r="JWV92" s="10"/>
      <c r="JWW92" s="10"/>
      <c r="JWX92" s="10"/>
      <c r="JWY92" s="10"/>
      <c r="JWZ92" s="10"/>
      <c r="JXA92" s="10"/>
      <c r="JXB92" s="10"/>
      <c r="JXC92" s="10"/>
      <c r="JXD92" s="10"/>
      <c r="JXE92" s="10"/>
      <c r="JXF92" s="10"/>
      <c r="JXG92" s="10"/>
      <c r="JXH92" s="10"/>
      <c r="JXI92" s="10"/>
      <c r="JXJ92" s="10"/>
      <c r="JXK92" s="10"/>
      <c r="JXL92" s="10"/>
      <c r="JXM92" s="10"/>
      <c r="JXN92" s="10"/>
      <c r="JXO92" s="10"/>
      <c r="JXP92" s="10"/>
      <c r="JXQ92" s="10"/>
      <c r="JXR92" s="10"/>
      <c r="JXS92" s="10"/>
      <c r="JXT92" s="10"/>
      <c r="JXU92" s="10"/>
      <c r="JXV92" s="10"/>
      <c r="JXW92" s="10"/>
      <c r="JXX92" s="10"/>
      <c r="JXY92" s="10"/>
      <c r="JXZ92" s="10"/>
      <c r="JYA92" s="10"/>
      <c r="JYB92" s="10"/>
      <c r="JYC92" s="10"/>
      <c r="JYD92" s="10"/>
      <c r="JYE92" s="10"/>
      <c r="JYF92" s="10"/>
      <c r="JYG92" s="10"/>
      <c r="JYH92" s="10"/>
      <c r="JYI92" s="10"/>
      <c r="JYJ92" s="10"/>
      <c r="JYK92" s="10"/>
      <c r="JYL92" s="10"/>
      <c r="JYM92" s="10"/>
      <c r="JYN92" s="10"/>
      <c r="JYO92" s="10"/>
      <c r="JYP92" s="10"/>
      <c r="JYQ92" s="10"/>
      <c r="JYR92" s="10"/>
      <c r="JYS92" s="10"/>
      <c r="JYT92" s="10"/>
      <c r="JYU92" s="10"/>
      <c r="JYV92" s="10"/>
      <c r="JYW92" s="10"/>
      <c r="JYX92" s="10"/>
      <c r="JYY92" s="10"/>
      <c r="JYZ92" s="10"/>
      <c r="JZA92" s="10"/>
      <c r="JZB92" s="10"/>
      <c r="JZC92" s="10"/>
      <c r="JZD92" s="10"/>
      <c r="JZE92" s="10"/>
      <c r="JZF92" s="10"/>
      <c r="JZG92" s="10"/>
      <c r="JZH92" s="10"/>
      <c r="JZI92" s="10"/>
      <c r="JZJ92" s="10"/>
      <c r="JZK92" s="10"/>
      <c r="JZL92" s="10"/>
      <c r="JZM92" s="10"/>
      <c r="JZN92" s="10"/>
      <c r="JZO92" s="10"/>
      <c r="JZP92" s="10"/>
      <c r="JZQ92" s="10"/>
      <c r="JZR92" s="10"/>
      <c r="JZS92" s="10"/>
      <c r="JZT92" s="10"/>
      <c r="JZU92" s="10"/>
      <c r="JZV92" s="10"/>
      <c r="JZW92" s="10"/>
      <c r="JZX92" s="10"/>
      <c r="JZY92" s="10"/>
      <c r="JZZ92" s="10"/>
      <c r="KAA92" s="10"/>
      <c r="KAB92" s="10"/>
      <c r="KAC92" s="10"/>
      <c r="KAD92" s="10"/>
      <c r="KAE92" s="10"/>
      <c r="KAF92" s="10"/>
      <c r="KAG92" s="10"/>
      <c r="KAH92" s="10"/>
      <c r="KAI92" s="10"/>
      <c r="KAJ92" s="10"/>
      <c r="KAK92" s="10"/>
      <c r="KAL92" s="10"/>
      <c r="KAM92" s="10"/>
      <c r="KAN92" s="10"/>
      <c r="KAO92" s="10"/>
      <c r="KAP92" s="10"/>
      <c r="KAQ92" s="10"/>
      <c r="KAR92" s="10"/>
      <c r="KAS92" s="10"/>
      <c r="KAT92" s="10"/>
      <c r="KAU92" s="10"/>
      <c r="KAV92" s="10"/>
      <c r="KAW92" s="10"/>
      <c r="KAX92" s="10"/>
      <c r="KAY92" s="10"/>
      <c r="KAZ92" s="10"/>
      <c r="KBA92" s="10"/>
      <c r="KBB92" s="10"/>
      <c r="KBC92" s="10"/>
      <c r="KBD92" s="10"/>
      <c r="KBE92" s="10"/>
      <c r="KBF92" s="10"/>
      <c r="KBG92" s="10"/>
      <c r="KBH92" s="10"/>
      <c r="KBI92" s="10"/>
      <c r="KBJ92" s="10"/>
      <c r="KBK92" s="10"/>
      <c r="KBL92" s="10"/>
      <c r="KBM92" s="10"/>
      <c r="KBN92" s="10"/>
      <c r="KBO92" s="10"/>
      <c r="KBP92" s="10"/>
      <c r="KBQ92" s="10"/>
      <c r="KBR92" s="10"/>
      <c r="KBS92" s="10"/>
      <c r="KBT92" s="10"/>
      <c r="KBU92" s="10"/>
      <c r="KBV92" s="10"/>
      <c r="KBW92" s="10"/>
      <c r="KBX92" s="10"/>
      <c r="KBY92" s="10"/>
      <c r="KBZ92" s="10"/>
      <c r="KCA92" s="10"/>
      <c r="KCB92" s="10"/>
      <c r="KCC92" s="10"/>
      <c r="KCD92" s="10"/>
      <c r="KCE92" s="10"/>
      <c r="KCF92" s="10"/>
      <c r="KCG92" s="10"/>
      <c r="KCH92" s="10"/>
      <c r="KCI92" s="10"/>
      <c r="KCJ92" s="10"/>
      <c r="KCK92" s="10"/>
      <c r="KCL92" s="10"/>
      <c r="KCM92" s="10"/>
      <c r="KCN92" s="10"/>
      <c r="KCO92" s="10"/>
      <c r="KCP92" s="10"/>
      <c r="KCQ92" s="10"/>
      <c r="KCR92" s="10"/>
      <c r="KCS92" s="10"/>
      <c r="KCT92" s="10"/>
      <c r="KCU92" s="10"/>
      <c r="KCV92" s="10"/>
      <c r="KCW92" s="10"/>
      <c r="KCX92" s="10"/>
      <c r="KCY92" s="10"/>
      <c r="KCZ92" s="10"/>
      <c r="KDA92" s="10"/>
      <c r="KDB92" s="10"/>
      <c r="KDC92" s="10"/>
      <c r="KDD92" s="10"/>
      <c r="KDE92" s="10"/>
      <c r="KDF92" s="10"/>
      <c r="KDG92" s="10"/>
      <c r="KDH92" s="10"/>
      <c r="KDI92" s="10"/>
      <c r="KDJ92" s="10"/>
      <c r="KDK92" s="10"/>
      <c r="KDL92" s="10"/>
      <c r="KDM92" s="10"/>
      <c r="KDN92" s="10"/>
      <c r="KDO92" s="10"/>
      <c r="KDP92" s="10"/>
      <c r="KDQ92" s="10"/>
      <c r="KDR92" s="10"/>
      <c r="KDS92" s="10"/>
      <c r="KDT92" s="10"/>
      <c r="KDU92" s="10"/>
      <c r="KDV92" s="10"/>
      <c r="KDW92" s="10"/>
      <c r="KDX92" s="10"/>
      <c r="KDY92" s="10"/>
      <c r="KDZ92" s="10"/>
      <c r="KEA92" s="10"/>
      <c r="KEB92" s="10"/>
      <c r="KEC92" s="10"/>
      <c r="KED92" s="10"/>
      <c r="KEE92" s="10"/>
      <c r="KEF92" s="10"/>
      <c r="KEG92" s="10"/>
      <c r="KEH92" s="10"/>
      <c r="KEI92" s="10"/>
      <c r="KEJ92" s="10"/>
      <c r="KEK92" s="10"/>
      <c r="KEL92" s="10"/>
      <c r="KEM92" s="10"/>
      <c r="KEN92" s="10"/>
      <c r="KEO92" s="10"/>
      <c r="KEP92" s="10"/>
      <c r="KEQ92" s="10"/>
      <c r="KER92" s="10"/>
      <c r="KES92" s="10"/>
      <c r="KET92" s="10"/>
      <c r="KEU92" s="10"/>
      <c r="KEV92" s="10"/>
      <c r="KEW92" s="10"/>
      <c r="KEX92" s="10"/>
      <c r="KEY92" s="10"/>
      <c r="KEZ92" s="10"/>
      <c r="KFA92" s="10"/>
      <c r="KFB92" s="10"/>
      <c r="KFC92" s="10"/>
      <c r="KFD92" s="10"/>
      <c r="KFE92" s="10"/>
      <c r="KFF92" s="10"/>
      <c r="KFG92" s="10"/>
      <c r="KFH92" s="10"/>
      <c r="KFI92" s="10"/>
      <c r="KFJ92" s="10"/>
      <c r="KFK92" s="10"/>
      <c r="KFL92" s="10"/>
      <c r="KFM92" s="10"/>
      <c r="KFN92" s="10"/>
      <c r="KFO92" s="10"/>
      <c r="KFP92" s="10"/>
      <c r="KFQ92" s="10"/>
      <c r="KFR92" s="10"/>
      <c r="KFS92" s="10"/>
      <c r="KFT92" s="10"/>
      <c r="KFU92" s="10"/>
      <c r="KFV92" s="10"/>
      <c r="KFW92" s="10"/>
      <c r="KFX92" s="10"/>
      <c r="KFY92" s="10"/>
      <c r="KFZ92" s="10"/>
      <c r="KGA92" s="10"/>
      <c r="KGB92" s="10"/>
      <c r="KGC92" s="10"/>
      <c r="KGD92" s="10"/>
      <c r="KGE92" s="10"/>
      <c r="KGF92" s="10"/>
      <c r="KGG92" s="10"/>
      <c r="KGH92" s="10"/>
      <c r="KGI92" s="10"/>
      <c r="KGJ92" s="10"/>
      <c r="KGK92" s="10"/>
      <c r="KGL92" s="10"/>
      <c r="KGM92" s="10"/>
      <c r="KGN92" s="10"/>
      <c r="KGO92" s="10"/>
      <c r="KGP92" s="10"/>
      <c r="KGQ92" s="10"/>
      <c r="KGR92" s="10"/>
      <c r="KGS92" s="10"/>
      <c r="KGT92" s="10"/>
      <c r="KGU92" s="10"/>
      <c r="KGV92" s="10"/>
      <c r="KGW92" s="10"/>
      <c r="KGX92" s="10"/>
      <c r="KGY92" s="10"/>
      <c r="KGZ92" s="10"/>
      <c r="KHA92" s="10"/>
      <c r="KHB92" s="10"/>
      <c r="KHC92" s="10"/>
      <c r="KHD92" s="10"/>
      <c r="KHE92" s="10"/>
      <c r="KHF92" s="10"/>
      <c r="KHG92" s="10"/>
      <c r="KHH92" s="10"/>
      <c r="KHI92" s="10"/>
      <c r="KHJ92" s="10"/>
      <c r="KHK92" s="10"/>
      <c r="KHL92" s="10"/>
      <c r="KHM92" s="10"/>
      <c r="KHN92" s="10"/>
      <c r="KHO92" s="10"/>
      <c r="KHP92" s="10"/>
      <c r="KHQ92" s="10"/>
      <c r="KHR92" s="10"/>
      <c r="KHS92" s="10"/>
      <c r="KHT92" s="10"/>
      <c r="KHU92" s="10"/>
      <c r="KHV92" s="10"/>
      <c r="KHW92" s="10"/>
      <c r="KHX92" s="10"/>
      <c r="KHY92" s="10"/>
      <c r="KHZ92" s="10"/>
      <c r="KIA92" s="10"/>
      <c r="KIB92" s="10"/>
      <c r="KIC92" s="10"/>
      <c r="KID92" s="10"/>
      <c r="KIE92" s="10"/>
      <c r="KIF92" s="10"/>
      <c r="KIG92" s="10"/>
      <c r="KIH92" s="10"/>
      <c r="KII92" s="10"/>
      <c r="KIJ92" s="10"/>
      <c r="KIK92" s="10"/>
      <c r="KIL92" s="10"/>
      <c r="KIM92" s="10"/>
      <c r="KIN92" s="10"/>
      <c r="KIO92" s="10"/>
      <c r="KIP92" s="10"/>
      <c r="KIQ92" s="10"/>
      <c r="KIR92" s="10"/>
      <c r="KIS92" s="10"/>
      <c r="KIT92" s="10"/>
      <c r="KIU92" s="10"/>
      <c r="KIV92" s="10"/>
      <c r="KIW92" s="10"/>
      <c r="KIX92" s="10"/>
      <c r="KIY92" s="10"/>
      <c r="KIZ92" s="10"/>
      <c r="KJA92" s="10"/>
      <c r="KJB92" s="10"/>
      <c r="KJC92" s="10"/>
      <c r="KJD92" s="10"/>
      <c r="KJE92" s="10"/>
      <c r="KJF92" s="10"/>
      <c r="KJG92" s="10"/>
      <c r="KJH92" s="10"/>
      <c r="KJI92" s="10"/>
      <c r="KJJ92" s="10"/>
      <c r="KJK92" s="10"/>
      <c r="KJL92" s="10"/>
      <c r="KJM92" s="10"/>
      <c r="KJN92" s="10"/>
      <c r="KJO92" s="10"/>
      <c r="KJP92" s="10"/>
      <c r="KJQ92" s="10"/>
      <c r="KJR92" s="10"/>
      <c r="KJS92" s="10"/>
      <c r="KJT92" s="10"/>
      <c r="KJU92" s="10"/>
      <c r="KJV92" s="10"/>
      <c r="KJW92" s="10"/>
      <c r="KJX92" s="10"/>
      <c r="KJY92" s="10"/>
      <c r="KJZ92" s="10"/>
      <c r="KKA92" s="10"/>
      <c r="KKB92" s="10"/>
      <c r="KKC92" s="10"/>
      <c r="KKD92" s="10"/>
      <c r="KKE92" s="10"/>
      <c r="KKF92" s="10"/>
      <c r="KKG92" s="10"/>
      <c r="KKH92" s="10"/>
      <c r="KKI92" s="10"/>
      <c r="KKJ92" s="10"/>
      <c r="KKK92" s="10"/>
      <c r="KKL92" s="10"/>
      <c r="KKM92" s="10"/>
      <c r="KKN92" s="10"/>
      <c r="KKO92" s="10"/>
      <c r="KKP92" s="10"/>
      <c r="KKQ92" s="10"/>
      <c r="KKR92" s="10"/>
      <c r="KKS92" s="10"/>
      <c r="KKT92" s="10"/>
      <c r="KKU92" s="10"/>
      <c r="KKV92" s="10"/>
      <c r="KKW92" s="10"/>
      <c r="KKX92" s="10"/>
      <c r="KKY92" s="10"/>
      <c r="KKZ92" s="10"/>
      <c r="KLA92" s="10"/>
      <c r="KLB92" s="10"/>
      <c r="KLC92" s="10"/>
      <c r="KLD92" s="10"/>
      <c r="KLE92" s="10"/>
      <c r="KLF92" s="10"/>
      <c r="KLG92" s="10"/>
      <c r="KLH92" s="10"/>
      <c r="KLI92" s="10"/>
      <c r="KLJ92" s="10"/>
      <c r="KLK92" s="10"/>
      <c r="KLL92" s="10"/>
      <c r="KLM92" s="10"/>
      <c r="KLN92" s="10"/>
      <c r="KLO92" s="10"/>
      <c r="KLP92" s="10"/>
      <c r="KLQ92" s="10"/>
      <c r="KLR92" s="10"/>
      <c r="KLS92" s="10"/>
      <c r="KLT92" s="10"/>
      <c r="KLU92" s="10"/>
      <c r="KLV92" s="10"/>
      <c r="KLW92" s="10"/>
      <c r="KLX92" s="10"/>
      <c r="KLY92" s="10"/>
      <c r="KLZ92" s="10"/>
      <c r="KMA92" s="10"/>
      <c r="KMB92" s="10"/>
      <c r="KMC92" s="10"/>
      <c r="KMD92" s="10"/>
      <c r="KME92" s="10"/>
      <c r="KMF92" s="10"/>
      <c r="KMG92" s="10"/>
      <c r="KMH92" s="10"/>
      <c r="KMI92" s="10"/>
      <c r="KMJ92" s="10"/>
      <c r="KMK92" s="10"/>
      <c r="KML92" s="10"/>
      <c r="KMM92" s="10"/>
      <c r="KMN92" s="10"/>
      <c r="KMO92" s="10"/>
      <c r="KMP92" s="10"/>
      <c r="KMQ92" s="10"/>
      <c r="KMR92" s="10"/>
      <c r="KMS92" s="10"/>
      <c r="KMT92" s="10"/>
      <c r="KMU92" s="10"/>
      <c r="KMV92" s="10"/>
      <c r="KMW92" s="10"/>
      <c r="KMX92" s="10"/>
      <c r="KMY92" s="10"/>
      <c r="KMZ92" s="10"/>
      <c r="KNA92" s="10"/>
      <c r="KNB92" s="10"/>
      <c r="KNC92" s="10"/>
      <c r="KND92" s="10"/>
      <c r="KNE92" s="10"/>
      <c r="KNF92" s="10"/>
      <c r="KNG92" s="10"/>
      <c r="KNH92" s="10"/>
      <c r="KNI92" s="10"/>
      <c r="KNJ92" s="10"/>
      <c r="KNK92" s="10"/>
      <c r="KNL92" s="10"/>
      <c r="KNM92" s="10"/>
      <c r="KNN92" s="10"/>
      <c r="KNO92" s="10"/>
      <c r="KNP92" s="10"/>
      <c r="KNQ92" s="10"/>
      <c r="KNR92" s="10"/>
      <c r="KNS92" s="10"/>
      <c r="KNT92" s="10"/>
      <c r="KNU92" s="10"/>
      <c r="KNV92" s="10"/>
      <c r="KNW92" s="10"/>
      <c r="KNX92" s="10"/>
      <c r="KNY92" s="10"/>
      <c r="KNZ92" s="10"/>
      <c r="KOA92" s="10"/>
      <c r="KOB92" s="10"/>
      <c r="KOC92" s="10"/>
      <c r="KOD92" s="10"/>
      <c r="KOE92" s="10"/>
      <c r="KOF92" s="10"/>
      <c r="KOG92" s="10"/>
      <c r="KOH92" s="10"/>
      <c r="KOI92" s="10"/>
      <c r="KOJ92" s="10"/>
      <c r="KOK92" s="10"/>
      <c r="KOL92" s="10"/>
      <c r="KOM92" s="10"/>
      <c r="KON92" s="10"/>
      <c r="KOO92" s="10"/>
      <c r="KOP92" s="10"/>
      <c r="KOQ92" s="10"/>
      <c r="KOR92" s="10"/>
      <c r="KOS92" s="10"/>
      <c r="KOT92" s="10"/>
      <c r="KOU92" s="10"/>
      <c r="KOV92" s="10"/>
      <c r="KOW92" s="10"/>
      <c r="KOX92" s="10"/>
      <c r="KOY92" s="10"/>
      <c r="KOZ92" s="10"/>
      <c r="KPA92" s="10"/>
      <c r="KPB92" s="10"/>
      <c r="KPC92" s="10"/>
      <c r="KPD92" s="10"/>
      <c r="KPE92" s="10"/>
      <c r="KPF92" s="10"/>
      <c r="KPG92" s="10"/>
      <c r="KPH92" s="10"/>
      <c r="KPI92" s="10"/>
      <c r="KPJ92" s="10"/>
      <c r="KPK92" s="10"/>
      <c r="KPL92" s="10"/>
      <c r="KPM92" s="10"/>
      <c r="KPN92" s="10"/>
      <c r="KPO92" s="10"/>
      <c r="KPP92" s="10"/>
      <c r="KPQ92" s="10"/>
      <c r="KPR92" s="10"/>
      <c r="KPS92" s="10"/>
      <c r="KPT92" s="10"/>
      <c r="KPU92" s="10"/>
      <c r="KPV92" s="10"/>
      <c r="KPW92" s="10"/>
      <c r="KPX92" s="10"/>
      <c r="KPY92" s="10"/>
      <c r="KPZ92" s="10"/>
      <c r="KQA92" s="10"/>
      <c r="KQB92" s="10"/>
      <c r="KQC92" s="10"/>
      <c r="KQD92" s="10"/>
      <c r="KQE92" s="10"/>
      <c r="KQF92" s="10"/>
      <c r="KQG92" s="10"/>
      <c r="KQH92" s="10"/>
      <c r="KQI92" s="10"/>
      <c r="KQJ92" s="10"/>
      <c r="KQK92" s="10"/>
      <c r="KQL92" s="10"/>
      <c r="KQM92" s="10"/>
      <c r="KQN92" s="10"/>
      <c r="KQO92" s="10"/>
      <c r="KQP92" s="10"/>
      <c r="KQQ92" s="10"/>
      <c r="KQR92" s="10"/>
      <c r="KQS92" s="10"/>
      <c r="KQT92" s="10"/>
      <c r="KQU92" s="10"/>
      <c r="KQV92" s="10"/>
      <c r="KQW92" s="10"/>
      <c r="KQX92" s="10"/>
      <c r="KQY92" s="10"/>
      <c r="KQZ92" s="10"/>
      <c r="KRA92" s="10"/>
      <c r="KRB92" s="10"/>
      <c r="KRC92" s="10"/>
      <c r="KRD92" s="10"/>
      <c r="KRE92" s="10"/>
      <c r="KRF92" s="10"/>
      <c r="KRG92" s="10"/>
      <c r="KRH92" s="10"/>
      <c r="KRI92" s="10"/>
      <c r="KRJ92" s="10"/>
      <c r="KRK92" s="10"/>
      <c r="KRL92" s="10"/>
      <c r="KRM92" s="10"/>
      <c r="KRN92" s="10"/>
      <c r="KRO92" s="10"/>
      <c r="KRP92" s="10"/>
      <c r="KRQ92" s="10"/>
      <c r="KRR92" s="10"/>
      <c r="KRS92" s="10"/>
      <c r="KRT92" s="10"/>
      <c r="KRU92" s="10"/>
      <c r="KRV92" s="10"/>
      <c r="KRW92" s="10"/>
      <c r="KRX92" s="10"/>
      <c r="KRY92" s="10"/>
      <c r="KRZ92" s="10"/>
      <c r="KSA92" s="10"/>
      <c r="KSB92" s="10"/>
      <c r="KSC92" s="10"/>
      <c r="KSD92" s="10"/>
      <c r="KSE92" s="10"/>
      <c r="KSF92" s="10"/>
      <c r="KSG92" s="10"/>
      <c r="KSH92" s="10"/>
      <c r="KSI92" s="10"/>
      <c r="KSJ92" s="10"/>
      <c r="KSK92" s="10"/>
      <c r="KSL92" s="10"/>
      <c r="KSM92" s="10"/>
      <c r="KSN92" s="10"/>
      <c r="KSO92" s="10"/>
      <c r="KSP92" s="10"/>
      <c r="KSQ92" s="10"/>
      <c r="KSR92" s="10"/>
      <c r="KSS92" s="10"/>
      <c r="KST92" s="10"/>
      <c r="KSU92" s="10"/>
      <c r="KSV92" s="10"/>
      <c r="KSW92" s="10"/>
      <c r="KSX92" s="10"/>
      <c r="KSY92" s="10"/>
      <c r="KSZ92" s="10"/>
      <c r="KTA92" s="10"/>
      <c r="KTB92" s="10"/>
      <c r="KTC92" s="10"/>
      <c r="KTD92" s="10"/>
      <c r="KTE92" s="10"/>
      <c r="KTF92" s="10"/>
      <c r="KTG92" s="10"/>
      <c r="KTH92" s="10"/>
      <c r="KTI92" s="10"/>
      <c r="KTJ92" s="10"/>
      <c r="KTK92" s="10"/>
      <c r="KTL92" s="10"/>
      <c r="KTM92" s="10"/>
      <c r="KTN92" s="10"/>
      <c r="KTO92" s="10"/>
      <c r="KTP92" s="10"/>
      <c r="KTQ92" s="10"/>
      <c r="KTR92" s="10"/>
      <c r="KTS92" s="10"/>
      <c r="KTT92" s="10"/>
      <c r="KTU92" s="10"/>
      <c r="KTV92" s="10"/>
      <c r="KTW92" s="10"/>
      <c r="KTX92" s="10"/>
      <c r="KTY92" s="10"/>
      <c r="KTZ92" s="10"/>
      <c r="KUA92" s="10"/>
      <c r="KUB92" s="10"/>
      <c r="KUC92" s="10"/>
      <c r="KUD92" s="10"/>
      <c r="KUE92" s="10"/>
      <c r="KUF92" s="10"/>
      <c r="KUG92" s="10"/>
      <c r="KUH92" s="10"/>
      <c r="KUI92" s="10"/>
      <c r="KUJ92" s="10"/>
      <c r="KUK92" s="10"/>
      <c r="KUL92" s="10"/>
      <c r="KUM92" s="10"/>
      <c r="KUN92" s="10"/>
      <c r="KUO92" s="10"/>
      <c r="KUP92" s="10"/>
      <c r="KUQ92" s="10"/>
      <c r="KUR92" s="10"/>
      <c r="KUS92" s="10"/>
      <c r="KUT92" s="10"/>
      <c r="KUU92" s="10"/>
      <c r="KUV92" s="10"/>
      <c r="KUW92" s="10"/>
      <c r="KUX92" s="10"/>
      <c r="KUY92" s="10"/>
      <c r="KUZ92" s="10"/>
      <c r="KVA92" s="10"/>
      <c r="KVB92" s="10"/>
      <c r="KVC92" s="10"/>
      <c r="KVD92" s="10"/>
      <c r="KVE92" s="10"/>
      <c r="KVF92" s="10"/>
      <c r="KVG92" s="10"/>
      <c r="KVH92" s="10"/>
      <c r="KVI92" s="10"/>
      <c r="KVJ92" s="10"/>
      <c r="KVK92" s="10"/>
      <c r="KVL92" s="10"/>
      <c r="KVM92" s="10"/>
      <c r="KVN92" s="10"/>
      <c r="KVO92" s="10"/>
      <c r="KVP92" s="10"/>
      <c r="KVQ92" s="10"/>
      <c r="KVR92" s="10"/>
      <c r="KVS92" s="10"/>
      <c r="KVT92" s="10"/>
      <c r="KVU92" s="10"/>
      <c r="KVV92" s="10"/>
      <c r="KVW92" s="10"/>
      <c r="KVX92" s="10"/>
      <c r="KVY92" s="10"/>
      <c r="KVZ92" s="10"/>
      <c r="KWA92" s="10"/>
      <c r="KWB92" s="10"/>
      <c r="KWC92" s="10"/>
      <c r="KWD92" s="10"/>
      <c r="KWE92" s="10"/>
      <c r="KWF92" s="10"/>
      <c r="KWG92" s="10"/>
      <c r="KWH92" s="10"/>
      <c r="KWI92" s="10"/>
      <c r="KWJ92" s="10"/>
      <c r="KWK92" s="10"/>
      <c r="KWL92" s="10"/>
      <c r="KWM92" s="10"/>
      <c r="KWN92" s="10"/>
      <c r="KWO92" s="10"/>
      <c r="KWP92" s="10"/>
      <c r="KWQ92" s="10"/>
      <c r="KWR92" s="10"/>
      <c r="KWS92" s="10"/>
      <c r="KWT92" s="10"/>
      <c r="KWU92" s="10"/>
      <c r="KWV92" s="10"/>
      <c r="KWW92" s="10"/>
      <c r="KWX92" s="10"/>
      <c r="KWY92" s="10"/>
      <c r="KWZ92" s="10"/>
      <c r="KXA92" s="10"/>
      <c r="KXB92" s="10"/>
      <c r="KXC92" s="10"/>
      <c r="KXD92" s="10"/>
      <c r="KXE92" s="10"/>
      <c r="KXF92" s="10"/>
      <c r="KXG92" s="10"/>
      <c r="KXH92" s="10"/>
      <c r="KXI92" s="10"/>
      <c r="KXJ92" s="10"/>
      <c r="KXK92" s="10"/>
      <c r="KXL92" s="10"/>
      <c r="KXM92" s="10"/>
      <c r="KXN92" s="10"/>
      <c r="KXO92" s="10"/>
      <c r="KXP92" s="10"/>
      <c r="KXQ92" s="10"/>
      <c r="KXR92" s="10"/>
      <c r="KXS92" s="10"/>
      <c r="KXT92" s="10"/>
      <c r="KXU92" s="10"/>
      <c r="KXV92" s="10"/>
      <c r="KXW92" s="10"/>
      <c r="KXX92" s="10"/>
      <c r="KXY92" s="10"/>
      <c r="KXZ92" s="10"/>
      <c r="KYA92" s="10"/>
      <c r="KYB92" s="10"/>
      <c r="KYC92" s="10"/>
      <c r="KYD92" s="10"/>
      <c r="KYE92" s="10"/>
      <c r="KYF92" s="10"/>
      <c r="KYG92" s="10"/>
      <c r="KYH92" s="10"/>
      <c r="KYI92" s="10"/>
      <c r="KYJ92" s="10"/>
      <c r="KYK92" s="10"/>
      <c r="KYL92" s="10"/>
      <c r="KYM92" s="10"/>
      <c r="KYN92" s="10"/>
      <c r="KYO92" s="10"/>
      <c r="KYP92" s="10"/>
      <c r="KYQ92" s="10"/>
      <c r="KYR92" s="10"/>
      <c r="KYS92" s="10"/>
      <c r="KYT92" s="10"/>
      <c r="KYU92" s="10"/>
      <c r="KYV92" s="10"/>
      <c r="KYW92" s="10"/>
      <c r="KYX92" s="10"/>
      <c r="KYY92" s="10"/>
      <c r="KYZ92" s="10"/>
      <c r="KZA92" s="10"/>
      <c r="KZB92" s="10"/>
      <c r="KZC92" s="10"/>
      <c r="KZD92" s="10"/>
      <c r="KZE92" s="10"/>
      <c r="KZF92" s="10"/>
      <c r="KZG92" s="10"/>
      <c r="KZH92" s="10"/>
      <c r="KZI92" s="10"/>
      <c r="KZJ92" s="10"/>
      <c r="KZK92" s="10"/>
      <c r="KZL92" s="10"/>
      <c r="KZM92" s="10"/>
      <c r="KZN92" s="10"/>
      <c r="KZO92" s="10"/>
      <c r="KZP92" s="10"/>
      <c r="KZQ92" s="10"/>
      <c r="KZR92" s="10"/>
      <c r="KZS92" s="10"/>
      <c r="KZT92" s="10"/>
      <c r="KZU92" s="10"/>
      <c r="KZV92" s="10"/>
      <c r="KZW92" s="10"/>
      <c r="KZX92" s="10"/>
      <c r="KZY92" s="10"/>
      <c r="KZZ92" s="10"/>
      <c r="LAA92" s="10"/>
      <c r="LAB92" s="10"/>
      <c r="LAC92" s="10"/>
      <c r="LAD92" s="10"/>
      <c r="LAE92" s="10"/>
      <c r="LAF92" s="10"/>
      <c r="LAG92" s="10"/>
      <c r="LAH92" s="10"/>
      <c r="LAI92" s="10"/>
      <c r="LAJ92" s="10"/>
      <c r="LAK92" s="10"/>
      <c r="LAL92" s="10"/>
      <c r="LAM92" s="10"/>
      <c r="LAN92" s="10"/>
      <c r="LAO92" s="10"/>
      <c r="LAP92" s="10"/>
      <c r="LAQ92" s="10"/>
      <c r="LAR92" s="10"/>
      <c r="LAS92" s="10"/>
      <c r="LAT92" s="10"/>
      <c r="LAU92" s="10"/>
      <c r="LAV92" s="10"/>
      <c r="LAW92" s="10"/>
      <c r="LAX92" s="10"/>
      <c r="LAY92" s="10"/>
      <c r="LAZ92" s="10"/>
      <c r="LBA92" s="10"/>
      <c r="LBB92" s="10"/>
      <c r="LBC92" s="10"/>
      <c r="LBD92" s="10"/>
      <c r="LBE92" s="10"/>
      <c r="LBF92" s="10"/>
      <c r="LBG92" s="10"/>
      <c r="LBH92" s="10"/>
      <c r="LBI92" s="10"/>
      <c r="LBJ92" s="10"/>
      <c r="LBK92" s="10"/>
      <c r="LBL92" s="10"/>
      <c r="LBM92" s="10"/>
      <c r="LBN92" s="10"/>
      <c r="LBO92" s="10"/>
      <c r="LBP92" s="10"/>
      <c r="LBQ92" s="10"/>
      <c r="LBR92" s="10"/>
      <c r="LBS92" s="10"/>
      <c r="LBT92" s="10"/>
      <c r="LBU92" s="10"/>
      <c r="LBV92" s="10"/>
      <c r="LBW92" s="10"/>
      <c r="LBX92" s="10"/>
      <c r="LBY92" s="10"/>
      <c r="LBZ92" s="10"/>
      <c r="LCA92" s="10"/>
      <c r="LCB92" s="10"/>
      <c r="LCC92" s="10"/>
      <c r="LCD92" s="10"/>
      <c r="LCE92" s="10"/>
      <c r="LCF92" s="10"/>
      <c r="LCG92" s="10"/>
      <c r="LCH92" s="10"/>
      <c r="LCI92" s="10"/>
      <c r="LCJ92" s="10"/>
      <c r="LCK92" s="10"/>
      <c r="LCL92" s="10"/>
      <c r="LCM92" s="10"/>
      <c r="LCN92" s="10"/>
      <c r="LCO92" s="10"/>
      <c r="LCP92" s="10"/>
      <c r="LCQ92" s="10"/>
      <c r="LCR92" s="10"/>
      <c r="LCS92" s="10"/>
      <c r="LCT92" s="10"/>
      <c r="LCU92" s="10"/>
      <c r="LCV92" s="10"/>
      <c r="LCW92" s="10"/>
      <c r="LCX92" s="10"/>
      <c r="LCY92" s="10"/>
      <c r="LCZ92" s="10"/>
      <c r="LDA92" s="10"/>
      <c r="LDB92" s="10"/>
      <c r="LDC92" s="10"/>
      <c r="LDD92" s="10"/>
      <c r="LDE92" s="10"/>
      <c r="LDF92" s="10"/>
      <c r="LDG92" s="10"/>
      <c r="LDH92" s="10"/>
      <c r="LDI92" s="10"/>
      <c r="LDJ92" s="10"/>
      <c r="LDK92" s="10"/>
      <c r="LDL92" s="10"/>
      <c r="LDM92" s="10"/>
      <c r="LDN92" s="10"/>
      <c r="LDO92" s="10"/>
      <c r="LDP92" s="10"/>
      <c r="LDQ92" s="10"/>
      <c r="LDR92" s="10"/>
      <c r="LDS92" s="10"/>
      <c r="LDT92" s="10"/>
      <c r="LDU92" s="10"/>
      <c r="LDV92" s="10"/>
      <c r="LDW92" s="10"/>
      <c r="LDX92" s="10"/>
      <c r="LDY92" s="10"/>
      <c r="LDZ92" s="10"/>
      <c r="LEA92" s="10"/>
      <c r="LEB92" s="10"/>
      <c r="LEC92" s="10"/>
      <c r="LED92" s="10"/>
      <c r="LEE92" s="10"/>
      <c r="LEF92" s="10"/>
      <c r="LEG92" s="10"/>
      <c r="LEH92" s="10"/>
      <c r="LEI92" s="10"/>
      <c r="LEJ92" s="10"/>
      <c r="LEK92" s="10"/>
      <c r="LEL92" s="10"/>
      <c r="LEM92" s="10"/>
      <c r="LEN92" s="10"/>
      <c r="LEO92" s="10"/>
      <c r="LEP92" s="10"/>
      <c r="LEQ92" s="10"/>
      <c r="LER92" s="10"/>
      <c r="LES92" s="10"/>
      <c r="LET92" s="10"/>
      <c r="LEU92" s="10"/>
      <c r="LEV92" s="10"/>
      <c r="LEW92" s="10"/>
      <c r="LEX92" s="10"/>
      <c r="LEY92" s="10"/>
      <c r="LEZ92" s="10"/>
      <c r="LFA92" s="10"/>
      <c r="LFB92" s="10"/>
      <c r="LFC92" s="10"/>
      <c r="LFD92" s="10"/>
      <c r="LFE92" s="10"/>
      <c r="LFF92" s="10"/>
      <c r="LFG92" s="10"/>
      <c r="LFH92" s="10"/>
      <c r="LFI92" s="10"/>
      <c r="LFJ92" s="10"/>
      <c r="LFK92" s="10"/>
      <c r="LFL92" s="10"/>
      <c r="LFM92" s="10"/>
      <c r="LFN92" s="10"/>
      <c r="LFO92" s="10"/>
      <c r="LFP92" s="10"/>
      <c r="LFQ92" s="10"/>
      <c r="LFR92" s="10"/>
      <c r="LFS92" s="10"/>
      <c r="LFT92" s="10"/>
      <c r="LFU92" s="10"/>
      <c r="LFV92" s="10"/>
      <c r="LFW92" s="10"/>
      <c r="LFX92" s="10"/>
      <c r="LFY92" s="10"/>
      <c r="LFZ92" s="10"/>
      <c r="LGA92" s="10"/>
      <c r="LGB92" s="10"/>
      <c r="LGC92" s="10"/>
      <c r="LGD92" s="10"/>
      <c r="LGE92" s="10"/>
      <c r="LGF92" s="10"/>
      <c r="LGG92" s="10"/>
      <c r="LGH92" s="10"/>
      <c r="LGI92" s="10"/>
      <c r="LGJ92" s="10"/>
      <c r="LGK92" s="10"/>
      <c r="LGL92" s="10"/>
      <c r="LGM92" s="10"/>
      <c r="LGN92" s="10"/>
      <c r="LGO92" s="10"/>
      <c r="LGP92" s="10"/>
      <c r="LGQ92" s="10"/>
      <c r="LGR92" s="10"/>
      <c r="LGS92" s="10"/>
      <c r="LGT92" s="10"/>
      <c r="LGU92" s="10"/>
      <c r="LGV92" s="10"/>
      <c r="LGW92" s="10"/>
      <c r="LGX92" s="10"/>
      <c r="LGY92" s="10"/>
      <c r="LGZ92" s="10"/>
      <c r="LHA92" s="10"/>
      <c r="LHB92" s="10"/>
      <c r="LHC92" s="10"/>
      <c r="LHD92" s="10"/>
      <c r="LHE92" s="10"/>
      <c r="LHF92" s="10"/>
      <c r="LHG92" s="10"/>
      <c r="LHH92" s="10"/>
      <c r="LHI92" s="10"/>
      <c r="LHJ92" s="10"/>
      <c r="LHK92" s="10"/>
      <c r="LHL92" s="10"/>
      <c r="LHM92" s="10"/>
      <c r="LHN92" s="10"/>
      <c r="LHO92" s="10"/>
      <c r="LHP92" s="10"/>
      <c r="LHQ92" s="10"/>
      <c r="LHR92" s="10"/>
      <c r="LHS92" s="10"/>
      <c r="LHT92" s="10"/>
      <c r="LHU92" s="10"/>
      <c r="LHV92" s="10"/>
      <c r="LHW92" s="10"/>
      <c r="LHX92" s="10"/>
      <c r="LHY92" s="10"/>
      <c r="LHZ92" s="10"/>
      <c r="LIA92" s="10"/>
      <c r="LIB92" s="10"/>
      <c r="LIC92" s="10"/>
      <c r="LID92" s="10"/>
      <c r="LIE92" s="10"/>
      <c r="LIF92" s="10"/>
      <c r="LIG92" s="10"/>
      <c r="LIH92" s="10"/>
      <c r="LII92" s="10"/>
      <c r="LIJ92" s="10"/>
      <c r="LIK92" s="10"/>
      <c r="LIL92" s="10"/>
      <c r="LIM92" s="10"/>
      <c r="LIN92" s="10"/>
      <c r="LIO92" s="10"/>
      <c r="LIP92" s="10"/>
      <c r="LIQ92" s="10"/>
      <c r="LIR92" s="10"/>
      <c r="LIS92" s="10"/>
      <c r="LIT92" s="10"/>
      <c r="LIU92" s="10"/>
      <c r="LIV92" s="10"/>
      <c r="LIW92" s="10"/>
      <c r="LIX92" s="10"/>
      <c r="LIY92" s="10"/>
      <c r="LIZ92" s="10"/>
      <c r="LJA92" s="10"/>
      <c r="LJB92" s="10"/>
      <c r="LJC92" s="10"/>
      <c r="LJD92" s="10"/>
      <c r="LJE92" s="10"/>
      <c r="LJF92" s="10"/>
      <c r="LJG92" s="10"/>
      <c r="LJH92" s="10"/>
      <c r="LJI92" s="10"/>
      <c r="LJJ92" s="10"/>
      <c r="LJK92" s="10"/>
      <c r="LJL92" s="10"/>
      <c r="LJM92" s="10"/>
      <c r="LJN92" s="10"/>
      <c r="LJO92" s="10"/>
      <c r="LJP92" s="10"/>
      <c r="LJQ92" s="10"/>
      <c r="LJR92" s="10"/>
      <c r="LJS92" s="10"/>
      <c r="LJT92" s="10"/>
      <c r="LJU92" s="10"/>
      <c r="LJV92" s="10"/>
      <c r="LJW92" s="10"/>
      <c r="LJX92" s="10"/>
      <c r="LJY92" s="10"/>
      <c r="LJZ92" s="10"/>
      <c r="LKA92" s="10"/>
      <c r="LKB92" s="10"/>
      <c r="LKC92" s="10"/>
      <c r="LKD92" s="10"/>
      <c r="LKE92" s="10"/>
      <c r="LKF92" s="10"/>
      <c r="LKG92" s="10"/>
      <c r="LKH92" s="10"/>
      <c r="LKI92" s="10"/>
      <c r="LKJ92" s="10"/>
      <c r="LKK92" s="10"/>
      <c r="LKL92" s="10"/>
      <c r="LKM92" s="10"/>
      <c r="LKN92" s="10"/>
      <c r="LKO92" s="10"/>
      <c r="LKP92" s="10"/>
      <c r="LKQ92" s="10"/>
      <c r="LKR92" s="10"/>
      <c r="LKS92" s="10"/>
      <c r="LKT92" s="10"/>
      <c r="LKU92" s="10"/>
      <c r="LKV92" s="10"/>
      <c r="LKW92" s="10"/>
      <c r="LKX92" s="10"/>
      <c r="LKY92" s="10"/>
      <c r="LKZ92" s="10"/>
      <c r="LLA92" s="10"/>
      <c r="LLB92" s="10"/>
      <c r="LLC92" s="10"/>
      <c r="LLD92" s="10"/>
      <c r="LLE92" s="10"/>
      <c r="LLF92" s="10"/>
      <c r="LLG92" s="10"/>
      <c r="LLH92" s="10"/>
      <c r="LLI92" s="10"/>
      <c r="LLJ92" s="10"/>
      <c r="LLK92" s="10"/>
      <c r="LLL92" s="10"/>
      <c r="LLM92" s="10"/>
      <c r="LLN92" s="10"/>
      <c r="LLO92" s="10"/>
      <c r="LLP92" s="10"/>
      <c r="LLQ92" s="10"/>
      <c r="LLR92" s="10"/>
      <c r="LLS92" s="10"/>
      <c r="LLT92" s="10"/>
      <c r="LLU92" s="10"/>
      <c r="LLV92" s="10"/>
      <c r="LLW92" s="10"/>
      <c r="LLX92" s="10"/>
      <c r="LLY92" s="10"/>
      <c r="LLZ92" s="10"/>
      <c r="LMA92" s="10"/>
      <c r="LMB92" s="10"/>
      <c r="LMC92" s="10"/>
      <c r="LMD92" s="10"/>
      <c r="LME92" s="10"/>
      <c r="LMF92" s="10"/>
      <c r="LMG92" s="10"/>
      <c r="LMH92" s="10"/>
      <c r="LMI92" s="10"/>
      <c r="LMJ92" s="10"/>
      <c r="LMK92" s="10"/>
      <c r="LML92" s="10"/>
      <c r="LMM92" s="10"/>
      <c r="LMN92" s="10"/>
      <c r="LMO92" s="10"/>
      <c r="LMP92" s="10"/>
      <c r="LMQ92" s="10"/>
      <c r="LMR92" s="10"/>
      <c r="LMS92" s="10"/>
      <c r="LMT92" s="10"/>
      <c r="LMU92" s="10"/>
      <c r="LMV92" s="10"/>
      <c r="LMW92" s="10"/>
      <c r="LMX92" s="10"/>
      <c r="LMY92" s="10"/>
      <c r="LMZ92" s="10"/>
      <c r="LNA92" s="10"/>
      <c r="LNB92" s="10"/>
      <c r="LNC92" s="10"/>
      <c r="LND92" s="10"/>
      <c r="LNE92" s="10"/>
      <c r="LNF92" s="10"/>
      <c r="LNG92" s="10"/>
      <c r="LNH92" s="10"/>
      <c r="LNI92" s="10"/>
      <c r="LNJ92" s="10"/>
      <c r="LNK92" s="10"/>
      <c r="LNL92" s="10"/>
      <c r="LNM92" s="10"/>
      <c r="LNN92" s="10"/>
      <c r="LNO92" s="10"/>
      <c r="LNP92" s="10"/>
      <c r="LNQ92" s="10"/>
      <c r="LNR92" s="10"/>
      <c r="LNS92" s="10"/>
      <c r="LNT92" s="10"/>
      <c r="LNU92" s="10"/>
      <c r="LNV92" s="10"/>
      <c r="LNW92" s="10"/>
      <c r="LNX92" s="10"/>
      <c r="LNY92" s="10"/>
      <c r="LNZ92" s="10"/>
      <c r="LOA92" s="10"/>
      <c r="LOB92" s="10"/>
      <c r="LOC92" s="10"/>
      <c r="LOD92" s="10"/>
      <c r="LOE92" s="10"/>
      <c r="LOF92" s="10"/>
      <c r="LOG92" s="10"/>
      <c r="LOH92" s="10"/>
      <c r="LOI92" s="10"/>
      <c r="LOJ92" s="10"/>
      <c r="LOK92" s="10"/>
      <c r="LOL92" s="10"/>
      <c r="LOM92" s="10"/>
      <c r="LON92" s="10"/>
      <c r="LOO92" s="10"/>
      <c r="LOP92" s="10"/>
      <c r="LOQ92" s="10"/>
      <c r="LOR92" s="10"/>
      <c r="LOS92" s="10"/>
      <c r="LOT92" s="10"/>
      <c r="LOU92" s="10"/>
      <c r="LOV92" s="10"/>
      <c r="LOW92" s="10"/>
      <c r="LOX92" s="10"/>
      <c r="LOY92" s="10"/>
      <c r="LOZ92" s="10"/>
      <c r="LPA92" s="10"/>
      <c r="LPB92" s="10"/>
      <c r="LPC92" s="10"/>
      <c r="LPD92" s="10"/>
      <c r="LPE92" s="10"/>
      <c r="LPF92" s="10"/>
      <c r="LPG92" s="10"/>
      <c r="LPH92" s="10"/>
      <c r="LPI92" s="10"/>
      <c r="LPJ92" s="10"/>
      <c r="LPK92" s="10"/>
      <c r="LPL92" s="10"/>
      <c r="LPM92" s="10"/>
      <c r="LPN92" s="10"/>
      <c r="LPO92" s="10"/>
      <c r="LPP92" s="10"/>
      <c r="LPQ92" s="10"/>
      <c r="LPR92" s="10"/>
      <c r="LPS92" s="10"/>
      <c r="LPT92" s="10"/>
      <c r="LPU92" s="10"/>
      <c r="LPV92" s="10"/>
      <c r="LPW92" s="10"/>
      <c r="LPX92" s="10"/>
      <c r="LPY92" s="10"/>
      <c r="LPZ92" s="10"/>
      <c r="LQA92" s="10"/>
      <c r="LQB92" s="10"/>
      <c r="LQC92" s="10"/>
      <c r="LQD92" s="10"/>
      <c r="LQE92" s="10"/>
      <c r="LQF92" s="10"/>
      <c r="LQG92" s="10"/>
      <c r="LQH92" s="10"/>
      <c r="LQI92" s="10"/>
      <c r="LQJ92" s="10"/>
      <c r="LQK92" s="10"/>
      <c r="LQL92" s="10"/>
      <c r="LQM92" s="10"/>
      <c r="LQN92" s="10"/>
      <c r="LQO92" s="10"/>
      <c r="LQP92" s="10"/>
      <c r="LQQ92" s="10"/>
      <c r="LQR92" s="10"/>
      <c r="LQS92" s="10"/>
      <c r="LQT92" s="10"/>
      <c r="LQU92" s="10"/>
      <c r="LQV92" s="10"/>
      <c r="LQW92" s="10"/>
      <c r="LQX92" s="10"/>
      <c r="LQY92" s="10"/>
      <c r="LQZ92" s="10"/>
      <c r="LRA92" s="10"/>
      <c r="LRB92" s="10"/>
      <c r="LRC92" s="10"/>
      <c r="LRD92" s="10"/>
      <c r="LRE92" s="10"/>
      <c r="LRF92" s="10"/>
      <c r="LRG92" s="10"/>
      <c r="LRH92" s="10"/>
      <c r="LRI92" s="10"/>
      <c r="LRJ92" s="10"/>
      <c r="LRK92" s="10"/>
      <c r="LRL92" s="10"/>
      <c r="LRM92" s="10"/>
      <c r="LRN92" s="10"/>
      <c r="LRO92" s="10"/>
      <c r="LRP92" s="10"/>
      <c r="LRQ92" s="10"/>
      <c r="LRR92" s="10"/>
      <c r="LRS92" s="10"/>
      <c r="LRT92" s="10"/>
      <c r="LRU92" s="10"/>
      <c r="LRV92" s="10"/>
      <c r="LRW92" s="10"/>
      <c r="LRX92" s="10"/>
      <c r="LRY92" s="10"/>
      <c r="LRZ92" s="10"/>
      <c r="LSA92" s="10"/>
      <c r="LSB92" s="10"/>
      <c r="LSC92" s="10"/>
      <c r="LSD92" s="10"/>
      <c r="LSE92" s="10"/>
      <c r="LSF92" s="10"/>
      <c r="LSG92" s="10"/>
      <c r="LSH92" s="10"/>
      <c r="LSI92" s="10"/>
      <c r="LSJ92" s="10"/>
      <c r="LSK92" s="10"/>
      <c r="LSL92" s="10"/>
      <c r="LSM92" s="10"/>
      <c r="LSN92" s="10"/>
      <c r="LSO92" s="10"/>
      <c r="LSP92" s="10"/>
      <c r="LSQ92" s="10"/>
      <c r="LSR92" s="10"/>
      <c r="LSS92" s="10"/>
      <c r="LST92" s="10"/>
      <c r="LSU92" s="10"/>
      <c r="LSV92" s="10"/>
      <c r="LSW92" s="10"/>
      <c r="LSX92" s="10"/>
      <c r="LSY92" s="10"/>
      <c r="LSZ92" s="10"/>
      <c r="LTA92" s="10"/>
      <c r="LTB92" s="10"/>
      <c r="LTC92" s="10"/>
      <c r="LTD92" s="10"/>
      <c r="LTE92" s="10"/>
      <c r="LTF92" s="10"/>
      <c r="LTG92" s="10"/>
      <c r="LTH92" s="10"/>
      <c r="LTI92" s="10"/>
      <c r="LTJ92" s="10"/>
      <c r="LTK92" s="10"/>
      <c r="LTL92" s="10"/>
      <c r="LTM92" s="10"/>
      <c r="LTN92" s="10"/>
      <c r="LTO92" s="10"/>
      <c r="LTP92" s="10"/>
      <c r="LTQ92" s="10"/>
      <c r="LTR92" s="10"/>
      <c r="LTS92" s="10"/>
      <c r="LTT92" s="10"/>
      <c r="LTU92" s="10"/>
      <c r="LTV92" s="10"/>
      <c r="LTW92" s="10"/>
      <c r="LTX92" s="10"/>
      <c r="LTY92" s="10"/>
      <c r="LTZ92" s="10"/>
      <c r="LUA92" s="10"/>
      <c r="LUB92" s="10"/>
      <c r="LUC92" s="10"/>
      <c r="LUD92" s="10"/>
      <c r="LUE92" s="10"/>
      <c r="LUF92" s="10"/>
      <c r="LUG92" s="10"/>
      <c r="LUH92" s="10"/>
      <c r="LUI92" s="10"/>
      <c r="LUJ92" s="10"/>
      <c r="LUK92" s="10"/>
      <c r="LUL92" s="10"/>
      <c r="LUM92" s="10"/>
      <c r="LUN92" s="10"/>
      <c r="LUO92" s="10"/>
      <c r="LUP92" s="10"/>
      <c r="LUQ92" s="10"/>
      <c r="LUR92" s="10"/>
      <c r="LUS92" s="10"/>
      <c r="LUT92" s="10"/>
      <c r="LUU92" s="10"/>
      <c r="LUV92" s="10"/>
      <c r="LUW92" s="10"/>
      <c r="LUX92" s="10"/>
      <c r="LUY92" s="10"/>
      <c r="LUZ92" s="10"/>
      <c r="LVA92" s="10"/>
      <c r="LVB92" s="10"/>
      <c r="LVC92" s="10"/>
      <c r="LVD92" s="10"/>
      <c r="LVE92" s="10"/>
      <c r="LVF92" s="10"/>
      <c r="LVG92" s="10"/>
      <c r="LVH92" s="10"/>
      <c r="LVI92" s="10"/>
      <c r="LVJ92" s="10"/>
      <c r="LVK92" s="10"/>
      <c r="LVL92" s="10"/>
      <c r="LVM92" s="10"/>
      <c r="LVN92" s="10"/>
      <c r="LVO92" s="10"/>
      <c r="LVP92" s="10"/>
      <c r="LVQ92" s="10"/>
      <c r="LVR92" s="10"/>
      <c r="LVS92" s="10"/>
      <c r="LVT92" s="10"/>
      <c r="LVU92" s="10"/>
      <c r="LVV92" s="10"/>
      <c r="LVW92" s="10"/>
      <c r="LVX92" s="10"/>
      <c r="LVY92" s="10"/>
      <c r="LVZ92" s="10"/>
      <c r="LWA92" s="10"/>
      <c r="LWB92" s="10"/>
      <c r="LWC92" s="10"/>
      <c r="LWD92" s="10"/>
      <c r="LWE92" s="10"/>
      <c r="LWF92" s="10"/>
      <c r="LWG92" s="10"/>
      <c r="LWH92" s="10"/>
      <c r="LWI92" s="10"/>
      <c r="LWJ92" s="10"/>
      <c r="LWK92" s="10"/>
      <c r="LWL92" s="10"/>
      <c r="LWM92" s="10"/>
      <c r="LWN92" s="10"/>
      <c r="LWO92" s="10"/>
      <c r="LWP92" s="10"/>
      <c r="LWQ92" s="10"/>
      <c r="LWR92" s="10"/>
      <c r="LWS92" s="10"/>
      <c r="LWT92" s="10"/>
      <c r="LWU92" s="10"/>
      <c r="LWV92" s="10"/>
      <c r="LWW92" s="10"/>
      <c r="LWX92" s="10"/>
      <c r="LWY92" s="10"/>
      <c r="LWZ92" s="10"/>
      <c r="LXA92" s="10"/>
      <c r="LXB92" s="10"/>
      <c r="LXC92" s="10"/>
      <c r="LXD92" s="10"/>
      <c r="LXE92" s="10"/>
      <c r="LXF92" s="10"/>
      <c r="LXG92" s="10"/>
      <c r="LXH92" s="10"/>
      <c r="LXI92" s="10"/>
      <c r="LXJ92" s="10"/>
      <c r="LXK92" s="10"/>
      <c r="LXL92" s="10"/>
      <c r="LXM92" s="10"/>
      <c r="LXN92" s="10"/>
      <c r="LXO92" s="10"/>
      <c r="LXP92" s="10"/>
      <c r="LXQ92" s="10"/>
      <c r="LXR92" s="10"/>
      <c r="LXS92" s="10"/>
      <c r="LXT92" s="10"/>
      <c r="LXU92" s="10"/>
      <c r="LXV92" s="10"/>
      <c r="LXW92" s="10"/>
      <c r="LXX92" s="10"/>
      <c r="LXY92" s="10"/>
      <c r="LXZ92" s="10"/>
      <c r="LYA92" s="10"/>
      <c r="LYB92" s="10"/>
      <c r="LYC92" s="10"/>
      <c r="LYD92" s="10"/>
      <c r="LYE92" s="10"/>
      <c r="LYF92" s="10"/>
      <c r="LYG92" s="10"/>
      <c r="LYH92" s="10"/>
      <c r="LYI92" s="10"/>
      <c r="LYJ92" s="10"/>
      <c r="LYK92" s="10"/>
      <c r="LYL92" s="10"/>
      <c r="LYM92" s="10"/>
      <c r="LYN92" s="10"/>
      <c r="LYO92" s="10"/>
      <c r="LYP92" s="10"/>
      <c r="LYQ92" s="10"/>
      <c r="LYR92" s="10"/>
      <c r="LYS92" s="10"/>
      <c r="LYT92" s="10"/>
      <c r="LYU92" s="10"/>
      <c r="LYV92" s="10"/>
      <c r="LYW92" s="10"/>
      <c r="LYX92" s="10"/>
      <c r="LYY92" s="10"/>
      <c r="LYZ92" s="10"/>
      <c r="LZA92" s="10"/>
      <c r="LZB92" s="10"/>
      <c r="LZC92" s="10"/>
      <c r="LZD92" s="10"/>
      <c r="LZE92" s="10"/>
      <c r="LZF92" s="10"/>
      <c r="LZG92" s="10"/>
      <c r="LZH92" s="10"/>
      <c r="LZI92" s="10"/>
      <c r="LZJ92" s="10"/>
      <c r="LZK92" s="10"/>
      <c r="LZL92" s="10"/>
      <c r="LZM92" s="10"/>
      <c r="LZN92" s="10"/>
      <c r="LZO92" s="10"/>
      <c r="LZP92" s="10"/>
      <c r="LZQ92" s="10"/>
      <c r="LZR92" s="10"/>
      <c r="LZS92" s="10"/>
      <c r="LZT92" s="10"/>
      <c r="LZU92" s="10"/>
      <c r="LZV92" s="10"/>
      <c r="LZW92" s="10"/>
      <c r="LZX92" s="10"/>
      <c r="LZY92" s="10"/>
      <c r="LZZ92" s="10"/>
      <c r="MAA92" s="10"/>
      <c r="MAB92" s="10"/>
      <c r="MAC92" s="10"/>
      <c r="MAD92" s="10"/>
      <c r="MAE92" s="10"/>
      <c r="MAF92" s="10"/>
      <c r="MAG92" s="10"/>
      <c r="MAH92" s="10"/>
      <c r="MAI92" s="10"/>
      <c r="MAJ92" s="10"/>
      <c r="MAK92" s="10"/>
      <c r="MAL92" s="10"/>
      <c r="MAM92" s="10"/>
      <c r="MAN92" s="10"/>
      <c r="MAO92" s="10"/>
      <c r="MAP92" s="10"/>
      <c r="MAQ92" s="10"/>
      <c r="MAR92" s="10"/>
      <c r="MAS92" s="10"/>
      <c r="MAT92" s="10"/>
      <c r="MAU92" s="10"/>
      <c r="MAV92" s="10"/>
      <c r="MAW92" s="10"/>
      <c r="MAX92" s="10"/>
      <c r="MAY92" s="10"/>
      <c r="MAZ92" s="10"/>
      <c r="MBA92" s="10"/>
      <c r="MBB92" s="10"/>
      <c r="MBC92" s="10"/>
      <c r="MBD92" s="10"/>
      <c r="MBE92" s="10"/>
      <c r="MBF92" s="10"/>
      <c r="MBG92" s="10"/>
      <c r="MBH92" s="10"/>
      <c r="MBI92" s="10"/>
      <c r="MBJ92" s="10"/>
      <c r="MBK92" s="10"/>
      <c r="MBL92" s="10"/>
      <c r="MBM92" s="10"/>
      <c r="MBN92" s="10"/>
      <c r="MBO92" s="10"/>
      <c r="MBP92" s="10"/>
      <c r="MBQ92" s="10"/>
      <c r="MBR92" s="10"/>
      <c r="MBS92" s="10"/>
      <c r="MBT92" s="10"/>
      <c r="MBU92" s="10"/>
      <c r="MBV92" s="10"/>
      <c r="MBW92" s="10"/>
      <c r="MBX92" s="10"/>
      <c r="MBY92" s="10"/>
      <c r="MBZ92" s="10"/>
      <c r="MCA92" s="10"/>
      <c r="MCB92" s="10"/>
      <c r="MCC92" s="10"/>
      <c r="MCD92" s="10"/>
      <c r="MCE92" s="10"/>
      <c r="MCF92" s="10"/>
      <c r="MCG92" s="10"/>
      <c r="MCH92" s="10"/>
      <c r="MCI92" s="10"/>
      <c r="MCJ92" s="10"/>
      <c r="MCK92" s="10"/>
      <c r="MCL92" s="10"/>
      <c r="MCM92" s="10"/>
      <c r="MCN92" s="10"/>
      <c r="MCO92" s="10"/>
      <c r="MCP92" s="10"/>
      <c r="MCQ92" s="10"/>
      <c r="MCR92" s="10"/>
      <c r="MCS92" s="10"/>
      <c r="MCT92" s="10"/>
      <c r="MCU92" s="10"/>
      <c r="MCV92" s="10"/>
      <c r="MCW92" s="10"/>
      <c r="MCX92" s="10"/>
      <c r="MCY92" s="10"/>
      <c r="MCZ92" s="10"/>
      <c r="MDA92" s="10"/>
      <c r="MDB92" s="10"/>
      <c r="MDC92" s="10"/>
      <c r="MDD92" s="10"/>
      <c r="MDE92" s="10"/>
      <c r="MDF92" s="10"/>
      <c r="MDG92" s="10"/>
      <c r="MDH92" s="10"/>
      <c r="MDI92" s="10"/>
      <c r="MDJ92" s="10"/>
      <c r="MDK92" s="10"/>
      <c r="MDL92" s="10"/>
      <c r="MDM92" s="10"/>
      <c r="MDN92" s="10"/>
      <c r="MDO92" s="10"/>
      <c r="MDP92" s="10"/>
      <c r="MDQ92" s="10"/>
      <c r="MDR92" s="10"/>
      <c r="MDS92" s="10"/>
      <c r="MDT92" s="10"/>
      <c r="MDU92" s="10"/>
      <c r="MDV92" s="10"/>
      <c r="MDW92" s="10"/>
      <c r="MDX92" s="10"/>
      <c r="MDY92" s="10"/>
      <c r="MDZ92" s="10"/>
      <c r="MEA92" s="10"/>
      <c r="MEB92" s="10"/>
      <c r="MEC92" s="10"/>
      <c r="MED92" s="10"/>
      <c r="MEE92" s="10"/>
      <c r="MEF92" s="10"/>
      <c r="MEG92" s="10"/>
      <c r="MEH92" s="10"/>
      <c r="MEI92" s="10"/>
      <c r="MEJ92" s="10"/>
      <c r="MEK92" s="10"/>
      <c r="MEL92" s="10"/>
      <c r="MEM92" s="10"/>
      <c r="MEN92" s="10"/>
      <c r="MEO92" s="10"/>
      <c r="MEP92" s="10"/>
      <c r="MEQ92" s="10"/>
      <c r="MER92" s="10"/>
      <c r="MES92" s="10"/>
      <c r="MET92" s="10"/>
      <c r="MEU92" s="10"/>
      <c r="MEV92" s="10"/>
      <c r="MEW92" s="10"/>
      <c r="MEX92" s="10"/>
      <c r="MEY92" s="10"/>
      <c r="MEZ92" s="10"/>
      <c r="MFA92" s="10"/>
      <c r="MFB92" s="10"/>
      <c r="MFC92" s="10"/>
      <c r="MFD92" s="10"/>
      <c r="MFE92" s="10"/>
      <c r="MFF92" s="10"/>
      <c r="MFG92" s="10"/>
      <c r="MFH92" s="10"/>
      <c r="MFI92" s="10"/>
      <c r="MFJ92" s="10"/>
      <c r="MFK92" s="10"/>
      <c r="MFL92" s="10"/>
      <c r="MFM92" s="10"/>
      <c r="MFN92" s="10"/>
      <c r="MFO92" s="10"/>
      <c r="MFP92" s="10"/>
      <c r="MFQ92" s="10"/>
      <c r="MFR92" s="10"/>
      <c r="MFS92" s="10"/>
      <c r="MFT92" s="10"/>
      <c r="MFU92" s="10"/>
      <c r="MFV92" s="10"/>
      <c r="MFW92" s="10"/>
      <c r="MFX92" s="10"/>
      <c r="MFY92" s="10"/>
      <c r="MFZ92" s="10"/>
      <c r="MGA92" s="10"/>
      <c r="MGB92" s="10"/>
      <c r="MGC92" s="10"/>
      <c r="MGD92" s="10"/>
      <c r="MGE92" s="10"/>
      <c r="MGF92" s="10"/>
      <c r="MGG92" s="10"/>
      <c r="MGH92" s="10"/>
      <c r="MGI92" s="10"/>
      <c r="MGJ92" s="10"/>
      <c r="MGK92" s="10"/>
      <c r="MGL92" s="10"/>
      <c r="MGM92" s="10"/>
      <c r="MGN92" s="10"/>
      <c r="MGO92" s="10"/>
      <c r="MGP92" s="10"/>
      <c r="MGQ92" s="10"/>
      <c r="MGR92" s="10"/>
      <c r="MGS92" s="10"/>
      <c r="MGT92" s="10"/>
      <c r="MGU92" s="10"/>
      <c r="MGV92" s="10"/>
      <c r="MGW92" s="10"/>
      <c r="MGX92" s="10"/>
      <c r="MGY92" s="10"/>
      <c r="MGZ92" s="10"/>
      <c r="MHA92" s="10"/>
      <c r="MHB92" s="10"/>
      <c r="MHC92" s="10"/>
      <c r="MHD92" s="10"/>
      <c r="MHE92" s="10"/>
      <c r="MHF92" s="10"/>
      <c r="MHG92" s="10"/>
      <c r="MHH92" s="10"/>
      <c r="MHI92" s="10"/>
      <c r="MHJ92" s="10"/>
      <c r="MHK92" s="10"/>
      <c r="MHL92" s="10"/>
      <c r="MHM92" s="10"/>
      <c r="MHN92" s="10"/>
      <c r="MHO92" s="10"/>
      <c r="MHP92" s="10"/>
      <c r="MHQ92" s="10"/>
      <c r="MHR92" s="10"/>
      <c r="MHS92" s="10"/>
      <c r="MHT92" s="10"/>
      <c r="MHU92" s="10"/>
      <c r="MHV92" s="10"/>
      <c r="MHW92" s="10"/>
      <c r="MHX92" s="10"/>
      <c r="MHY92" s="10"/>
      <c r="MHZ92" s="10"/>
      <c r="MIA92" s="10"/>
      <c r="MIB92" s="10"/>
      <c r="MIC92" s="10"/>
      <c r="MID92" s="10"/>
      <c r="MIE92" s="10"/>
      <c r="MIF92" s="10"/>
      <c r="MIG92" s="10"/>
      <c r="MIH92" s="10"/>
      <c r="MII92" s="10"/>
      <c r="MIJ92" s="10"/>
      <c r="MIK92" s="10"/>
      <c r="MIL92" s="10"/>
      <c r="MIM92" s="10"/>
      <c r="MIN92" s="10"/>
      <c r="MIO92" s="10"/>
      <c r="MIP92" s="10"/>
      <c r="MIQ92" s="10"/>
      <c r="MIR92" s="10"/>
      <c r="MIS92" s="10"/>
      <c r="MIT92" s="10"/>
      <c r="MIU92" s="10"/>
      <c r="MIV92" s="10"/>
      <c r="MIW92" s="10"/>
      <c r="MIX92" s="10"/>
      <c r="MIY92" s="10"/>
      <c r="MIZ92" s="10"/>
      <c r="MJA92" s="10"/>
      <c r="MJB92" s="10"/>
      <c r="MJC92" s="10"/>
      <c r="MJD92" s="10"/>
      <c r="MJE92" s="10"/>
      <c r="MJF92" s="10"/>
      <c r="MJG92" s="10"/>
      <c r="MJH92" s="10"/>
      <c r="MJI92" s="10"/>
      <c r="MJJ92" s="10"/>
      <c r="MJK92" s="10"/>
      <c r="MJL92" s="10"/>
      <c r="MJM92" s="10"/>
      <c r="MJN92" s="10"/>
      <c r="MJO92" s="10"/>
      <c r="MJP92" s="10"/>
      <c r="MJQ92" s="10"/>
      <c r="MJR92" s="10"/>
      <c r="MJS92" s="10"/>
      <c r="MJT92" s="10"/>
      <c r="MJU92" s="10"/>
      <c r="MJV92" s="10"/>
      <c r="MJW92" s="10"/>
      <c r="MJX92" s="10"/>
      <c r="MJY92" s="10"/>
      <c r="MJZ92" s="10"/>
      <c r="MKA92" s="10"/>
      <c r="MKB92" s="10"/>
      <c r="MKC92" s="10"/>
      <c r="MKD92" s="10"/>
      <c r="MKE92" s="10"/>
      <c r="MKF92" s="10"/>
      <c r="MKG92" s="10"/>
      <c r="MKH92" s="10"/>
      <c r="MKI92" s="10"/>
      <c r="MKJ92" s="10"/>
      <c r="MKK92" s="10"/>
      <c r="MKL92" s="10"/>
      <c r="MKM92" s="10"/>
      <c r="MKN92" s="10"/>
      <c r="MKO92" s="10"/>
      <c r="MKP92" s="10"/>
      <c r="MKQ92" s="10"/>
      <c r="MKR92" s="10"/>
      <c r="MKS92" s="10"/>
      <c r="MKT92" s="10"/>
      <c r="MKU92" s="10"/>
      <c r="MKV92" s="10"/>
      <c r="MKW92" s="10"/>
      <c r="MKX92" s="10"/>
      <c r="MKY92" s="10"/>
      <c r="MKZ92" s="10"/>
      <c r="MLA92" s="10"/>
      <c r="MLB92" s="10"/>
      <c r="MLC92" s="10"/>
      <c r="MLD92" s="10"/>
      <c r="MLE92" s="10"/>
      <c r="MLF92" s="10"/>
      <c r="MLG92" s="10"/>
      <c r="MLH92" s="10"/>
      <c r="MLI92" s="10"/>
      <c r="MLJ92" s="10"/>
      <c r="MLK92" s="10"/>
      <c r="MLL92" s="10"/>
      <c r="MLM92" s="10"/>
      <c r="MLN92" s="10"/>
      <c r="MLO92" s="10"/>
      <c r="MLP92" s="10"/>
      <c r="MLQ92" s="10"/>
      <c r="MLR92" s="10"/>
      <c r="MLS92" s="10"/>
      <c r="MLT92" s="10"/>
      <c r="MLU92" s="10"/>
      <c r="MLV92" s="10"/>
      <c r="MLW92" s="10"/>
      <c r="MLX92" s="10"/>
      <c r="MLY92" s="10"/>
      <c r="MLZ92" s="10"/>
      <c r="MMA92" s="10"/>
      <c r="MMB92" s="10"/>
      <c r="MMC92" s="10"/>
      <c r="MMD92" s="10"/>
      <c r="MME92" s="10"/>
      <c r="MMF92" s="10"/>
      <c r="MMG92" s="10"/>
      <c r="MMH92" s="10"/>
      <c r="MMI92" s="10"/>
      <c r="MMJ92" s="10"/>
      <c r="MMK92" s="10"/>
      <c r="MML92" s="10"/>
      <c r="MMM92" s="10"/>
      <c r="MMN92" s="10"/>
      <c r="MMO92" s="10"/>
      <c r="MMP92" s="10"/>
      <c r="MMQ92" s="10"/>
      <c r="MMR92" s="10"/>
      <c r="MMS92" s="10"/>
      <c r="MMT92" s="10"/>
      <c r="MMU92" s="10"/>
      <c r="MMV92" s="10"/>
      <c r="MMW92" s="10"/>
      <c r="MMX92" s="10"/>
      <c r="MMY92" s="10"/>
      <c r="MMZ92" s="10"/>
      <c r="MNA92" s="10"/>
      <c r="MNB92" s="10"/>
      <c r="MNC92" s="10"/>
      <c r="MND92" s="10"/>
      <c r="MNE92" s="10"/>
      <c r="MNF92" s="10"/>
      <c r="MNG92" s="10"/>
      <c r="MNH92" s="10"/>
      <c r="MNI92" s="10"/>
      <c r="MNJ92" s="10"/>
      <c r="MNK92" s="10"/>
      <c r="MNL92" s="10"/>
      <c r="MNM92" s="10"/>
      <c r="MNN92" s="10"/>
      <c r="MNO92" s="10"/>
      <c r="MNP92" s="10"/>
      <c r="MNQ92" s="10"/>
      <c r="MNR92" s="10"/>
      <c r="MNS92" s="10"/>
      <c r="MNT92" s="10"/>
      <c r="MNU92" s="10"/>
      <c r="MNV92" s="10"/>
      <c r="MNW92" s="10"/>
      <c r="MNX92" s="10"/>
      <c r="MNY92" s="10"/>
      <c r="MNZ92" s="10"/>
      <c r="MOA92" s="10"/>
      <c r="MOB92" s="10"/>
      <c r="MOC92" s="10"/>
      <c r="MOD92" s="10"/>
      <c r="MOE92" s="10"/>
      <c r="MOF92" s="10"/>
      <c r="MOG92" s="10"/>
      <c r="MOH92" s="10"/>
      <c r="MOI92" s="10"/>
      <c r="MOJ92" s="10"/>
      <c r="MOK92" s="10"/>
      <c r="MOL92" s="10"/>
      <c r="MOM92" s="10"/>
      <c r="MON92" s="10"/>
      <c r="MOO92" s="10"/>
      <c r="MOP92" s="10"/>
      <c r="MOQ92" s="10"/>
      <c r="MOR92" s="10"/>
      <c r="MOS92" s="10"/>
      <c r="MOT92" s="10"/>
      <c r="MOU92" s="10"/>
      <c r="MOV92" s="10"/>
      <c r="MOW92" s="10"/>
      <c r="MOX92" s="10"/>
      <c r="MOY92" s="10"/>
      <c r="MOZ92" s="10"/>
      <c r="MPA92" s="10"/>
      <c r="MPB92" s="10"/>
      <c r="MPC92" s="10"/>
      <c r="MPD92" s="10"/>
      <c r="MPE92" s="10"/>
      <c r="MPF92" s="10"/>
      <c r="MPG92" s="10"/>
      <c r="MPH92" s="10"/>
      <c r="MPI92" s="10"/>
      <c r="MPJ92" s="10"/>
      <c r="MPK92" s="10"/>
      <c r="MPL92" s="10"/>
      <c r="MPM92" s="10"/>
      <c r="MPN92" s="10"/>
      <c r="MPO92" s="10"/>
      <c r="MPP92" s="10"/>
      <c r="MPQ92" s="10"/>
      <c r="MPR92" s="10"/>
      <c r="MPS92" s="10"/>
      <c r="MPT92" s="10"/>
      <c r="MPU92" s="10"/>
      <c r="MPV92" s="10"/>
      <c r="MPW92" s="10"/>
      <c r="MPX92" s="10"/>
      <c r="MPY92" s="10"/>
      <c r="MPZ92" s="10"/>
      <c r="MQA92" s="10"/>
      <c r="MQB92" s="10"/>
      <c r="MQC92" s="10"/>
      <c r="MQD92" s="10"/>
      <c r="MQE92" s="10"/>
      <c r="MQF92" s="10"/>
      <c r="MQG92" s="10"/>
      <c r="MQH92" s="10"/>
      <c r="MQI92" s="10"/>
      <c r="MQJ92" s="10"/>
      <c r="MQK92" s="10"/>
      <c r="MQL92" s="10"/>
      <c r="MQM92" s="10"/>
      <c r="MQN92" s="10"/>
      <c r="MQO92" s="10"/>
      <c r="MQP92" s="10"/>
      <c r="MQQ92" s="10"/>
      <c r="MQR92" s="10"/>
      <c r="MQS92" s="10"/>
      <c r="MQT92" s="10"/>
      <c r="MQU92" s="10"/>
      <c r="MQV92" s="10"/>
      <c r="MQW92" s="10"/>
      <c r="MQX92" s="10"/>
      <c r="MQY92" s="10"/>
      <c r="MQZ92" s="10"/>
      <c r="MRA92" s="10"/>
      <c r="MRB92" s="10"/>
      <c r="MRC92" s="10"/>
      <c r="MRD92" s="10"/>
      <c r="MRE92" s="10"/>
      <c r="MRF92" s="10"/>
      <c r="MRG92" s="10"/>
      <c r="MRH92" s="10"/>
      <c r="MRI92" s="10"/>
      <c r="MRJ92" s="10"/>
      <c r="MRK92" s="10"/>
      <c r="MRL92" s="10"/>
      <c r="MRM92" s="10"/>
      <c r="MRN92" s="10"/>
      <c r="MRO92" s="10"/>
      <c r="MRP92" s="10"/>
      <c r="MRQ92" s="10"/>
      <c r="MRR92" s="10"/>
      <c r="MRS92" s="10"/>
      <c r="MRT92" s="10"/>
      <c r="MRU92" s="10"/>
      <c r="MRV92" s="10"/>
      <c r="MRW92" s="10"/>
      <c r="MRX92" s="10"/>
      <c r="MRY92" s="10"/>
      <c r="MRZ92" s="10"/>
      <c r="MSA92" s="10"/>
      <c r="MSB92" s="10"/>
      <c r="MSC92" s="10"/>
      <c r="MSD92" s="10"/>
      <c r="MSE92" s="10"/>
      <c r="MSF92" s="10"/>
      <c r="MSG92" s="10"/>
      <c r="MSH92" s="10"/>
      <c r="MSI92" s="10"/>
      <c r="MSJ92" s="10"/>
      <c r="MSK92" s="10"/>
      <c r="MSL92" s="10"/>
      <c r="MSM92" s="10"/>
      <c r="MSN92" s="10"/>
      <c r="MSO92" s="10"/>
      <c r="MSP92" s="10"/>
      <c r="MSQ92" s="10"/>
      <c r="MSR92" s="10"/>
      <c r="MSS92" s="10"/>
      <c r="MST92" s="10"/>
      <c r="MSU92" s="10"/>
      <c r="MSV92" s="10"/>
      <c r="MSW92" s="10"/>
      <c r="MSX92" s="10"/>
      <c r="MSY92" s="10"/>
      <c r="MSZ92" s="10"/>
      <c r="MTA92" s="10"/>
      <c r="MTB92" s="10"/>
      <c r="MTC92" s="10"/>
      <c r="MTD92" s="10"/>
      <c r="MTE92" s="10"/>
      <c r="MTF92" s="10"/>
      <c r="MTG92" s="10"/>
      <c r="MTH92" s="10"/>
      <c r="MTI92" s="10"/>
      <c r="MTJ92" s="10"/>
      <c r="MTK92" s="10"/>
      <c r="MTL92" s="10"/>
      <c r="MTM92" s="10"/>
      <c r="MTN92" s="10"/>
      <c r="MTO92" s="10"/>
      <c r="MTP92" s="10"/>
      <c r="MTQ92" s="10"/>
      <c r="MTR92" s="10"/>
      <c r="MTS92" s="10"/>
      <c r="MTT92" s="10"/>
      <c r="MTU92" s="10"/>
      <c r="MTV92" s="10"/>
      <c r="MTW92" s="10"/>
      <c r="MTX92" s="10"/>
      <c r="MTY92" s="10"/>
      <c r="MTZ92" s="10"/>
      <c r="MUA92" s="10"/>
      <c r="MUB92" s="10"/>
      <c r="MUC92" s="10"/>
      <c r="MUD92" s="10"/>
      <c r="MUE92" s="10"/>
      <c r="MUF92" s="10"/>
      <c r="MUG92" s="10"/>
      <c r="MUH92" s="10"/>
      <c r="MUI92" s="10"/>
      <c r="MUJ92" s="10"/>
      <c r="MUK92" s="10"/>
      <c r="MUL92" s="10"/>
      <c r="MUM92" s="10"/>
      <c r="MUN92" s="10"/>
      <c r="MUO92" s="10"/>
      <c r="MUP92" s="10"/>
      <c r="MUQ92" s="10"/>
      <c r="MUR92" s="10"/>
      <c r="MUS92" s="10"/>
      <c r="MUT92" s="10"/>
      <c r="MUU92" s="10"/>
      <c r="MUV92" s="10"/>
      <c r="MUW92" s="10"/>
      <c r="MUX92" s="10"/>
      <c r="MUY92" s="10"/>
      <c r="MUZ92" s="10"/>
      <c r="MVA92" s="10"/>
      <c r="MVB92" s="10"/>
      <c r="MVC92" s="10"/>
      <c r="MVD92" s="10"/>
      <c r="MVE92" s="10"/>
      <c r="MVF92" s="10"/>
      <c r="MVG92" s="10"/>
      <c r="MVH92" s="10"/>
      <c r="MVI92" s="10"/>
      <c r="MVJ92" s="10"/>
      <c r="MVK92" s="10"/>
      <c r="MVL92" s="10"/>
      <c r="MVM92" s="10"/>
      <c r="MVN92" s="10"/>
      <c r="MVO92" s="10"/>
      <c r="MVP92" s="10"/>
      <c r="MVQ92" s="10"/>
      <c r="MVR92" s="10"/>
      <c r="MVS92" s="10"/>
      <c r="MVT92" s="10"/>
      <c r="MVU92" s="10"/>
      <c r="MVV92" s="10"/>
      <c r="MVW92" s="10"/>
      <c r="MVX92" s="10"/>
      <c r="MVY92" s="10"/>
      <c r="MVZ92" s="10"/>
      <c r="MWA92" s="10"/>
      <c r="MWB92" s="10"/>
      <c r="MWC92" s="10"/>
      <c r="MWD92" s="10"/>
      <c r="MWE92" s="10"/>
      <c r="MWF92" s="10"/>
      <c r="MWG92" s="10"/>
      <c r="MWH92" s="10"/>
      <c r="MWI92" s="10"/>
      <c r="MWJ92" s="10"/>
      <c r="MWK92" s="10"/>
      <c r="MWL92" s="10"/>
      <c r="MWM92" s="10"/>
      <c r="MWN92" s="10"/>
      <c r="MWO92" s="10"/>
      <c r="MWP92" s="10"/>
      <c r="MWQ92" s="10"/>
      <c r="MWR92" s="10"/>
      <c r="MWS92" s="10"/>
      <c r="MWT92" s="10"/>
      <c r="MWU92" s="10"/>
      <c r="MWV92" s="10"/>
      <c r="MWW92" s="10"/>
      <c r="MWX92" s="10"/>
      <c r="MWY92" s="10"/>
      <c r="MWZ92" s="10"/>
      <c r="MXA92" s="10"/>
      <c r="MXB92" s="10"/>
      <c r="MXC92" s="10"/>
      <c r="MXD92" s="10"/>
      <c r="MXE92" s="10"/>
      <c r="MXF92" s="10"/>
      <c r="MXG92" s="10"/>
      <c r="MXH92" s="10"/>
      <c r="MXI92" s="10"/>
      <c r="MXJ92" s="10"/>
      <c r="MXK92" s="10"/>
      <c r="MXL92" s="10"/>
      <c r="MXM92" s="10"/>
      <c r="MXN92" s="10"/>
      <c r="MXO92" s="10"/>
      <c r="MXP92" s="10"/>
      <c r="MXQ92" s="10"/>
      <c r="MXR92" s="10"/>
      <c r="MXS92" s="10"/>
      <c r="MXT92" s="10"/>
      <c r="MXU92" s="10"/>
      <c r="MXV92" s="10"/>
      <c r="MXW92" s="10"/>
      <c r="MXX92" s="10"/>
      <c r="MXY92" s="10"/>
      <c r="MXZ92" s="10"/>
      <c r="MYA92" s="10"/>
      <c r="MYB92" s="10"/>
      <c r="MYC92" s="10"/>
      <c r="MYD92" s="10"/>
      <c r="MYE92" s="10"/>
      <c r="MYF92" s="10"/>
      <c r="MYG92" s="10"/>
      <c r="MYH92" s="10"/>
      <c r="MYI92" s="10"/>
      <c r="MYJ92" s="10"/>
      <c r="MYK92" s="10"/>
      <c r="MYL92" s="10"/>
      <c r="MYM92" s="10"/>
      <c r="MYN92" s="10"/>
      <c r="MYO92" s="10"/>
      <c r="MYP92" s="10"/>
      <c r="MYQ92" s="10"/>
      <c r="MYR92" s="10"/>
      <c r="MYS92" s="10"/>
      <c r="MYT92" s="10"/>
      <c r="MYU92" s="10"/>
      <c r="MYV92" s="10"/>
      <c r="MYW92" s="10"/>
      <c r="MYX92" s="10"/>
      <c r="MYY92" s="10"/>
      <c r="MYZ92" s="10"/>
      <c r="MZA92" s="10"/>
      <c r="MZB92" s="10"/>
      <c r="MZC92" s="10"/>
      <c r="MZD92" s="10"/>
      <c r="MZE92" s="10"/>
      <c r="MZF92" s="10"/>
      <c r="MZG92" s="10"/>
      <c r="MZH92" s="10"/>
      <c r="MZI92" s="10"/>
      <c r="MZJ92" s="10"/>
      <c r="MZK92" s="10"/>
      <c r="MZL92" s="10"/>
      <c r="MZM92" s="10"/>
      <c r="MZN92" s="10"/>
      <c r="MZO92" s="10"/>
      <c r="MZP92" s="10"/>
      <c r="MZQ92" s="10"/>
      <c r="MZR92" s="10"/>
      <c r="MZS92" s="10"/>
      <c r="MZT92" s="10"/>
      <c r="MZU92" s="10"/>
      <c r="MZV92" s="10"/>
      <c r="MZW92" s="10"/>
      <c r="MZX92" s="10"/>
      <c r="MZY92" s="10"/>
      <c r="MZZ92" s="10"/>
      <c r="NAA92" s="10"/>
      <c r="NAB92" s="10"/>
      <c r="NAC92" s="10"/>
      <c r="NAD92" s="10"/>
      <c r="NAE92" s="10"/>
      <c r="NAF92" s="10"/>
      <c r="NAG92" s="10"/>
      <c r="NAH92" s="10"/>
      <c r="NAI92" s="10"/>
      <c r="NAJ92" s="10"/>
      <c r="NAK92" s="10"/>
      <c r="NAL92" s="10"/>
      <c r="NAM92" s="10"/>
      <c r="NAN92" s="10"/>
      <c r="NAO92" s="10"/>
      <c r="NAP92" s="10"/>
      <c r="NAQ92" s="10"/>
      <c r="NAR92" s="10"/>
      <c r="NAS92" s="10"/>
      <c r="NAT92" s="10"/>
      <c r="NAU92" s="10"/>
      <c r="NAV92" s="10"/>
      <c r="NAW92" s="10"/>
      <c r="NAX92" s="10"/>
      <c r="NAY92" s="10"/>
      <c r="NAZ92" s="10"/>
      <c r="NBA92" s="10"/>
      <c r="NBB92" s="10"/>
      <c r="NBC92" s="10"/>
      <c r="NBD92" s="10"/>
      <c r="NBE92" s="10"/>
      <c r="NBF92" s="10"/>
      <c r="NBG92" s="10"/>
      <c r="NBH92" s="10"/>
      <c r="NBI92" s="10"/>
      <c r="NBJ92" s="10"/>
      <c r="NBK92" s="10"/>
      <c r="NBL92" s="10"/>
      <c r="NBM92" s="10"/>
      <c r="NBN92" s="10"/>
      <c r="NBO92" s="10"/>
      <c r="NBP92" s="10"/>
      <c r="NBQ92" s="10"/>
      <c r="NBR92" s="10"/>
      <c r="NBS92" s="10"/>
      <c r="NBT92" s="10"/>
      <c r="NBU92" s="10"/>
      <c r="NBV92" s="10"/>
      <c r="NBW92" s="10"/>
      <c r="NBX92" s="10"/>
      <c r="NBY92" s="10"/>
      <c r="NBZ92" s="10"/>
      <c r="NCA92" s="10"/>
      <c r="NCB92" s="10"/>
      <c r="NCC92" s="10"/>
      <c r="NCD92" s="10"/>
      <c r="NCE92" s="10"/>
      <c r="NCF92" s="10"/>
      <c r="NCG92" s="10"/>
      <c r="NCH92" s="10"/>
      <c r="NCI92" s="10"/>
      <c r="NCJ92" s="10"/>
      <c r="NCK92" s="10"/>
      <c r="NCL92" s="10"/>
      <c r="NCM92" s="10"/>
      <c r="NCN92" s="10"/>
      <c r="NCO92" s="10"/>
      <c r="NCP92" s="10"/>
      <c r="NCQ92" s="10"/>
      <c r="NCR92" s="10"/>
      <c r="NCS92" s="10"/>
      <c r="NCT92" s="10"/>
      <c r="NCU92" s="10"/>
      <c r="NCV92" s="10"/>
      <c r="NCW92" s="10"/>
      <c r="NCX92" s="10"/>
      <c r="NCY92" s="10"/>
      <c r="NCZ92" s="10"/>
      <c r="NDA92" s="10"/>
      <c r="NDB92" s="10"/>
      <c r="NDC92" s="10"/>
      <c r="NDD92" s="10"/>
      <c r="NDE92" s="10"/>
      <c r="NDF92" s="10"/>
      <c r="NDG92" s="10"/>
      <c r="NDH92" s="10"/>
      <c r="NDI92" s="10"/>
      <c r="NDJ92" s="10"/>
      <c r="NDK92" s="10"/>
      <c r="NDL92" s="10"/>
      <c r="NDM92" s="10"/>
      <c r="NDN92" s="10"/>
      <c r="NDO92" s="10"/>
      <c r="NDP92" s="10"/>
      <c r="NDQ92" s="10"/>
      <c r="NDR92" s="10"/>
      <c r="NDS92" s="10"/>
      <c r="NDT92" s="10"/>
      <c r="NDU92" s="10"/>
      <c r="NDV92" s="10"/>
      <c r="NDW92" s="10"/>
      <c r="NDX92" s="10"/>
      <c r="NDY92" s="10"/>
      <c r="NDZ92" s="10"/>
      <c r="NEA92" s="10"/>
      <c r="NEB92" s="10"/>
      <c r="NEC92" s="10"/>
      <c r="NED92" s="10"/>
      <c r="NEE92" s="10"/>
      <c r="NEF92" s="10"/>
      <c r="NEG92" s="10"/>
      <c r="NEH92" s="10"/>
      <c r="NEI92" s="10"/>
      <c r="NEJ92" s="10"/>
      <c r="NEK92" s="10"/>
      <c r="NEL92" s="10"/>
      <c r="NEM92" s="10"/>
      <c r="NEN92" s="10"/>
      <c r="NEO92" s="10"/>
      <c r="NEP92" s="10"/>
      <c r="NEQ92" s="10"/>
      <c r="NER92" s="10"/>
      <c r="NES92" s="10"/>
      <c r="NET92" s="10"/>
      <c r="NEU92" s="10"/>
      <c r="NEV92" s="10"/>
      <c r="NEW92" s="10"/>
      <c r="NEX92" s="10"/>
      <c r="NEY92" s="10"/>
      <c r="NEZ92" s="10"/>
      <c r="NFA92" s="10"/>
      <c r="NFB92" s="10"/>
      <c r="NFC92" s="10"/>
      <c r="NFD92" s="10"/>
      <c r="NFE92" s="10"/>
      <c r="NFF92" s="10"/>
      <c r="NFG92" s="10"/>
      <c r="NFH92" s="10"/>
      <c r="NFI92" s="10"/>
      <c r="NFJ92" s="10"/>
      <c r="NFK92" s="10"/>
      <c r="NFL92" s="10"/>
      <c r="NFM92" s="10"/>
      <c r="NFN92" s="10"/>
      <c r="NFO92" s="10"/>
      <c r="NFP92" s="10"/>
      <c r="NFQ92" s="10"/>
      <c r="NFR92" s="10"/>
      <c r="NFS92" s="10"/>
      <c r="NFT92" s="10"/>
      <c r="NFU92" s="10"/>
      <c r="NFV92" s="10"/>
      <c r="NFW92" s="10"/>
      <c r="NFX92" s="10"/>
      <c r="NFY92" s="10"/>
      <c r="NFZ92" s="10"/>
      <c r="NGA92" s="10"/>
      <c r="NGB92" s="10"/>
      <c r="NGC92" s="10"/>
      <c r="NGD92" s="10"/>
      <c r="NGE92" s="10"/>
      <c r="NGF92" s="10"/>
      <c r="NGG92" s="10"/>
      <c r="NGH92" s="10"/>
      <c r="NGI92" s="10"/>
      <c r="NGJ92" s="10"/>
      <c r="NGK92" s="10"/>
      <c r="NGL92" s="10"/>
      <c r="NGM92" s="10"/>
      <c r="NGN92" s="10"/>
      <c r="NGO92" s="10"/>
      <c r="NGP92" s="10"/>
      <c r="NGQ92" s="10"/>
      <c r="NGR92" s="10"/>
      <c r="NGS92" s="10"/>
      <c r="NGT92" s="10"/>
      <c r="NGU92" s="10"/>
      <c r="NGV92" s="10"/>
      <c r="NGW92" s="10"/>
      <c r="NGX92" s="10"/>
      <c r="NGY92" s="10"/>
      <c r="NGZ92" s="10"/>
      <c r="NHA92" s="10"/>
      <c r="NHB92" s="10"/>
      <c r="NHC92" s="10"/>
      <c r="NHD92" s="10"/>
      <c r="NHE92" s="10"/>
      <c r="NHF92" s="10"/>
      <c r="NHG92" s="10"/>
      <c r="NHH92" s="10"/>
      <c r="NHI92" s="10"/>
      <c r="NHJ92" s="10"/>
      <c r="NHK92" s="10"/>
      <c r="NHL92" s="10"/>
      <c r="NHM92" s="10"/>
      <c r="NHN92" s="10"/>
      <c r="NHO92" s="10"/>
      <c r="NHP92" s="10"/>
      <c r="NHQ92" s="10"/>
      <c r="NHR92" s="10"/>
      <c r="NHS92" s="10"/>
      <c r="NHT92" s="10"/>
      <c r="NHU92" s="10"/>
      <c r="NHV92" s="10"/>
      <c r="NHW92" s="10"/>
      <c r="NHX92" s="10"/>
      <c r="NHY92" s="10"/>
      <c r="NHZ92" s="10"/>
      <c r="NIA92" s="10"/>
      <c r="NIB92" s="10"/>
      <c r="NIC92" s="10"/>
      <c r="NID92" s="10"/>
      <c r="NIE92" s="10"/>
      <c r="NIF92" s="10"/>
      <c r="NIG92" s="10"/>
      <c r="NIH92" s="10"/>
      <c r="NII92" s="10"/>
      <c r="NIJ92" s="10"/>
      <c r="NIK92" s="10"/>
      <c r="NIL92" s="10"/>
      <c r="NIM92" s="10"/>
      <c r="NIN92" s="10"/>
      <c r="NIO92" s="10"/>
      <c r="NIP92" s="10"/>
      <c r="NIQ92" s="10"/>
      <c r="NIR92" s="10"/>
      <c r="NIS92" s="10"/>
      <c r="NIT92" s="10"/>
      <c r="NIU92" s="10"/>
      <c r="NIV92" s="10"/>
      <c r="NIW92" s="10"/>
      <c r="NIX92" s="10"/>
      <c r="NIY92" s="10"/>
      <c r="NIZ92" s="10"/>
      <c r="NJA92" s="10"/>
      <c r="NJB92" s="10"/>
      <c r="NJC92" s="10"/>
      <c r="NJD92" s="10"/>
      <c r="NJE92" s="10"/>
      <c r="NJF92" s="10"/>
      <c r="NJG92" s="10"/>
      <c r="NJH92" s="10"/>
      <c r="NJI92" s="10"/>
      <c r="NJJ92" s="10"/>
      <c r="NJK92" s="10"/>
      <c r="NJL92" s="10"/>
      <c r="NJM92" s="10"/>
      <c r="NJN92" s="10"/>
      <c r="NJO92" s="10"/>
      <c r="NJP92" s="10"/>
      <c r="NJQ92" s="10"/>
      <c r="NJR92" s="10"/>
      <c r="NJS92" s="10"/>
      <c r="NJT92" s="10"/>
      <c r="NJU92" s="10"/>
      <c r="NJV92" s="10"/>
      <c r="NJW92" s="10"/>
      <c r="NJX92" s="10"/>
      <c r="NJY92" s="10"/>
      <c r="NJZ92" s="10"/>
      <c r="NKA92" s="10"/>
      <c r="NKB92" s="10"/>
      <c r="NKC92" s="10"/>
      <c r="NKD92" s="10"/>
      <c r="NKE92" s="10"/>
      <c r="NKF92" s="10"/>
      <c r="NKG92" s="10"/>
      <c r="NKH92" s="10"/>
      <c r="NKI92" s="10"/>
      <c r="NKJ92" s="10"/>
      <c r="NKK92" s="10"/>
      <c r="NKL92" s="10"/>
      <c r="NKM92" s="10"/>
      <c r="NKN92" s="10"/>
      <c r="NKO92" s="10"/>
      <c r="NKP92" s="10"/>
      <c r="NKQ92" s="10"/>
      <c r="NKR92" s="10"/>
      <c r="NKS92" s="10"/>
      <c r="NKT92" s="10"/>
      <c r="NKU92" s="10"/>
      <c r="NKV92" s="10"/>
      <c r="NKW92" s="10"/>
      <c r="NKX92" s="10"/>
      <c r="NKY92" s="10"/>
      <c r="NKZ92" s="10"/>
      <c r="NLA92" s="10"/>
      <c r="NLB92" s="10"/>
      <c r="NLC92" s="10"/>
      <c r="NLD92" s="10"/>
      <c r="NLE92" s="10"/>
      <c r="NLF92" s="10"/>
      <c r="NLG92" s="10"/>
      <c r="NLH92" s="10"/>
      <c r="NLI92" s="10"/>
      <c r="NLJ92" s="10"/>
      <c r="NLK92" s="10"/>
      <c r="NLL92" s="10"/>
      <c r="NLM92" s="10"/>
      <c r="NLN92" s="10"/>
      <c r="NLO92" s="10"/>
      <c r="NLP92" s="10"/>
      <c r="NLQ92" s="10"/>
      <c r="NLR92" s="10"/>
      <c r="NLS92" s="10"/>
      <c r="NLT92" s="10"/>
      <c r="NLU92" s="10"/>
      <c r="NLV92" s="10"/>
      <c r="NLW92" s="10"/>
      <c r="NLX92" s="10"/>
      <c r="NLY92" s="10"/>
      <c r="NLZ92" s="10"/>
      <c r="NMA92" s="10"/>
      <c r="NMB92" s="10"/>
      <c r="NMC92" s="10"/>
      <c r="NMD92" s="10"/>
      <c r="NME92" s="10"/>
      <c r="NMF92" s="10"/>
      <c r="NMG92" s="10"/>
      <c r="NMH92" s="10"/>
      <c r="NMI92" s="10"/>
      <c r="NMJ92" s="10"/>
      <c r="NMK92" s="10"/>
      <c r="NML92" s="10"/>
      <c r="NMM92" s="10"/>
      <c r="NMN92" s="10"/>
      <c r="NMO92" s="10"/>
      <c r="NMP92" s="10"/>
      <c r="NMQ92" s="10"/>
      <c r="NMR92" s="10"/>
      <c r="NMS92" s="10"/>
      <c r="NMT92" s="10"/>
      <c r="NMU92" s="10"/>
      <c r="NMV92" s="10"/>
      <c r="NMW92" s="10"/>
      <c r="NMX92" s="10"/>
      <c r="NMY92" s="10"/>
      <c r="NMZ92" s="10"/>
      <c r="NNA92" s="10"/>
      <c r="NNB92" s="10"/>
      <c r="NNC92" s="10"/>
      <c r="NND92" s="10"/>
      <c r="NNE92" s="10"/>
      <c r="NNF92" s="10"/>
      <c r="NNG92" s="10"/>
      <c r="NNH92" s="10"/>
      <c r="NNI92" s="10"/>
      <c r="NNJ92" s="10"/>
      <c r="NNK92" s="10"/>
      <c r="NNL92" s="10"/>
      <c r="NNM92" s="10"/>
      <c r="NNN92" s="10"/>
      <c r="NNO92" s="10"/>
      <c r="NNP92" s="10"/>
      <c r="NNQ92" s="10"/>
      <c r="NNR92" s="10"/>
      <c r="NNS92" s="10"/>
      <c r="NNT92" s="10"/>
      <c r="NNU92" s="10"/>
      <c r="NNV92" s="10"/>
      <c r="NNW92" s="10"/>
      <c r="NNX92" s="10"/>
      <c r="NNY92" s="10"/>
      <c r="NNZ92" s="10"/>
      <c r="NOA92" s="10"/>
      <c r="NOB92" s="10"/>
      <c r="NOC92" s="10"/>
      <c r="NOD92" s="10"/>
      <c r="NOE92" s="10"/>
      <c r="NOF92" s="10"/>
      <c r="NOG92" s="10"/>
      <c r="NOH92" s="10"/>
      <c r="NOI92" s="10"/>
      <c r="NOJ92" s="10"/>
      <c r="NOK92" s="10"/>
      <c r="NOL92" s="10"/>
      <c r="NOM92" s="10"/>
      <c r="NON92" s="10"/>
      <c r="NOO92" s="10"/>
      <c r="NOP92" s="10"/>
      <c r="NOQ92" s="10"/>
      <c r="NOR92" s="10"/>
      <c r="NOS92" s="10"/>
      <c r="NOT92" s="10"/>
      <c r="NOU92" s="10"/>
      <c r="NOV92" s="10"/>
      <c r="NOW92" s="10"/>
      <c r="NOX92" s="10"/>
      <c r="NOY92" s="10"/>
      <c r="NOZ92" s="10"/>
      <c r="NPA92" s="10"/>
      <c r="NPB92" s="10"/>
      <c r="NPC92" s="10"/>
      <c r="NPD92" s="10"/>
      <c r="NPE92" s="10"/>
      <c r="NPF92" s="10"/>
      <c r="NPG92" s="10"/>
      <c r="NPH92" s="10"/>
      <c r="NPI92" s="10"/>
      <c r="NPJ92" s="10"/>
      <c r="NPK92" s="10"/>
      <c r="NPL92" s="10"/>
      <c r="NPM92" s="10"/>
      <c r="NPN92" s="10"/>
      <c r="NPO92" s="10"/>
      <c r="NPP92" s="10"/>
      <c r="NPQ92" s="10"/>
      <c r="NPR92" s="10"/>
      <c r="NPS92" s="10"/>
      <c r="NPT92" s="10"/>
      <c r="NPU92" s="10"/>
      <c r="NPV92" s="10"/>
      <c r="NPW92" s="10"/>
      <c r="NPX92" s="10"/>
      <c r="NPY92" s="10"/>
      <c r="NPZ92" s="10"/>
      <c r="NQA92" s="10"/>
      <c r="NQB92" s="10"/>
      <c r="NQC92" s="10"/>
      <c r="NQD92" s="10"/>
      <c r="NQE92" s="10"/>
      <c r="NQF92" s="10"/>
      <c r="NQG92" s="10"/>
      <c r="NQH92" s="10"/>
      <c r="NQI92" s="10"/>
      <c r="NQJ92" s="10"/>
      <c r="NQK92" s="10"/>
      <c r="NQL92" s="10"/>
      <c r="NQM92" s="10"/>
      <c r="NQN92" s="10"/>
      <c r="NQO92" s="10"/>
      <c r="NQP92" s="10"/>
      <c r="NQQ92" s="10"/>
      <c r="NQR92" s="10"/>
      <c r="NQS92" s="10"/>
      <c r="NQT92" s="10"/>
      <c r="NQU92" s="10"/>
      <c r="NQV92" s="10"/>
      <c r="NQW92" s="10"/>
      <c r="NQX92" s="10"/>
      <c r="NQY92" s="10"/>
      <c r="NQZ92" s="10"/>
      <c r="NRA92" s="10"/>
      <c r="NRB92" s="10"/>
      <c r="NRC92" s="10"/>
      <c r="NRD92" s="10"/>
      <c r="NRE92" s="10"/>
      <c r="NRF92" s="10"/>
      <c r="NRG92" s="10"/>
      <c r="NRH92" s="10"/>
      <c r="NRI92" s="10"/>
      <c r="NRJ92" s="10"/>
      <c r="NRK92" s="10"/>
      <c r="NRL92" s="10"/>
      <c r="NRM92" s="10"/>
      <c r="NRN92" s="10"/>
      <c r="NRO92" s="10"/>
      <c r="NRP92" s="10"/>
      <c r="NRQ92" s="10"/>
      <c r="NRR92" s="10"/>
      <c r="NRS92" s="10"/>
      <c r="NRT92" s="10"/>
      <c r="NRU92" s="10"/>
      <c r="NRV92" s="10"/>
      <c r="NRW92" s="10"/>
      <c r="NRX92" s="10"/>
      <c r="NRY92" s="10"/>
      <c r="NRZ92" s="10"/>
      <c r="NSA92" s="10"/>
      <c r="NSB92" s="10"/>
      <c r="NSC92" s="10"/>
      <c r="NSD92" s="10"/>
      <c r="NSE92" s="10"/>
      <c r="NSF92" s="10"/>
      <c r="NSG92" s="10"/>
      <c r="NSH92" s="10"/>
      <c r="NSI92" s="10"/>
      <c r="NSJ92" s="10"/>
      <c r="NSK92" s="10"/>
      <c r="NSL92" s="10"/>
      <c r="NSM92" s="10"/>
      <c r="NSN92" s="10"/>
      <c r="NSO92" s="10"/>
      <c r="NSP92" s="10"/>
      <c r="NSQ92" s="10"/>
      <c r="NSR92" s="10"/>
      <c r="NSS92" s="10"/>
      <c r="NST92" s="10"/>
      <c r="NSU92" s="10"/>
      <c r="NSV92" s="10"/>
      <c r="NSW92" s="10"/>
      <c r="NSX92" s="10"/>
      <c r="NSY92" s="10"/>
      <c r="NSZ92" s="10"/>
      <c r="NTA92" s="10"/>
      <c r="NTB92" s="10"/>
      <c r="NTC92" s="10"/>
      <c r="NTD92" s="10"/>
      <c r="NTE92" s="10"/>
      <c r="NTF92" s="10"/>
      <c r="NTG92" s="10"/>
      <c r="NTH92" s="10"/>
      <c r="NTI92" s="10"/>
      <c r="NTJ92" s="10"/>
      <c r="NTK92" s="10"/>
      <c r="NTL92" s="10"/>
      <c r="NTM92" s="10"/>
      <c r="NTN92" s="10"/>
      <c r="NTO92" s="10"/>
      <c r="NTP92" s="10"/>
      <c r="NTQ92" s="10"/>
      <c r="NTR92" s="10"/>
      <c r="NTS92" s="10"/>
      <c r="NTT92" s="10"/>
      <c r="NTU92" s="10"/>
      <c r="NTV92" s="10"/>
      <c r="NTW92" s="10"/>
      <c r="NTX92" s="10"/>
      <c r="NTY92" s="10"/>
      <c r="NTZ92" s="10"/>
      <c r="NUA92" s="10"/>
      <c r="NUB92" s="10"/>
      <c r="NUC92" s="10"/>
      <c r="NUD92" s="10"/>
      <c r="NUE92" s="10"/>
      <c r="NUF92" s="10"/>
      <c r="NUG92" s="10"/>
      <c r="NUH92" s="10"/>
      <c r="NUI92" s="10"/>
      <c r="NUJ92" s="10"/>
      <c r="NUK92" s="10"/>
      <c r="NUL92" s="10"/>
      <c r="NUM92" s="10"/>
      <c r="NUN92" s="10"/>
      <c r="NUO92" s="10"/>
      <c r="NUP92" s="10"/>
      <c r="NUQ92" s="10"/>
      <c r="NUR92" s="10"/>
      <c r="NUS92" s="10"/>
      <c r="NUT92" s="10"/>
      <c r="NUU92" s="10"/>
      <c r="NUV92" s="10"/>
      <c r="NUW92" s="10"/>
      <c r="NUX92" s="10"/>
      <c r="NUY92" s="10"/>
      <c r="NUZ92" s="10"/>
      <c r="NVA92" s="10"/>
      <c r="NVB92" s="10"/>
      <c r="NVC92" s="10"/>
      <c r="NVD92" s="10"/>
      <c r="NVE92" s="10"/>
      <c r="NVF92" s="10"/>
      <c r="NVG92" s="10"/>
      <c r="NVH92" s="10"/>
      <c r="NVI92" s="10"/>
      <c r="NVJ92" s="10"/>
      <c r="NVK92" s="10"/>
      <c r="NVL92" s="10"/>
      <c r="NVM92" s="10"/>
      <c r="NVN92" s="10"/>
      <c r="NVO92" s="10"/>
      <c r="NVP92" s="10"/>
      <c r="NVQ92" s="10"/>
      <c r="NVR92" s="10"/>
      <c r="NVS92" s="10"/>
      <c r="NVT92" s="10"/>
      <c r="NVU92" s="10"/>
      <c r="NVV92" s="10"/>
      <c r="NVW92" s="10"/>
      <c r="NVX92" s="10"/>
      <c r="NVY92" s="10"/>
      <c r="NVZ92" s="10"/>
      <c r="NWA92" s="10"/>
      <c r="NWB92" s="10"/>
      <c r="NWC92" s="10"/>
      <c r="NWD92" s="10"/>
      <c r="NWE92" s="10"/>
      <c r="NWF92" s="10"/>
      <c r="NWG92" s="10"/>
      <c r="NWH92" s="10"/>
      <c r="NWI92" s="10"/>
      <c r="NWJ92" s="10"/>
      <c r="NWK92" s="10"/>
      <c r="NWL92" s="10"/>
      <c r="NWM92" s="10"/>
      <c r="NWN92" s="10"/>
      <c r="NWO92" s="10"/>
      <c r="NWP92" s="10"/>
      <c r="NWQ92" s="10"/>
      <c r="NWR92" s="10"/>
      <c r="NWS92" s="10"/>
      <c r="NWT92" s="10"/>
      <c r="NWU92" s="10"/>
      <c r="NWV92" s="10"/>
      <c r="NWW92" s="10"/>
      <c r="NWX92" s="10"/>
      <c r="NWY92" s="10"/>
      <c r="NWZ92" s="10"/>
      <c r="NXA92" s="10"/>
      <c r="NXB92" s="10"/>
      <c r="NXC92" s="10"/>
      <c r="NXD92" s="10"/>
      <c r="NXE92" s="10"/>
      <c r="NXF92" s="10"/>
      <c r="NXG92" s="10"/>
      <c r="NXH92" s="10"/>
      <c r="NXI92" s="10"/>
      <c r="NXJ92" s="10"/>
      <c r="NXK92" s="10"/>
      <c r="NXL92" s="10"/>
      <c r="NXM92" s="10"/>
      <c r="NXN92" s="10"/>
      <c r="NXO92" s="10"/>
      <c r="NXP92" s="10"/>
      <c r="NXQ92" s="10"/>
      <c r="NXR92" s="10"/>
      <c r="NXS92" s="10"/>
      <c r="NXT92" s="10"/>
      <c r="NXU92" s="10"/>
      <c r="NXV92" s="10"/>
      <c r="NXW92" s="10"/>
      <c r="NXX92" s="10"/>
      <c r="NXY92" s="10"/>
      <c r="NXZ92" s="10"/>
      <c r="NYA92" s="10"/>
      <c r="NYB92" s="10"/>
      <c r="NYC92" s="10"/>
      <c r="NYD92" s="10"/>
      <c r="NYE92" s="10"/>
      <c r="NYF92" s="10"/>
      <c r="NYG92" s="10"/>
      <c r="NYH92" s="10"/>
      <c r="NYI92" s="10"/>
      <c r="NYJ92" s="10"/>
      <c r="NYK92" s="10"/>
      <c r="NYL92" s="10"/>
      <c r="NYM92" s="10"/>
      <c r="NYN92" s="10"/>
      <c r="NYO92" s="10"/>
      <c r="NYP92" s="10"/>
      <c r="NYQ92" s="10"/>
      <c r="NYR92" s="10"/>
      <c r="NYS92" s="10"/>
      <c r="NYT92" s="10"/>
      <c r="NYU92" s="10"/>
      <c r="NYV92" s="10"/>
      <c r="NYW92" s="10"/>
      <c r="NYX92" s="10"/>
      <c r="NYY92" s="10"/>
      <c r="NYZ92" s="10"/>
      <c r="NZA92" s="10"/>
      <c r="NZB92" s="10"/>
      <c r="NZC92" s="10"/>
      <c r="NZD92" s="10"/>
      <c r="NZE92" s="10"/>
      <c r="NZF92" s="10"/>
      <c r="NZG92" s="10"/>
      <c r="NZH92" s="10"/>
      <c r="NZI92" s="10"/>
      <c r="NZJ92" s="10"/>
      <c r="NZK92" s="10"/>
      <c r="NZL92" s="10"/>
      <c r="NZM92" s="10"/>
      <c r="NZN92" s="10"/>
      <c r="NZO92" s="10"/>
      <c r="NZP92" s="10"/>
      <c r="NZQ92" s="10"/>
      <c r="NZR92" s="10"/>
      <c r="NZS92" s="10"/>
      <c r="NZT92" s="10"/>
      <c r="NZU92" s="10"/>
      <c r="NZV92" s="10"/>
      <c r="NZW92" s="10"/>
      <c r="NZX92" s="10"/>
      <c r="NZY92" s="10"/>
      <c r="NZZ92" s="10"/>
      <c r="OAA92" s="10"/>
      <c r="OAB92" s="10"/>
      <c r="OAC92" s="10"/>
      <c r="OAD92" s="10"/>
      <c r="OAE92" s="10"/>
      <c r="OAF92" s="10"/>
      <c r="OAG92" s="10"/>
      <c r="OAH92" s="10"/>
      <c r="OAI92" s="10"/>
      <c r="OAJ92" s="10"/>
      <c r="OAK92" s="10"/>
      <c r="OAL92" s="10"/>
      <c r="OAM92" s="10"/>
      <c r="OAN92" s="10"/>
      <c r="OAO92" s="10"/>
      <c r="OAP92" s="10"/>
      <c r="OAQ92" s="10"/>
      <c r="OAR92" s="10"/>
      <c r="OAS92" s="10"/>
      <c r="OAT92" s="10"/>
      <c r="OAU92" s="10"/>
      <c r="OAV92" s="10"/>
      <c r="OAW92" s="10"/>
      <c r="OAX92" s="10"/>
      <c r="OAY92" s="10"/>
      <c r="OAZ92" s="10"/>
      <c r="OBA92" s="10"/>
      <c r="OBB92" s="10"/>
      <c r="OBC92" s="10"/>
      <c r="OBD92" s="10"/>
      <c r="OBE92" s="10"/>
      <c r="OBF92" s="10"/>
      <c r="OBG92" s="10"/>
      <c r="OBH92" s="10"/>
      <c r="OBI92" s="10"/>
      <c r="OBJ92" s="10"/>
      <c r="OBK92" s="10"/>
      <c r="OBL92" s="10"/>
      <c r="OBM92" s="10"/>
      <c r="OBN92" s="10"/>
      <c r="OBO92" s="10"/>
      <c r="OBP92" s="10"/>
      <c r="OBQ92" s="10"/>
      <c r="OBR92" s="10"/>
      <c r="OBS92" s="10"/>
      <c r="OBT92" s="10"/>
      <c r="OBU92" s="10"/>
      <c r="OBV92" s="10"/>
      <c r="OBW92" s="10"/>
      <c r="OBX92" s="10"/>
      <c r="OBY92" s="10"/>
      <c r="OBZ92" s="10"/>
      <c r="OCA92" s="10"/>
      <c r="OCB92" s="10"/>
      <c r="OCC92" s="10"/>
      <c r="OCD92" s="10"/>
      <c r="OCE92" s="10"/>
      <c r="OCF92" s="10"/>
      <c r="OCG92" s="10"/>
      <c r="OCH92" s="10"/>
      <c r="OCI92" s="10"/>
      <c r="OCJ92" s="10"/>
      <c r="OCK92" s="10"/>
      <c r="OCL92" s="10"/>
      <c r="OCM92" s="10"/>
      <c r="OCN92" s="10"/>
      <c r="OCO92" s="10"/>
      <c r="OCP92" s="10"/>
      <c r="OCQ92" s="10"/>
      <c r="OCR92" s="10"/>
      <c r="OCS92" s="10"/>
      <c r="OCT92" s="10"/>
      <c r="OCU92" s="10"/>
      <c r="OCV92" s="10"/>
      <c r="OCW92" s="10"/>
      <c r="OCX92" s="10"/>
      <c r="OCY92" s="10"/>
      <c r="OCZ92" s="10"/>
      <c r="ODA92" s="10"/>
      <c r="ODB92" s="10"/>
      <c r="ODC92" s="10"/>
      <c r="ODD92" s="10"/>
      <c r="ODE92" s="10"/>
      <c r="ODF92" s="10"/>
      <c r="ODG92" s="10"/>
      <c r="ODH92" s="10"/>
      <c r="ODI92" s="10"/>
      <c r="ODJ92" s="10"/>
      <c r="ODK92" s="10"/>
      <c r="ODL92" s="10"/>
      <c r="ODM92" s="10"/>
      <c r="ODN92" s="10"/>
      <c r="ODO92" s="10"/>
      <c r="ODP92" s="10"/>
      <c r="ODQ92" s="10"/>
      <c r="ODR92" s="10"/>
      <c r="ODS92" s="10"/>
      <c r="ODT92" s="10"/>
      <c r="ODU92" s="10"/>
      <c r="ODV92" s="10"/>
      <c r="ODW92" s="10"/>
      <c r="ODX92" s="10"/>
      <c r="ODY92" s="10"/>
      <c r="ODZ92" s="10"/>
      <c r="OEA92" s="10"/>
      <c r="OEB92" s="10"/>
      <c r="OEC92" s="10"/>
      <c r="OED92" s="10"/>
      <c r="OEE92" s="10"/>
      <c r="OEF92" s="10"/>
      <c r="OEG92" s="10"/>
      <c r="OEH92" s="10"/>
      <c r="OEI92" s="10"/>
      <c r="OEJ92" s="10"/>
      <c r="OEK92" s="10"/>
      <c r="OEL92" s="10"/>
      <c r="OEM92" s="10"/>
      <c r="OEN92" s="10"/>
      <c r="OEO92" s="10"/>
      <c r="OEP92" s="10"/>
      <c r="OEQ92" s="10"/>
      <c r="OER92" s="10"/>
      <c r="OES92" s="10"/>
      <c r="OET92" s="10"/>
      <c r="OEU92" s="10"/>
      <c r="OEV92" s="10"/>
      <c r="OEW92" s="10"/>
      <c r="OEX92" s="10"/>
      <c r="OEY92" s="10"/>
      <c r="OEZ92" s="10"/>
      <c r="OFA92" s="10"/>
      <c r="OFB92" s="10"/>
      <c r="OFC92" s="10"/>
      <c r="OFD92" s="10"/>
      <c r="OFE92" s="10"/>
      <c r="OFF92" s="10"/>
      <c r="OFG92" s="10"/>
      <c r="OFH92" s="10"/>
      <c r="OFI92" s="10"/>
      <c r="OFJ92" s="10"/>
      <c r="OFK92" s="10"/>
      <c r="OFL92" s="10"/>
      <c r="OFM92" s="10"/>
      <c r="OFN92" s="10"/>
      <c r="OFO92" s="10"/>
      <c r="OFP92" s="10"/>
      <c r="OFQ92" s="10"/>
      <c r="OFR92" s="10"/>
      <c r="OFS92" s="10"/>
      <c r="OFT92" s="10"/>
      <c r="OFU92" s="10"/>
      <c r="OFV92" s="10"/>
      <c r="OFW92" s="10"/>
      <c r="OFX92" s="10"/>
      <c r="OFY92" s="10"/>
      <c r="OFZ92" s="10"/>
      <c r="OGA92" s="10"/>
      <c r="OGB92" s="10"/>
      <c r="OGC92" s="10"/>
      <c r="OGD92" s="10"/>
      <c r="OGE92" s="10"/>
      <c r="OGF92" s="10"/>
      <c r="OGG92" s="10"/>
      <c r="OGH92" s="10"/>
      <c r="OGI92" s="10"/>
      <c r="OGJ92" s="10"/>
      <c r="OGK92" s="10"/>
      <c r="OGL92" s="10"/>
      <c r="OGM92" s="10"/>
      <c r="OGN92" s="10"/>
      <c r="OGO92" s="10"/>
      <c r="OGP92" s="10"/>
      <c r="OGQ92" s="10"/>
      <c r="OGR92" s="10"/>
      <c r="OGS92" s="10"/>
      <c r="OGT92" s="10"/>
      <c r="OGU92" s="10"/>
      <c r="OGV92" s="10"/>
      <c r="OGW92" s="10"/>
      <c r="OGX92" s="10"/>
      <c r="OGY92" s="10"/>
      <c r="OGZ92" s="10"/>
      <c r="OHA92" s="10"/>
      <c r="OHB92" s="10"/>
      <c r="OHC92" s="10"/>
      <c r="OHD92" s="10"/>
      <c r="OHE92" s="10"/>
      <c r="OHF92" s="10"/>
      <c r="OHG92" s="10"/>
      <c r="OHH92" s="10"/>
      <c r="OHI92" s="10"/>
      <c r="OHJ92" s="10"/>
      <c r="OHK92" s="10"/>
      <c r="OHL92" s="10"/>
      <c r="OHM92" s="10"/>
      <c r="OHN92" s="10"/>
      <c r="OHO92" s="10"/>
      <c r="OHP92" s="10"/>
      <c r="OHQ92" s="10"/>
      <c r="OHR92" s="10"/>
      <c r="OHS92" s="10"/>
      <c r="OHT92" s="10"/>
      <c r="OHU92" s="10"/>
      <c r="OHV92" s="10"/>
      <c r="OHW92" s="10"/>
      <c r="OHX92" s="10"/>
      <c r="OHY92" s="10"/>
      <c r="OHZ92" s="10"/>
      <c r="OIA92" s="10"/>
      <c r="OIB92" s="10"/>
      <c r="OIC92" s="10"/>
      <c r="OID92" s="10"/>
      <c r="OIE92" s="10"/>
      <c r="OIF92" s="10"/>
      <c r="OIG92" s="10"/>
      <c r="OIH92" s="10"/>
      <c r="OII92" s="10"/>
      <c r="OIJ92" s="10"/>
      <c r="OIK92" s="10"/>
      <c r="OIL92" s="10"/>
      <c r="OIM92" s="10"/>
      <c r="OIN92" s="10"/>
      <c r="OIO92" s="10"/>
      <c r="OIP92" s="10"/>
      <c r="OIQ92" s="10"/>
      <c r="OIR92" s="10"/>
      <c r="OIS92" s="10"/>
      <c r="OIT92" s="10"/>
      <c r="OIU92" s="10"/>
      <c r="OIV92" s="10"/>
      <c r="OIW92" s="10"/>
      <c r="OIX92" s="10"/>
      <c r="OIY92" s="10"/>
      <c r="OIZ92" s="10"/>
      <c r="OJA92" s="10"/>
      <c r="OJB92" s="10"/>
      <c r="OJC92" s="10"/>
      <c r="OJD92" s="10"/>
      <c r="OJE92" s="10"/>
      <c r="OJF92" s="10"/>
      <c r="OJG92" s="10"/>
      <c r="OJH92" s="10"/>
      <c r="OJI92" s="10"/>
      <c r="OJJ92" s="10"/>
      <c r="OJK92" s="10"/>
      <c r="OJL92" s="10"/>
      <c r="OJM92" s="10"/>
      <c r="OJN92" s="10"/>
      <c r="OJO92" s="10"/>
      <c r="OJP92" s="10"/>
      <c r="OJQ92" s="10"/>
      <c r="OJR92" s="10"/>
      <c r="OJS92" s="10"/>
      <c r="OJT92" s="10"/>
      <c r="OJU92" s="10"/>
      <c r="OJV92" s="10"/>
      <c r="OJW92" s="10"/>
      <c r="OJX92" s="10"/>
      <c r="OJY92" s="10"/>
      <c r="OJZ92" s="10"/>
      <c r="OKA92" s="10"/>
      <c r="OKB92" s="10"/>
      <c r="OKC92" s="10"/>
      <c r="OKD92" s="10"/>
      <c r="OKE92" s="10"/>
      <c r="OKF92" s="10"/>
      <c r="OKG92" s="10"/>
      <c r="OKH92" s="10"/>
      <c r="OKI92" s="10"/>
      <c r="OKJ92" s="10"/>
      <c r="OKK92" s="10"/>
      <c r="OKL92" s="10"/>
      <c r="OKM92" s="10"/>
      <c r="OKN92" s="10"/>
      <c r="OKO92" s="10"/>
      <c r="OKP92" s="10"/>
      <c r="OKQ92" s="10"/>
      <c r="OKR92" s="10"/>
      <c r="OKS92" s="10"/>
      <c r="OKT92" s="10"/>
      <c r="OKU92" s="10"/>
      <c r="OKV92" s="10"/>
      <c r="OKW92" s="10"/>
      <c r="OKX92" s="10"/>
      <c r="OKY92" s="10"/>
      <c r="OKZ92" s="10"/>
      <c r="OLA92" s="10"/>
      <c r="OLB92" s="10"/>
      <c r="OLC92" s="10"/>
      <c r="OLD92" s="10"/>
      <c r="OLE92" s="10"/>
      <c r="OLF92" s="10"/>
      <c r="OLG92" s="10"/>
      <c r="OLH92" s="10"/>
      <c r="OLI92" s="10"/>
      <c r="OLJ92" s="10"/>
      <c r="OLK92" s="10"/>
      <c r="OLL92" s="10"/>
      <c r="OLM92" s="10"/>
      <c r="OLN92" s="10"/>
      <c r="OLO92" s="10"/>
      <c r="OLP92" s="10"/>
      <c r="OLQ92" s="10"/>
      <c r="OLR92" s="10"/>
      <c r="OLS92" s="10"/>
      <c r="OLT92" s="10"/>
      <c r="OLU92" s="10"/>
      <c r="OLV92" s="10"/>
      <c r="OLW92" s="10"/>
      <c r="OLX92" s="10"/>
      <c r="OLY92" s="10"/>
      <c r="OLZ92" s="10"/>
      <c r="OMA92" s="10"/>
      <c r="OMB92" s="10"/>
      <c r="OMC92" s="10"/>
      <c r="OMD92" s="10"/>
      <c r="OME92" s="10"/>
      <c r="OMF92" s="10"/>
      <c r="OMG92" s="10"/>
      <c r="OMH92" s="10"/>
      <c r="OMI92" s="10"/>
      <c r="OMJ92" s="10"/>
      <c r="OMK92" s="10"/>
      <c r="OML92" s="10"/>
      <c r="OMM92" s="10"/>
      <c r="OMN92" s="10"/>
      <c r="OMO92" s="10"/>
      <c r="OMP92" s="10"/>
      <c r="OMQ92" s="10"/>
      <c r="OMR92" s="10"/>
      <c r="OMS92" s="10"/>
      <c r="OMT92" s="10"/>
      <c r="OMU92" s="10"/>
      <c r="OMV92" s="10"/>
      <c r="OMW92" s="10"/>
      <c r="OMX92" s="10"/>
      <c r="OMY92" s="10"/>
      <c r="OMZ92" s="10"/>
      <c r="ONA92" s="10"/>
      <c r="ONB92" s="10"/>
      <c r="ONC92" s="10"/>
      <c r="OND92" s="10"/>
      <c r="ONE92" s="10"/>
      <c r="ONF92" s="10"/>
      <c r="ONG92" s="10"/>
      <c r="ONH92" s="10"/>
      <c r="ONI92" s="10"/>
      <c r="ONJ92" s="10"/>
      <c r="ONK92" s="10"/>
      <c r="ONL92" s="10"/>
      <c r="ONM92" s="10"/>
      <c r="ONN92" s="10"/>
      <c r="ONO92" s="10"/>
      <c r="ONP92" s="10"/>
      <c r="ONQ92" s="10"/>
      <c r="ONR92" s="10"/>
      <c r="ONS92" s="10"/>
      <c r="ONT92" s="10"/>
      <c r="ONU92" s="10"/>
      <c r="ONV92" s="10"/>
      <c r="ONW92" s="10"/>
      <c r="ONX92" s="10"/>
      <c r="ONY92" s="10"/>
      <c r="ONZ92" s="10"/>
      <c r="OOA92" s="10"/>
      <c r="OOB92" s="10"/>
      <c r="OOC92" s="10"/>
      <c r="OOD92" s="10"/>
      <c r="OOE92" s="10"/>
      <c r="OOF92" s="10"/>
      <c r="OOG92" s="10"/>
      <c r="OOH92" s="10"/>
      <c r="OOI92" s="10"/>
      <c r="OOJ92" s="10"/>
      <c r="OOK92" s="10"/>
      <c r="OOL92" s="10"/>
      <c r="OOM92" s="10"/>
      <c r="OON92" s="10"/>
      <c r="OOO92" s="10"/>
      <c r="OOP92" s="10"/>
      <c r="OOQ92" s="10"/>
      <c r="OOR92" s="10"/>
      <c r="OOS92" s="10"/>
      <c r="OOT92" s="10"/>
      <c r="OOU92" s="10"/>
      <c r="OOV92" s="10"/>
      <c r="OOW92" s="10"/>
      <c r="OOX92" s="10"/>
      <c r="OOY92" s="10"/>
      <c r="OOZ92" s="10"/>
      <c r="OPA92" s="10"/>
      <c r="OPB92" s="10"/>
      <c r="OPC92" s="10"/>
      <c r="OPD92" s="10"/>
      <c r="OPE92" s="10"/>
      <c r="OPF92" s="10"/>
      <c r="OPG92" s="10"/>
      <c r="OPH92" s="10"/>
      <c r="OPI92" s="10"/>
      <c r="OPJ92" s="10"/>
      <c r="OPK92" s="10"/>
      <c r="OPL92" s="10"/>
      <c r="OPM92" s="10"/>
      <c r="OPN92" s="10"/>
      <c r="OPO92" s="10"/>
      <c r="OPP92" s="10"/>
      <c r="OPQ92" s="10"/>
      <c r="OPR92" s="10"/>
      <c r="OPS92" s="10"/>
      <c r="OPT92" s="10"/>
      <c r="OPU92" s="10"/>
      <c r="OPV92" s="10"/>
      <c r="OPW92" s="10"/>
      <c r="OPX92" s="10"/>
      <c r="OPY92" s="10"/>
      <c r="OPZ92" s="10"/>
      <c r="OQA92" s="10"/>
      <c r="OQB92" s="10"/>
      <c r="OQC92" s="10"/>
      <c r="OQD92" s="10"/>
      <c r="OQE92" s="10"/>
      <c r="OQF92" s="10"/>
      <c r="OQG92" s="10"/>
      <c r="OQH92" s="10"/>
      <c r="OQI92" s="10"/>
      <c r="OQJ92" s="10"/>
      <c r="OQK92" s="10"/>
      <c r="OQL92" s="10"/>
      <c r="OQM92" s="10"/>
      <c r="OQN92" s="10"/>
      <c r="OQO92" s="10"/>
      <c r="OQP92" s="10"/>
      <c r="OQQ92" s="10"/>
      <c r="OQR92" s="10"/>
      <c r="OQS92" s="10"/>
      <c r="OQT92" s="10"/>
      <c r="OQU92" s="10"/>
      <c r="OQV92" s="10"/>
      <c r="OQW92" s="10"/>
      <c r="OQX92" s="10"/>
      <c r="OQY92" s="10"/>
      <c r="OQZ92" s="10"/>
      <c r="ORA92" s="10"/>
      <c r="ORB92" s="10"/>
      <c r="ORC92" s="10"/>
      <c r="ORD92" s="10"/>
      <c r="ORE92" s="10"/>
      <c r="ORF92" s="10"/>
      <c r="ORG92" s="10"/>
      <c r="ORH92" s="10"/>
      <c r="ORI92" s="10"/>
      <c r="ORJ92" s="10"/>
      <c r="ORK92" s="10"/>
      <c r="ORL92" s="10"/>
      <c r="ORM92" s="10"/>
      <c r="ORN92" s="10"/>
      <c r="ORO92" s="10"/>
      <c r="ORP92" s="10"/>
      <c r="ORQ92" s="10"/>
      <c r="ORR92" s="10"/>
      <c r="ORS92" s="10"/>
      <c r="ORT92" s="10"/>
      <c r="ORU92" s="10"/>
      <c r="ORV92" s="10"/>
      <c r="ORW92" s="10"/>
      <c r="ORX92" s="10"/>
      <c r="ORY92" s="10"/>
      <c r="ORZ92" s="10"/>
      <c r="OSA92" s="10"/>
      <c r="OSB92" s="10"/>
      <c r="OSC92" s="10"/>
      <c r="OSD92" s="10"/>
      <c r="OSE92" s="10"/>
      <c r="OSF92" s="10"/>
      <c r="OSG92" s="10"/>
      <c r="OSH92" s="10"/>
      <c r="OSI92" s="10"/>
      <c r="OSJ92" s="10"/>
      <c r="OSK92" s="10"/>
      <c r="OSL92" s="10"/>
      <c r="OSM92" s="10"/>
      <c r="OSN92" s="10"/>
      <c r="OSO92" s="10"/>
      <c r="OSP92" s="10"/>
      <c r="OSQ92" s="10"/>
      <c r="OSR92" s="10"/>
      <c r="OSS92" s="10"/>
      <c r="OST92" s="10"/>
      <c r="OSU92" s="10"/>
      <c r="OSV92" s="10"/>
      <c r="OSW92" s="10"/>
      <c r="OSX92" s="10"/>
      <c r="OSY92" s="10"/>
      <c r="OSZ92" s="10"/>
      <c r="OTA92" s="10"/>
      <c r="OTB92" s="10"/>
      <c r="OTC92" s="10"/>
      <c r="OTD92" s="10"/>
      <c r="OTE92" s="10"/>
      <c r="OTF92" s="10"/>
      <c r="OTG92" s="10"/>
      <c r="OTH92" s="10"/>
      <c r="OTI92" s="10"/>
      <c r="OTJ92" s="10"/>
      <c r="OTK92" s="10"/>
      <c r="OTL92" s="10"/>
      <c r="OTM92" s="10"/>
      <c r="OTN92" s="10"/>
      <c r="OTO92" s="10"/>
      <c r="OTP92" s="10"/>
      <c r="OTQ92" s="10"/>
      <c r="OTR92" s="10"/>
      <c r="OTS92" s="10"/>
      <c r="OTT92" s="10"/>
      <c r="OTU92" s="10"/>
      <c r="OTV92" s="10"/>
      <c r="OTW92" s="10"/>
      <c r="OTX92" s="10"/>
      <c r="OTY92" s="10"/>
      <c r="OTZ92" s="10"/>
      <c r="OUA92" s="10"/>
      <c r="OUB92" s="10"/>
      <c r="OUC92" s="10"/>
      <c r="OUD92" s="10"/>
      <c r="OUE92" s="10"/>
      <c r="OUF92" s="10"/>
      <c r="OUG92" s="10"/>
      <c r="OUH92" s="10"/>
      <c r="OUI92" s="10"/>
      <c r="OUJ92" s="10"/>
      <c r="OUK92" s="10"/>
      <c r="OUL92" s="10"/>
      <c r="OUM92" s="10"/>
      <c r="OUN92" s="10"/>
      <c r="OUO92" s="10"/>
      <c r="OUP92" s="10"/>
      <c r="OUQ92" s="10"/>
      <c r="OUR92" s="10"/>
      <c r="OUS92" s="10"/>
      <c r="OUT92" s="10"/>
      <c r="OUU92" s="10"/>
      <c r="OUV92" s="10"/>
      <c r="OUW92" s="10"/>
      <c r="OUX92" s="10"/>
      <c r="OUY92" s="10"/>
      <c r="OUZ92" s="10"/>
      <c r="OVA92" s="10"/>
      <c r="OVB92" s="10"/>
      <c r="OVC92" s="10"/>
      <c r="OVD92" s="10"/>
      <c r="OVE92" s="10"/>
      <c r="OVF92" s="10"/>
      <c r="OVG92" s="10"/>
      <c r="OVH92" s="10"/>
      <c r="OVI92" s="10"/>
      <c r="OVJ92" s="10"/>
      <c r="OVK92" s="10"/>
      <c r="OVL92" s="10"/>
      <c r="OVM92" s="10"/>
      <c r="OVN92" s="10"/>
      <c r="OVO92" s="10"/>
      <c r="OVP92" s="10"/>
      <c r="OVQ92" s="10"/>
      <c r="OVR92" s="10"/>
      <c r="OVS92" s="10"/>
      <c r="OVT92" s="10"/>
      <c r="OVU92" s="10"/>
      <c r="OVV92" s="10"/>
      <c r="OVW92" s="10"/>
      <c r="OVX92" s="10"/>
      <c r="OVY92" s="10"/>
      <c r="OVZ92" s="10"/>
      <c r="OWA92" s="10"/>
      <c r="OWB92" s="10"/>
      <c r="OWC92" s="10"/>
      <c r="OWD92" s="10"/>
      <c r="OWE92" s="10"/>
      <c r="OWF92" s="10"/>
      <c r="OWG92" s="10"/>
      <c r="OWH92" s="10"/>
      <c r="OWI92" s="10"/>
      <c r="OWJ92" s="10"/>
      <c r="OWK92" s="10"/>
      <c r="OWL92" s="10"/>
      <c r="OWM92" s="10"/>
      <c r="OWN92" s="10"/>
      <c r="OWO92" s="10"/>
      <c r="OWP92" s="10"/>
      <c r="OWQ92" s="10"/>
      <c r="OWR92" s="10"/>
      <c r="OWS92" s="10"/>
      <c r="OWT92" s="10"/>
      <c r="OWU92" s="10"/>
      <c r="OWV92" s="10"/>
      <c r="OWW92" s="10"/>
      <c r="OWX92" s="10"/>
      <c r="OWY92" s="10"/>
      <c r="OWZ92" s="10"/>
      <c r="OXA92" s="10"/>
      <c r="OXB92" s="10"/>
      <c r="OXC92" s="10"/>
      <c r="OXD92" s="10"/>
      <c r="OXE92" s="10"/>
      <c r="OXF92" s="10"/>
      <c r="OXG92" s="10"/>
      <c r="OXH92" s="10"/>
      <c r="OXI92" s="10"/>
      <c r="OXJ92" s="10"/>
      <c r="OXK92" s="10"/>
      <c r="OXL92" s="10"/>
      <c r="OXM92" s="10"/>
      <c r="OXN92" s="10"/>
      <c r="OXO92" s="10"/>
      <c r="OXP92" s="10"/>
      <c r="OXQ92" s="10"/>
      <c r="OXR92" s="10"/>
      <c r="OXS92" s="10"/>
      <c r="OXT92" s="10"/>
      <c r="OXU92" s="10"/>
      <c r="OXV92" s="10"/>
      <c r="OXW92" s="10"/>
      <c r="OXX92" s="10"/>
      <c r="OXY92" s="10"/>
      <c r="OXZ92" s="10"/>
      <c r="OYA92" s="10"/>
      <c r="OYB92" s="10"/>
      <c r="OYC92" s="10"/>
      <c r="OYD92" s="10"/>
      <c r="OYE92" s="10"/>
      <c r="OYF92" s="10"/>
      <c r="OYG92" s="10"/>
      <c r="OYH92" s="10"/>
      <c r="OYI92" s="10"/>
      <c r="OYJ92" s="10"/>
      <c r="OYK92" s="10"/>
      <c r="OYL92" s="10"/>
      <c r="OYM92" s="10"/>
      <c r="OYN92" s="10"/>
      <c r="OYO92" s="10"/>
      <c r="OYP92" s="10"/>
      <c r="OYQ92" s="10"/>
      <c r="OYR92" s="10"/>
      <c r="OYS92" s="10"/>
      <c r="OYT92" s="10"/>
      <c r="OYU92" s="10"/>
      <c r="OYV92" s="10"/>
      <c r="OYW92" s="10"/>
      <c r="OYX92" s="10"/>
      <c r="OYY92" s="10"/>
      <c r="OYZ92" s="10"/>
      <c r="OZA92" s="10"/>
      <c r="OZB92" s="10"/>
      <c r="OZC92" s="10"/>
      <c r="OZD92" s="10"/>
      <c r="OZE92" s="10"/>
      <c r="OZF92" s="10"/>
      <c r="OZG92" s="10"/>
      <c r="OZH92" s="10"/>
      <c r="OZI92" s="10"/>
      <c r="OZJ92" s="10"/>
      <c r="OZK92" s="10"/>
      <c r="OZL92" s="10"/>
      <c r="OZM92" s="10"/>
      <c r="OZN92" s="10"/>
      <c r="OZO92" s="10"/>
      <c r="OZP92" s="10"/>
      <c r="OZQ92" s="10"/>
      <c r="OZR92" s="10"/>
      <c r="OZS92" s="10"/>
      <c r="OZT92" s="10"/>
      <c r="OZU92" s="10"/>
      <c r="OZV92" s="10"/>
      <c r="OZW92" s="10"/>
      <c r="OZX92" s="10"/>
      <c r="OZY92" s="10"/>
      <c r="OZZ92" s="10"/>
      <c r="PAA92" s="10"/>
      <c r="PAB92" s="10"/>
      <c r="PAC92" s="10"/>
      <c r="PAD92" s="10"/>
      <c r="PAE92" s="10"/>
      <c r="PAF92" s="10"/>
      <c r="PAG92" s="10"/>
      <c r="PAH92" s="10"/>
      <c r="PAI92" s="10"/>
      <c r="PAJ92" s="10"/>
      <c r="PAK92" s="10"/>
      <c r="PAL92" s="10"/>
      <c r="PAM92" s="10"/>
      <c r="PAN92" s="10"/>
      <c r="PAO92" s="10"/>
      <c r="PAP92" s="10"/>
      <c r="PAQ92" s="10"/>
      <c r="PAR92" s="10"/>
      <c r="PAS92" s="10"/>
      <c r="PAT92" s="10"/>
      <c r="PAU92" s="10"/>
      <c r="PAV92" s="10"/>
      <c r="PAW92" s="10"/>
      <c r="PAX92" s="10"/>
      <c r="PAY92" s="10"/>
      <c r="PAZ92" s="10"/>
      <c r="PBA92" s="10"/>
      <c r="PBB92" s="10"/>
      <c r="PBC92" s="10"/>
      <c r="PBD92" s="10"/>
      <c r="PBE92" s="10"/>
      <c r="PBF92" s="10"/>
      <c r="PBG92" s="10"/>
      <c r="PBH92" s="10"/>
      <c r="PBI92" s="10"/>
      <c r="PBJ92" s="10"/>
      <c r="PBK92" s="10"/>
      <c r="PBL92" s="10"/>
      <c r="PBM92" s="10"/>
      <c r="PBN92" s="10"/>
      <c r="PBO92" s="10"/>
      <c r="PBP92" s="10"/>
      <c r="PBQ92" s="10"/>
      <c r="PBR92" s="10"/>
      <c r="PBS92" s="10"/>
      <c r="PBT92" s="10"/>
      <c r="PBU92" s="10"/>
      <c r="PBV92" s="10"/>
      <c r="PBW92" s="10"/>
      <c r="PBX92" s="10"/>
      <c r="PBY92" s="10"/>
      <c r="PBZ92" s="10"/>
      <c r="PCA92" s="10"/>
      <c r="PCB92" s="10"/>
      <c r="PCC92" s="10"/>
      <c r="PCD92" s="10"/>
      <c r="PCE92" s="10"/>
      <c r="PCF92" s="10"/>
      <c r="PCG92" s="10"/>
      <c r="PCH92" s="10"/>
      <c r="PCI92" s="10"/>
      <c r="PCJ92" s="10"/>
      <c r="PCK92" s="10"/>
      <c r="PCL92" s="10"/>
      <c r="PCM92" s="10"/>
      <c r="PCN92" s="10"/>
      <c r="PCO92" s="10"/>
      <c r="PCP92" s="10"/>
      <c r="PCQ92" s="10"/>
      <c r="PCR92" s="10"/>
      <c r="PCS92" s="10"/>
      <c r="PCT92" s="10"/>
      <c r="PCU92" s="10"/>
      <c r="PCV92" s="10"/>
      <c r="PCW92" s="10"/>
      <c r="PCX92" s="10"/>
      <c r="PCY92" s="10"/>
      <c r="PCZ92" s="10"/>
      <c r="PDA92" s="10"/>
      <c r="PDB92" s="10"/>
      <c r="PDC92" s="10"/>
      <c r="PDD92" s="10"/>
      <c r="PDE92" s="10"/>
      <c r="PDF92" s="10"/>
      <c r="PDG92" s="10"/>
      <c r="PDH92" s="10"/>
      <c r="PDI92" s="10"/>
      <c r="PDJ92" s="10"/>
      <c r="PDK92" s="10"/>
      <c r="PDL92" s="10"/>
      <c r="PDM92" s="10"/>
      <c r="PDN92" s="10"/>
      <c r="PDO92" s="10"/>
      <c r="PDP92" s="10"/>
      <c r="PDQ92" s="10"/>
      <c r="PDR92" s="10"/>
      <c r="PDS92" s="10"/>
      <c r="PDT92" s="10"/>
      <c r="PDU92" s="10"/>
      <c r="PDV92" s="10"/>
      <c r="PDW92" s="10"/>
      <c r="PDX92" s="10"/>
      <c r="PDY92" s="10"/>
      <c r="PDZ92" s="10"/>
      <c r="PEA92" s="10"/>
      <c r="PEB92" s="10"/>
      <c r="PEC92" s="10"/>
      <c r="PED92" s="10"/>
      <c r="PEE92" s="10"/>
      <c r="PEF92" s="10"/>
      <c r="PEG92" s="10"/>
      <c r="PEH92" s="10"/>
      <c r="PEI92" s="10"/>
      <c r="PEJ92" s="10"/>
      <c r="PEK92" s="10"/>
      <c r="PEL92" s="10"/>
      <c r="PEM92" s="10"/>
      <c r="PEN92" s="10"/>
      <c r="PEO92" s="10"/>
      <c r="PEP92" s="10"/>
      <c r="PEQ92" s="10"/>
      <c r="PER92" s="10"/>
      <c r="PES92" s="10"/>
      <c r="PET92" s="10"/>
      <c r="PEU92" s="10"/>
      <c r="PEV92" s="10"/>
      <c r="PEW92" s="10"/>
      <c r="PEX92" s="10"/>
      <c r="PEY92" s="10"/>
      <c r="PEZ92" s="10"/>
      <c r="PFA92" s="10"/>
      <c r="PFB92" s="10"/>
      <c r="PFC92" s="10"/>
      <c r="PFD92" s="10"/>
      <c r="PFE92" s="10"/>
      <c r="PFF92" s="10"/>
      <c r="PFG92" s="10"/>
      <c r="PFH92" s="10"/>
      <c r="PFI92" s="10"/>
      <c r="PFJ92" s="10"/>
      <c r="PFK92" s="10"/>
      <c r="PFL92" s="10"/>
      <c r="PFM92" s="10"/>
      <c r="PFN92" s="10"/>
      <c r="PFO92" s="10"/>
      <c r="PFP92" s="10"/>
      <c r="PFQ92" s="10"/>
      <c r="PFR92" s="10"/>
      <c r="PFS92" s="10"/>
      <c r="PFT92" s="10"/>
      <c r="PFU92" s="10"/>
      <c r="PFV92" s="10"/>
      <c r="PFW92" s="10"/>
      <c r="PFX92" s="10"/>
      <c r="PFY92" s="10"/>
      <c r="PFZ92" s="10"/>
      <c r="PGA92" s="10"/>
      <c r="PGB92" s="10"/>
      <c r="PGC92" s="10"/>
      <c r="PGD92" s="10"/>
      <c r="PGE92" s="10"/>
      <c r="PGF92" s="10"/>
      <c r="PGG92" s="10"/>
      <c r="PGH92" s="10"/>
      <c r="PGI92" s="10"/>
      <c r="PGJ92" s="10"/>
      <c r="PGK92" s="10"/>
      <c r="PGL92" s="10"/>
      <c r="PGM92" s="10"/>
      <c r="PGN92" s="10"/>
      <c r="PGO92" s="10"/>
      <c r="PGP92" s="10"/>
      <c r="PGQ92" s="10"/>
      <c r="PGR92" s="10"/>
      <c r="PGS92" s="10"/>
      <c r="PGT92" s="10"/>
      <c r="PGU92" s="10"/>
      <c r="PGV92" s="10"/>
      <c r="PGW92" s="10"/>
      <c r="PGX92" s="10"/>
      <c r="PGY92" s="10"/>
      <c r="PGZ92" s="10"/>
      <c r="PHA92" s="10"/>
      <c r="PHB92" s="10"/>
      <c r="PHC92" s="10"/>
      <c r="PHD92" s="10"/>
      <c r="PHE92" s="10"/>
      <c r="PHF92" s="10"/>
      <c r="PHG92" s="10"/>
      <c r="PHH92" s="10"/>
      <c r="PHI92" s="10"/>
      <c r="PHJ92" s="10"/>
      <c r="PHK92" s="10"/>
      <c r="PHL92" s="10"/>
      <c r="PHM92" s="10"/>
      <c r="PHN92" s="10"/>
      <c r="PHO92" s="10"/>
      <c r="PHP92" s="10"/>
      <c r="PHQ92" s="10"/>
      <c r="PHR92" s="10"/>
      <c r="PHS92" s="10"/>
      <c r="PHT92" s="10"/>
      <c r="PHU92" s="10"/>
      <c r="PHV92" s="10"/>
      <c r="PHW92" s="10"/>
      <c r="PHX92" s="10"/>
      <c r="PHY92" s="10"/>
      <c r="PHZ92" s="10"/>
      <c r="PIA92" s="10"/>
      <c r="PIB92" s="10"/>
      <c r="PIC92" s="10"/>
      <c r="PID92" s="10"/>
      <c r="PIE92" s="10"/>
      <c r="PIF92" s="10"/>
      <c r="PIG92" s="10"/>
      <c r="PIH92" s="10"/>
      <c r="PII92" s="10"/>
      <c r="PIJ92" s="10"/>
      <c r="PIK92" s="10"/>
      <c r="PIL92" s="10"/>
      <c r="PIM92" s="10"/>
      <c r="PIN92" s="10"/>
      <c r="PIO92" s="10"/>
      <c r="PIP92" s="10"/>
      <c r="PIQ92" s="10"/>
      <c r="PIR92" s="10"/>
      <c r="PIS92" s="10"/>
      <c r="PIT92" s="10"/>
      <c r="PIU92" s="10"/>
      <c r="PIV92" s="10"/>
      <c r="PIW92" s="10"/>
      <c r="PIX92" s="10"/>
      <c r="PIY92" s="10"/>
      <c r="PIZ92" s="10"/>
      <c r="PJA92" s="10"/>
      <c r="PJB92" s="10"/>
      <c r="PJC92" s="10"/>
      <c r="PJD92" s="10"/>
      <c r="PJE92" s="10"/>
      <c r="PJF92" s="10"/>
      <c r="PJG92" s="10"/>
      <c r="PJH92" s="10"/>
      <c r="PJI92" s="10"/>
      <c r="PJJ92" s="10"/>
      <c r="PJK92" s="10"/>
      <c r="PJL92" s="10"/>
      <c r="PJM92" s="10"/>
      <c r="PJN92" s="10"/>
      <c r="PJO92" s="10"/>
      <c r="PJP92" s="10"/>
      <c r="PJQ92" s="10"/>
      <c r="PJR92" s="10"/>
      <c r="PJS92" s="10"/>
      <c r="PJT92" s="10"/>
      <c r="PJU92" s="10"/>
      <c r="PJV92" s="10"/>
      <c r="PJW92" s="10"/>
      <c r="PJX92" s="10"/>
      <c r="PJY92" s="10"/>
      <c r="PJZ92" s="10"/>
      <c r="PKA92" s="10"/>
      <c r="PKB92" s="10"/>
      <c r="PKC92" s="10"/>
      <c r="PKD92" s="10"/>
      <c r="PKE92" s="10"/>
      <c r="PKF92" s="10"/>
      <c r="PKG92" s="10"/>
      <c r="PKH92" s="10"/>
      <c r="PKI92" s="10"/>
      <c r="PKJ92" s="10"/>
      <c r="PKK92" s="10"/>
      <c r="PKL92" s="10"/>
      <c r="PKM92" s="10"/>
      <c r="PKN92" s="10"/>
      <c r="PKO92" s="10"/>
      <c r="PKP92" s="10"/>
      <c r="PKQ92" s="10"/>
      <c r="PKR92" s="10"/>
      <c r="PKS92" s="10"/>
      <c r="PKT92" s="10"/>
      <c r="PKU92" s="10"/>
      <c r="PKV92" s="10"/>
      <c r="PKW92" s="10"/>
      <c r="PKX92" s="10"/>
      <c r="PKY92" s="10"/>
      <c r="PKZ92" s="10"/>
      <c r="PLA92" s="10"/>
      <c r="PLB92" s="10"/>
      <c r="PLC92" s="10"/>
      <c r="PLD92" s="10"/>
      <c r="PLE92" s="10"/>
      <c r="PLF92" s="10"/>
      <c r="PLG92" s="10"/>
      <c r="PLH92" s="10"/>
      <c r="PLI92" s="10"/>
      <c r="PLJ92" s="10"/>
      <c r="PLK92" s="10"/>
      <c r="PLL92" s="10"/>
      <c r="PLM92" s="10"/>
      <c r="PLN92" s="10"/>
      <c r="PLO92" s="10"/>
      <c r="PLP92" s="10"/>
      <c r="PLQ92" s="10"/>
      <c r="PLR92" s="10"/>
      <c r="PLS92" s="10"/>
      <c r="PLT92" s="10"/>
      <c r="PLU92" s="10"/>
      <c r="PLV92" s="10"/>
      <c r="PLW92" s="10"/>
      <c r="PLX92" s="10"/>
      <c r="PLY92" s="10"/>
      <c r="PLZ92" s="10"/>
      <c r="PMA92" s="10"/>
      <c r="PMB92" s="10"/>
      <c r="PMC92" s="10"/>
      <c r="PMD92" s="10"/>
      <c r="PME92" s="10"/>
      <c r="PMF92" s="10"/>
      <c r="PMG92" s="10"/>
      <c r="PMH92" s="10"/>
      <c r="PMI92" s="10"/>
      <c r="PMJ92" s="10"/>
      <c r="PMK92" s="10"/>
      <c r="PML92" s="10"/>
      <c r="PMM92" s="10"/>
      <c r="PMN92" s="10"/>
      <c r="PMO92" s="10"/>
      <c r="PMP92" s="10"/>
      <c r="PMQ92" s="10"/>
      <c r="PMR92" s="10"/>
      <c r="PMS92" s="10"/>
      <c r="PMT92" s="10"/>
      <c r="PMU92" s="10"/>
      <c r="PMV92" s="10"/>
      <c r="PMW92" s="10"/>
      <c r="PMX92" s="10"/>
      <c r="PMY92" s="10"/>
      <c r="PMZ92" s="10"/>
      <c r="PNA92" s="10"/>
      <c r="PNB92" s="10"/>
      <c r="PNC92" s="10"/>
      <c r="PND92" s="10"/>
      <c r="PNE92" s="10"/>
      <c r="PNF92" s="10"/>
      <c r="PNG92" s="10"/>
      <c r="PNH92" s="10"/>
      <c r="PNI92" s="10"/>
      <c r="PNJ92" s="10"/>
      <c r="PNK92" s="10"/>
      <c r="PNL92" s="10"/>
      <c r="PNM92" s="10"/>
      <c r="PNN92" s="10"/>
      <c r="PNO92" s="10"/>
      <c r="PNP92" s="10"/>
      <c r="PNQ92" s="10"/>
      <c r="PNR92" s="10"/>
      <c r="PNS92" s="10"/>
      <c r="PNT92" s="10"/>
      <c r="PNU92" s="10"/>
      <c r="PNV92" s="10"/>
      <c r="PNW92" s="10"/>
      <c r="PNX92" s="10"/>
      <c r="PNY92" s="10"/>
      <c r="PNZ92" s="10"/>
      <c r="POA92" s="10"/>
      <c r="POB92" s="10"/>
      <c r="POC92" s="10"/>
      <c r="POD92" s="10"/>
      <c r="POE92" s="10"/>
      <c r="POF92" s="10"/>
      <c r="POG92" s="10"/>
      <c r="POH92" s="10"/>
      <c r="POI92" s="10"/>
      <c r="POJ92" s="10"/>
      <c r="POK92" s="10"/>
      <c r="POL92" s="10"/>
      <c r="POM92" s="10"/>
      <c r="PON92" s="10"/>
      <c r="POO92" s="10"/>
      <c r="POP92" s="10"/>
      <c r="POQ92" s="10"/>
      <c r="POR92" s="10"/>
      <c r="POS92" s="10"/>
      <c r="POT92" s="10"/>
      <c r="POU92" s="10"/>
      <c r="POV92" s="10"/>
      <c r="POW92" s="10"/>
      <c r="POX92" s="10"/>
      <c r="POY92" s="10"/>
      <c r="POZ92" s="10"/>
      <c r="PPA92" s="10"/>
      <c r="PPB92" s="10"/>
      <c r="PPC92" s="10"/>
      <c r="PPD92" s="10"/>
      <c r="PPE92" s="10"/>
      <c r="PPF92" s="10"/>
      <c r="PPG92" s="10"/>
      <c r="PPH92" s="10"/>
      <c r="PPI92" s="10"/>
      <c r="PPJ92" s="10"/>
      <c r="PPK92" s="10"/>
      <c r="PPL92" s="10"/>
      <c r="PPM92" s="10"/>
      <c r="PPN92" s="10"/>
      <c r="PPO92" s="10"/>
      <c r="PPP92" s="10"/>
      <c r="PPQ92" s="10"/>
      <c r="PPR92" s="10"/>
      <c r="PPS92" s="10"/>
      <c r="PPT92" s="10"/>
      <c r="PPU92" s="10"/>
      <c r="PPV92" s="10"/>
      <c r="PPW92" s="10"/>
      <c r="PPX92" s="10"/>
      <c r="PPY92" s="10"/>
      <c r="PPZ92" s="10"/>
      <c r="PQA92" s="10"/>
      <c r="PQB92" s="10"/>
      <c r="PQC92" s="10"/>
      <c r="PQD92" s="10"/>
      <c r="PQE92" s="10"/>
      <c r="PQF92" s="10"/>
      <c r="PQG92" s="10"/>
      <c r="PQH92" s="10"/>
      <c r="PQI92" s="10"/>
      <c r="PQJ92" s="10"/>
      <c r="PQK92" s="10"/>
      <c r="PQL92" s="10"/>
      <c r="PQM92" s="10"/>
      <c r="PQN92" s="10"/>
      <c r="PQO92" s="10"/>
      <c r="PQP92" s="10"/>
      <c r="PQQ92" s="10"/>
      <c r="PQR92" s="10"/>
      <c r="PQS92" s="10"/>
      <c r="PQT92" s="10"/>
      <c r="PQU92" s="10"/>
      <c r="PQV92" s="10"/>
      <c r="PQW92" s="10"/>
      <c r="PQX92" s="10"/>
      <c r="PQY92" s="10"/>
      <c r="PQZ92" s="10"/>
      <c r="PRA92" s="10"/>
      <c r="PRB92" s="10"/>
      <c r="PRC92" s="10"/>
      <c r="PRD92" s="10"/>
      <c r="PRE92" s="10"/>
      <c r="PRF92" s="10"/>
      <c r="PRG92" s="10"/>
      <c r="PRH92" s="10"/>
      <c r="PRI92" s="10"/>
      <c r="PRJ92" s="10"/>
      <c r="PRK92" s="10"/>
      <c r="PRL92" s="10"/>
      <c r="PRM92" s="10"/>
      <c r="PRN92" s="10"/>
      <c r="PRO92" s="10"/>
      <c r="PRP92" s="10"/>
      <c r="PRQ92" s="10"/>
      <c r="PRR92" s="10"/>
      <c r="PRS92" s="10"/>
      <c r="PRT92" s="10"/>
      <c r="PRU92" s="10"/>
      <c r="PRV92" s="10"/>
      <c r="PRW92" s="10"/>
      <c r="PRX92" s="10"/>
      <c r="PRY92" s="10"/>
      <c r="PRZ92" s="10"/>
      <c r="PSA92" s="10"/>
      <c r="PSB92" s="10"/>
      <c r="PSC92" s="10"/>
      <c r="PSD92" s="10"/>
      <c r="PSE92" s="10"/>
      <c r="PSF92" s="10"/>
      <c r="PSG92" s="10"/>
      <c r="PSH92" s="10"/>
      <c r="PSI92" s="10"/>
      <c r="PSJ92" s="10"/>
      <c r="PSK92" s="10"/>
      <c r="PSL92" s="10"/>
      <c r="PSM92" s="10"/>
      <c r="PSN92" s="10"/>
      <c r="PSO92" s="10"/>
      <c r="PSP92" s="10"/>
      <c r="PSQ92" s="10"/>
      <c r="PSR92" s="10"/>
      <c r="PSS92" s="10"/>
      <c r="PST92" s="10"/>
      <c r="PSU92" s="10"/>
      <c r="PSV92" s="10"/>
      <c r="PSW92" s="10"/>
      <c r="PSX92" s="10"/>
      <c r="PSY92" s="10"/>
      <c r="PSZ92" s="10"/>
      <c r="PTA92" s="10"/>
      <c r="PTB92" s="10"/>
      <c r="PTC92" s="10"/>
      <c r="PTD92" s="10"/>
      <c r="PTE92" s="10"/>
      <c r="PTF92" s="10"/>
      <c r="PTG92" s="10"/>
      <c r="PTH92" s="10"/>
      <c r="PTI92" s="10"/>
      <c r="PTJ92" s="10"/>
      <c r="PTK92" s="10"/>
      <c r="PTL92" s="10"/>
      <c r="PTM92" s="10"/>
      <c r="PTN92" s="10"/>
      <c r="PTO92" s="10"/>
      <c r="PTP92" s="10"/>
      <c r="PTQ92" s="10"/>
      <c r="PTR92" s="10"/>
      <c r="PTS92" s="10"/>
      <c r="PTT92" s="10"/>
      <c r="PTU92" s="10"/>
      <c r="PTV92" s="10"/>
      <c r="PTW92" s="10"/>
      <c r="PTX92" s="10"/>
      <c r="PTY92" s="10"/>
      <c r="PTZ92" s="10"/>
      <c r="PUA92" s="10"/>
      <c r="PUB92" s="10"/>
      <c r="PUC92" s="10"/>
      <c r="PUD92" s="10"/>
      <c r="PUE92" s="10"/>
      <c r="PUF92" s="10"/>
      <c r="PUG92" s="10"/>
      <c r="PUH92" s="10"/>
      <c r="PUI92" s="10"/>
      <c r="PUJ92" s="10"/>
      <c r="PUK92" s="10"/>
      <c r="PUL92" s="10"/>
      <c r="PUM92" s="10"/>
      <c r="PUN92" s="10"/>
      <c r="PUO92" s="10"/>
      <c r="PUP92" s="10"/>
      <c r="PUQ92" s="10"/>
      <c r="PUR92" s="10"/>
      <c r="PUS92" s="10"/>
      <c r="PUT92" s="10"/>
      <c r="PUU92" s="10"/>
      <c r="PUV92" s="10"/>
      <c r="PUW92" s="10"/>
      <c r="PUX92" s="10"/>
      <c r="PUY92" s="10"/>
      <c r="PUZ92" s="10"/>
      <c r="PVA92" s="10"/>
      <c r="PVB92" s="10"/>
      <c r="PVC92" s="10"/>
      <c r="PVD92" s="10"/>
      <c r="PVE92" s="10"/>
      <c r="PVF92" s="10"/>
      <c r="PVG92" s="10"/>
      <c r="PVH92" s="10"/>
      <c r="PVI92" s="10"/>
      <c r="PVJ92" s="10"/>
      <c r="PVK92" s="10"/>
      <c r="PVL92" s="10"/>
      <c r="PVM92" s="10"/>
      <c r="PVN92" s="10"/>
      <c r="PVO92" s="10"/>
      <c r="PVP92" s="10"/>
      <c r="PVQ92" s="10"/>
      <c r="PVR92" s="10"/>
      <c r="PVS92" s="10"/>
      <c r="PVT92" s="10"/>
      <c r="PVU92" s="10"/>
      <c r="PVV92" s="10"/>
      <c r="PVW92" s="10"/>
      <c r="PVX92" s="10"/>
      <c r="PVY92" s="10"/>
      <c r="PVZ92" s="10"/>
      <c r="PWA92" s="10"/>
      <c r="PWB92" s="10"/>
      <c r="PWC92" s="10"/>
      <c r="PWD92" s="10"/>
      <c r="PWE92" s="10"/>
      <c r="PWF92" s="10"/>
      <c r="PWG92" s="10"/>
      <c r="PWH92" s="10"/>
      <c r="PWI92" s="10"/>
      <c r="PWJ92" s="10"/>
      <c r="PWK92" s="10"/>
      <c r="PWL92" s="10"/>
      <c r="PWM92" s="10"/>
      <c r="PWN92" s="10"/>
      <c r="PWO92" s="10"/>
      <c r="PWP92" s="10"/>
      <c r="PWQ92" s="10"/>
      <c r="PWR92" s="10"/>
      <c r="PWS92" s="10"/>
      <c r="PWT92" s="10"/>
      <c r="PWU92" s="10"/>
      <c r="PWV92" s="10"/>
      <c r="PWW92" s="10"/>
      <c r="PWX92" s="10"/>
      <c r="PWY92" s="10"/>
      <c r="PWZ92" s="10"/>
      <c r="PXA92" s="10"/>
      <c r="PXB92" s="10"/>
      <c r="PXC92" s="10"/>
      <c r="PXD92" s="10"/>
      <c r="PXE92" s="10"/>
      <c r="PXF92" s="10"/>
      <c r="PXG92" s="10"/>
      <c r="PXH92" s="10"/>
      <c r="PXI92" s="10"/>
      <c r="PXJ92" s="10"/>
      <c r="PXK92" s="10"/>
      <c r="PXL92" s="10"/>
      <c r="PXM92" s="10"/>
      <c r="PXN92" s="10"/>
      <c r="PXO92" s="10"/>
      <c r="PXP92" s="10"/>
      <c r="PXQ92" s="10"/>
      <c r="PXR92" s="10"/>
      <c r="PXS92" s="10"/>
      <c r="PXT92" s="10"/>
      <c r="PXU92" s="10"/>
      <c r="PXV92" s="10"/>
      <c r="PXW92" s="10"/>
      <c r="PXX92" s="10"/>
      <c r="PXY92" s="10"/>
      <c r="PXZ92" s="10"/>
      <c r="PYA92" s="10"/>
      <c r="PYB92" s="10"/>
      <c r="PYC92" s="10"/>
      <c r="PYD92" s="10"/>
      <c r="PYE92" s="10"/>
      <c r="PYF92" s="10"/>
      <c r="PYG92" s="10"/>
      <c r="PYH92" s="10"/>
      <c r="PYI92" s="10"/>
      <c r="PYJ92" s="10"/>
      <c r="PYK92" s="10"/>
      <c r="PYL92" s="10"/>
      <c r="PYM92" s="10"/>
      <c r="PYN92" s="10"/>
      <c r="PYO92" s="10"/>
      <c r="PYP92" s="10"/>
      <c r="PYQ92" s="10"/>
      <c r="PYR92" s="10"/>
      <c r="PYS92" s="10"/>
      <c r="PYT92" s="10"/>
      <c r="PYU92" s="10"/>
      <c r="PYV92" s="10"/>
      <c r="PYW92" s="10"/>
      <c r="PYX92" s="10"/>
      <c r="PYY92" s="10"/>
      <c r="PYZ92" s="10"/>
      <c r="PZA92" s="10"/>
      <c r="PZB92" s="10"/>
      <c r="PZC92" s="10"/>
      <c r="PZD92" s="10"/>
      <c r="PZE92" s="10"/>
      <c r="PZF92" s="10"/>
      <c r="PZG92" s="10"/>
      <c r="PZH92" s="10"/>
      <c r="PZI92" s="10"/>
      <c r="PZJ92" s="10"/>
      <c r="PZK92" s="10"/>
      <c r="PZL92" s="10"/>
      <c r="PZM92" s="10"/>
      <c r="PZN92" s="10"/>
      <c r="PZO92" s="10"/>
      <c r="PZP92" s="10"/>
      <c r="PZQ92" s="10"/>
      <c r="PZR92" s="10"/>
      <c r="PZS92" s="10"/>
      <c r="PZT92" s="10"/>
      <c r="PZU92" s="10"/>
      <c r="PZV92" s="10"/>
      <c r="PZW92" s="10"/>
      <c r="PZX92" s="10"/>
      <c r="PZY92" s="10"/>
      <c r="PZZ92" s="10"/>
      <c r="QAA92" s="10"/>
      <c r="QAB92" s="10"/>
      <c r="QAC92" s="10"/>
      <c r="QAD92" s="10"/>
      <c r="QAE92" s="10"/>
      <c r="QAF92" s="10"/>
      <c r="QAG92" s="10"/>
      <c r="QAH92" s="10"/>
      <c r="QAI92" s="10"/>
      <c r="QAJ92" s="10"/>
      <c r="QAK92" s="10"/>
      <c r="QAL92" s="10"/>
      <c r="QAM92" s="10"/>
      <c r="QAN92" s="10"/>
      <c r="QAO92" s="10"/>
      <c r="QAP92" s="10"/>
      <c r="QAQ92" s="10"/>
      <c r="QAR92" s="10"/>
      <c r="QAS92" s="10"/>
      <c r="QAT92" s="10"/>
      <c r="QAU92" s="10"/>
      <c r="QAV92" s="10"/>
      <c r="QAW92" s="10"/>
      <c r="QAX92" s="10"/>
      <c r="QAY92" s="10"/>
      <c r="QAZ92" s="10"/>
      <c r="QBA92" s="10"/>
      <c r="QBB92" s="10"/>
      <c r="QBC92" s="10"/>
      <c r="QBD92" s="10"/>
      <c r="QBE92" s="10"/>
      <c r="QBF92" s="10"/>
      <c r="QBG92" s="10"/>
      <c r="QBH92" s="10"/>
      <c r="QBI92" s="10"/>
      <c r="QBJ92" s="10"/>
      <c r="QBK92" s="10"/>
      <c r="QBL92" s="10"/>
      <c r="QBM92" s="10"/>
      <c r="QBN92" s="10"/>
      <c r="QBO92" s="10"/>
      <c r="QBP92" s="10"/>
      <c r="QBQ92" s="10"/>
      <c r="QBR92" s="10"/>
      <c r="QBS92" s="10"/>
      <c r="QBT92" s="10"/>
      <c r="QBU92" s="10"/>
      <c r="QBV92" s="10"/>
      <c r="QBW92" s="10"/>
      <c r="QBX92" s="10"/>
      <c r="QBY92" s="10"/>
      <c r="QBZ92" s="10"/>
      <c r="QCA92" s="10"/>
      <c r="QCB92" s="10"/>
      <c r="QCC92" s="10"/>
      <c r="QCD92" s="10"/>
      <c r="QCE92" s="10"/>
      <c r="QCF92" s="10"/>
      <c r="QCG92" s="10"/>
      <c r="QCH92" s="10"/>
      <c r="QCI92" s="10"/>
      <c r="QCJ92" s="10"/>
      <c r="QCK92" s="10"/>
      <c r="QCL92" s="10"/>
      <c r="QCM92" s="10"/>
      <c r="QCN92" s="10"/>
      <c r="QCO92" s="10"/>
      <c r="QCP92" s="10"/>
      <c r="QCQ92" s="10"/>
      <c r="QCR92" s="10"/>
      <c r="QCS92" s="10"/>
      <c r="QCT92" s="10"/>
      <c r="QCU92" s="10"/>
      <c r="QCV92" s="10"/>
      <c r="QCW92" s="10"/>
      <c r="QCX92" s="10"/>
      <c r="QCY92" s="10"/>
      <c r="QCZ92" s="10"/>
      <c r="QDA92" s="10"/>
      <c r="QDB92" s="10"/>
      <c r="QDC92" s="10"/>
      <c r="QDD92" s="10"/>
      <c r="QDE92" s="10"/>
      <c r="QDF92" s="10"/>
      <c r="QDG92" s="10"/>
      <c r="QDH92" s="10"/>
      <c r="QDI92" s="10"/>
      <c r="QDJ92" s="10"/>
      <c r="QDK92" s="10"/>
      <c r="QDL92" s="10"/>
      <c r="QDM92" s="10"/>
      <c r="QDN92" s="10"/>
      <c r="QDO92" s="10"/>
      <c r="QDP92" s="10"/>
      <c r="QDQ92" s="10"/>
      <c r="QDR92" s="10"/>
      <c r="QDS92" s="10"/>
      <c r="QDT92" s="10"/>
      <c r="QDU92" s="10"/>
      <c r="QDV92" s="10"/>
      <c r="QDW92" s="10"/>
      <c r="QDX92" s="10"/>
      <c r="QDY92" s="10"/>
      <c r="QDZ92" s="10"/>
      <c r="QEA92" s="10"/>
      <c r="QEB92" s="10"/>
      <c r="QEC92" s="10"/>
      <c r="QED92" s="10"/>
      <c r="QEE92" s="10"/>
      <c r="QEF92" s="10"/>
      <c r="QEG92" s="10"/>
      <c r="QEH92" s="10"/>
      <c r="QEI92" s="10"/>
      <c r="QEJ92" s="10"/>
      <c r="QEK92" s="10"/>
      <c r="QEL92" s="10"/>
      <c r="QEM92" s="10"/>
      <c r="QEN92" s="10"/>
      <c r="QEO92" s="10"/>
      <c r="QEP92" s="10"/>
      <c r="QEQ92" s="10"/>
      <c r="QER92" s="10"/>
      <c r="QES92" s="10"/>
      <c r="QET92" s="10"/>
      <c r="QEU92" s="10"/>
      <c r="QEV92" s="10"/>
      <c r="QEW92" s="10"/>
      <c r="QEX92" s="10"/>
      <c r="QEY92" s="10"/>
      <c r="QEZ92" s="10"/>
      <c r="QFA92" s="10"/>
      <c r="QFB92" s="10"/>
      <c r="QFC92" s="10"/>
      <c r="QFD92" s="10"/>
      <c r="QFE92" s="10"/>
      <c r="QFF92" s="10"/>
      <c r="QFG92" s="10"/>
      <c r="QFH92" s="10"/>
      <c r="QFI92" s="10"/>
      <c r="QFJ92" s="10"/>
      <c r="QFK92" s="10"/>
      <c r="QFL92" s="10"/>
      <c r="QFM92" s="10"/>
      <c r="QFN92" s="10"/>
      <c r="QFO92" s="10"/>
      <c r="QFP92" s="10"/>
      <c r="QFQ92" s="10"/>
      <c r="QFR92" s="10"/>
      <c r="QFS92" s="10"/>
      <c r="QFT92" s="10"/>
      <c r="QFU92" s="10"/>
      <c r="QFV92" s="10"/>
      <c r="QFW92" s="10"/>
      <c r="QFX92" s="10"/>
      <c r="QFY92" s="10"/>
      <c r="QFZ92" s="10"/>
      <c r="QGA92" s="10"/>
      <c r="QGB92" s="10"/>
      <c r="QGC92" s="10"/>
      <c r="QGD92" s="10"/>
      <c r="QGE92" s="10"/>
      <c r="QGF92" s="10"/>
      <c r="QGG92" s="10"/>
      <c r="QGH92" s="10"/>
      <c r="QGI92" s="10"/>
      <c r="QGJ92" s="10"/>
      <c r="QGK92" s="10"/>
      <c r="QGL92" s="10"/>
      <c r="QGM92" s="10"/>
      <c r="QGN92" s="10"/>
      <c r="QGO92" s="10"/>
      <c r="QGP92" s="10"/>
      <c r="QGQ92" s="10"/>
      <c r="QGR92" s="10"/>
      <c r="QGS92" s="10"/>
      <c r="QGT92" s="10"/>
      <c r="QGU92" s="10"/>
      <c r="QGV92" s="10"/>
      <c r="QGW92" s="10"/>
      <c r="QGX92" s="10"/>
      <c r="QGY92" s="10"/>
      <c r="QGZ92" s="10"/>
      <c r="QHA92" s="10"/>
      <c r="QHB92" s="10"/>
      <c r="QHC92" s="10"/>
      <c r="QHD92" s="10"/>
      <c r="QHE92" s="10"/>
      <c r="QHF92" s="10"/>
      <c r="QHG92" s="10"/>
      <c r="QHH92" s="10"/>
      <c r="QHI92" s="10"/>
      <c r="QHJ92" s="10"/>
      <c r="QHK92" s="10"/>
      <c r="QHL92" s="10"/>
      <c r="QHM92" s="10"/>
      <c r="QHN92" s="10"/>
      <c r="QHO92" s="10"/>
      <c r="QHP92" s="10"/>
      <c r="QHQ92" s="10"/>
      <c r="QHR92" s="10"/>
      <c r="QHS92" s="10"/>
      <c r="QHT92" s="10"/>
      <c r="QHU92" s="10"/>
      <c r="QHV92" s="10"/>
      <c r="QHW92" s="10"/>
      <c r="QHX92" s="10"/>
      <c r="QHY92" s="10"/>
      <c r="QHZ92" s="10"/>
      <c r="QIA92" s="10"/>
      <c r="QIB92" s="10"/>
      <c r="QIC92" s="10"/>
      <c r="QID92" s="10"/>
      <c r="QIE92" s="10"/>
      <c r="QIF92" s="10"/>
      <c r="QIG92" s="10"/>
      <c r="QIH92" s="10"/>
      <c r="QII92" s="10"/>
      <c r="QIJ92" s="10"/>
      <c r="QIK92" s="10"/>
      <c r="QIL92" s="10"/>
      <c r="QIM92" s="10"/>
      <c r="QIN92" s="10"/>
      <c r="QIO92" s="10"/>
      <c r="QIP92" s="10"/>
      <c r="QIQ92" s="10"/>
      <c r="QIR92" s="10"/>
      <c r="QIS92" s="10"/>
      <c r="QIT92" s="10"/>
      <c r="QIU92" s="10"/>
      <c r="QIV92" s="10"/>
      <c r="QIW92" s="10"/>
      <c r="QIX92" s="10"/>
      <c r="QIY92" s="10"/>
      <c r="QIZ92" s="10"/>
      <c r="QJA92" s="10"/>
      <c r="QJB92" s="10"/>
      <c r="QJC92" s="10"/>
      <c r="QJD92" s="10"/>
      <c r="QJE92" s="10"/>
      <c r="QJF92" s="10"/>
      <c r="QJG92" s="10"/>
      <c r="QJH92" s="10"/>
      <c r="QJI92" s="10"/>
      <c r="QJJ92" s="10"/>
      <c r="QJK92" s="10"/>
      <c r="QJL92" s="10"/>
      <c r="QJM92" s="10"/>
      <c r="QJN92" s="10"/>
      <c r="QJO92" s="10"/>
      <c r="QJP92" s="10"/>
      <c r="QJQ92" s="10"/>
      <c r="QJR92" s="10"/>
      <c r="QJS92" s="10"/>
      <c r="QJT92" s="10"/>
      <c r="QJU92" s="10"/>
      <c r="QJV92" s="10"/>
      <c r="QJW92" s="10"/>
      <c r="QJX92" s="10"/>
      <c r="QJY92" s="10"/>
      <c r="QJZ92" s="10"/>
      <c r="QKA92" s="10"/>
      <c r="QKB92" s="10"/>
      <c r="QKC92" s="10"/>
      <c r="QKD92" s="10"/>
      <c r="QKE92" s="10"/>
      <c r="QKF92" s="10"/>
      <c r="QKG92" s="10"/>
      <c r="QKH92" s="10"/>
      <c r="QKI92" s="10"/>
      <c r="QKJ92" s="10"/>
      <c r="QKK92" s="10"/>
      <c r="QKL92" s="10"/>
      <c r="QKM92" s="10"/>
      <c r="QKN92" s="10"/>
      <c r="QKO92" s="10"/>
      <c r="QKP92" s="10"/>
      <c r="QKQ92" s="10"/>
      <c r="QKR92" s="10"/>
      <c r="QKS92" s="10"/>
      <c r="QKT92" s="10"/>
      <c r="QKU92" s="10"/>
      <c r="QKV92" s="10"/>
      <c r="QKW92" s="10"/>
      <c r="QKX92" s="10"/>
      <c r="QKY92" s="10"/>
      <c r="QKZ92" s="10"/>
      <c r="QLA92" s="10"/>
      <c r="QLB92" s="10"/>
      <c r="QLC92" s="10"/>
      <c r="QLD92" s="10"/>
      <c r="QLE92" s="10"/>
      <c r="QLF92" s="10"/>
      <c r="QLG92" s="10"/>
      <c r="QLH92" s="10"/>
      <c r="QLI92" s="10"/>
      <c r="QLJ92" s="10"/>
      <c r="QLK92" s="10"/>
      <c r="QLL92" s="10"/>
      <c r="QLM92" s="10"/>
      <c r="QLN92" s="10"/>
      <c r="QLO92" s="10"/>
      <c r="QLP92" s="10"/>
      <c r="QLQ92" s="10"/>
      <c r="QLR92" s="10"/>
      <c r="QLS92" s="10"/>
      <c r="QLT92" s="10"/>
      <c r="QLU92" s="10"/>
      <c r="QLV92" s="10"/>
      <c r="QLW92" s="10"/>
      <c r="QLX92" s="10"/>
      <c r="QLY92" s="10"/>
      <c r="QLZ92" s="10"/>
      <c r="QMA92" s="10"/>
      <c r="QMB92" s="10"/>
      <c r="QMC92" s="10"/>
      <c r="QMD92" s="10"/>
      <c r="QME92" s="10"/>
      <c r="QMF92" s="10"/>
      <c r="QMG92" s="10"/>
      <c r="QMH92" s="10"/>
      <c r="QMI92" s="10"/>
      <c r="QMJ92" s="10"/>
      <c r="QMK92" s="10"/>
      <c r="QML92" s="10"/>
      <c r="QMM92" s="10"/>
      <c r="QMN92" s="10"/>
      <c r="QMO92" s="10"/>
      <c r="QMP92" s="10"/>
      <c r="QMQ92" s="10"/>
      <c r="QMR92" s="10"/>
      <c r="QMS92" s="10"/>
      <c r="QMT92" s="10"/>
      <c r="QMU92" s="10"/>
      <c r="QMV92" s="10"/>
      <c r="QMW92" s="10"/>
      <c r="QMX92" s="10"/>
      <c r="QMY92" s="10"/>
      <c r="QMZ92" s="10"/>
      <c r="QNA92" s="10"/>
      <c r="QNB92" s="10"/>
      <c r="QNC92" s="10"/>
      <c r="QND92" s="10"/>
      <c r="QNE92" s="10"/>
      <c r="QNF92" s="10"/>
      <c r="QNG92" s="10"/>
      <c r="QNH92" s="10"/>
      <c r="QNI92" s="10"/>
      <c r="QNJ92" s="10"/>
      <c r="QNK92" s="10"/>
      <c r="QNL92" s="10"/>
      <c r="QNM92" s="10"/>
      <c r="QNN92" s="10"/>
      <c r="QNO92" s="10"/>
      <c r="QNP92" s="10"/>
      <c r="QNQ92" s="10"/>
      <c r="QNR92" s="10"/>
      <c r="QNS92" s="10"/>
      <c r="QNT92" s="10"/>
      <c r="QNU92" s="10"/>
      <c r="QNV92" s="10"/>
      <c r="QNW92" s="10"/>
      <c r="QNX92" s="10"/>
      <c r="QNY92" s="10"/>
      <c r="QNZ92" s="10"/>
      <c r="QOA92" s="10"/>
      <c r="QOB92" s="10"/>
      <c r="QOC92" s="10"/>
      <c r="QOD92" s="10"/>
      <c r="QOE92" s="10"/>
      <c r="QOF92" s="10"/>
      <c r="QOG92" s="10"/>
      <c r="QOH92" s="10"/>
      <c r="QOI92" s="10"/>
      <c r="QOJ92" s="10"/>
      <c r="QOK92" s="10"/>
      <c r="QOL92" s="10"/>
      <c r="QOM92" s="10"/>
      <c r="QON92" s="10"/>
      <c r="QOO92" s="10"/>
      <c r="QOP92" s="10"/>
      <c r="QOQ92" s="10"/>
      <c r="QOR92" s="10"/>
      <c r="QOS92" s="10"/>
      <c r="QOT92" s="10"/>
      <c r="QOU92" s="10"/>
      <c r="QOV92" s="10"/>
      <c r="QOW92" s="10"/>
      <c r="QOX92" s="10"/>
      <c r="QOY92" s="10"/>
      <c r="QOZ92" s="10"/>
      <c r="QPA92" s="10"/>
      <c r="QPB92" s="10"/>
      <c r="QPC92" s="10"/>
      <c r="QPD92" s="10"/>
      <c r="QPE92" s="10"/>
      <c r="QPF92" s="10"/>
      <c r="QPG92" s="10"/>
      <c r="QPH92" s="10"/>
      <c r="QPI92" s="10"/>
      <c r="QPJ92" s="10"/>
      <c r="QPK92" s="10"/>
      <c r="QPL92" s="10"/>
      <c r="QPM92" s="10"/>
      <c r="QPN92" s="10"/>
      <c r="QPO92" s="10"/>
      <c r="QPP92" s="10"/>
      <c r="QPQ92" s="10"/>
      <c r="QPR92" s="10"/>
      <c r="QPS92" s="10"/>
      <c r="QPT92" s="10"/>
      <c r="QPU92" s="10"/>
      <c r="QPV92" s="10"/>
      <c r="QPW92" s="10"/>
      <c r="QPX92" s="10"/>
      <c r="QPY92" s="10"/>
      <c r="QPZ92" s="10"/>
      <c r="QQA92" s="10"/>
      <c r="QQB92" s="10"/>
      <c r="QQC92" s="10"/>
      <c r="QQD92" s="10"/>
      <c r="QQE92" s="10"/>
      <c r="QQF92" s="10"/>
      <c r="QQG92" s="10"/>
      <c r="QQH92" s="10"/>
      <c r="QQI92" s="10"/>
      <c r="QQJ92" s="10"/>
      <c r="QQK92" s="10"/>
      <c r="QQL92" s="10"/>
      <c r="QQM92" s="10"/>
      <c r="QQN92" s="10"/>
      <c r="QQO92" s="10"/>
      <c r="QQP92" s="10"/>
      <c r="QQQ92" s="10"/>
      <c r="QQR92" s="10"/>
      <c r="QQS92" s="10"/>
      <c r="QQT92" s="10"/>
      <c r="QQU92" s="10"/>
      <c r="QQV92" s="10"/>
      <c r="QQW92" s="10"/>
      <c r="QQX92" s="10"/>
      <c r="QQY92" s="10"/>
      <c r="QQZ92" s="10"/>
      <c r="QRA92" s="10"/>
      <c r="QRB92" s="10"/>
      <c r="QRC92" s="10"/>
      <c r="QRD92" s="10"/>
      <c r="QRE92" s="10"/>
      <c r="QRF92" s="10"/>
      <c r="QRG92" s="10"/>
      <c r="QRH92" s="10"/>
      <c r="QRI92" s="10"/>
      <c r="QRJ92" s="10"/>
      <c r="QRK92" s="10"/>
      <c r="QRL92" s="10"/>
      <c r="QRM92" s="10"/>
      <c r="QRN92" s="10"/>
      <c r="QRO92" s="10"/>
      <c r="QRP92" s="10"/>
      <c r="QRQ92" s="10"/>
      <c r="QRR92" s="10"/>
      <c r="QRS92" s="10"/>
      <c r="QRT92" s="10"/>
      <c r="QRU92" s="10"/>
      <c r="QRV92" s="10"/>
      <c r="QRW92" s="10"/>
      <c r="QRX92" s="10"/>
      <c r="QRY92" s="10"/>
      <c r="QRZ92" s="10"/>
      <c r="QSA92" s="10"/>
      <c r="QSB92" s="10"/>
      <c r="QSC92" s="10"/>
      <c r="QSD92" s="10"/>
      <c r="QSE92" s="10"/>
      <c r="QSF92" s="10"/>
      <c r="QSG92" s="10"/>
      <c r="QSH92" s="10"/>
      <c r="QSI92" s="10"/>
      <c r="QSJ92" s="10"/>
      <c r="QSK92" s="10"/>
      <c r="QSL92" s="10"/>
      <c r="QSM92" s="10"/>
      <c r="QSN92" s="10"/>
      <c r="QSO92" s="10"/>
      <c r="QSP92" s="10"/>
      <c r="QSQ92" s="10"/>
      <c r="QSR92" s="10"/>
      <c r="QSS92" s="10"/>
      <c r="QST92" s="10"/>
      <c r="QSU92" s="10"/>
      <c r="QSV92" s="10"/>
      <c r="QSW92" s="10"/>
      <c r="QSX92" s="10"/>
      <c r="QSY92" s="10"/>
      <c r="QSZ92" s="10"/>
      <c r="QTA92" s="10"/>
      <c r="QTB92" s="10"/>
      <c r="QTC92" s="10"/>
      <c r="QTD92" s="10"/>
      <c r="QTE92" s="10"/>
      <c r="QTF92" s="10"/>
      <c r="QTG92" s="10"/>
      <c r="QTH92" s="10"/>
      <c r="QTI92" s="10"/>
      <c r="QTJ92" s="10"/>
      <c r="QTK92" s="10"/>
      <c r="QTL92" s="10"/>
      <c r="QTM92" s="10"/>
      <c r="QTN92" s="10"/>
      <c r="QTO92" s="10"/>
      <c r="QTP92" s="10"/>
      <c r="QTQ92" s="10"/>
      <c r="QTR92" s="10"/>
      <c r="QTS92" s="10"/>
      <c r="QTT92" s="10"/>
      <c r="QTU92" s="10"/>
      <c r="QTV92" s="10"/>
      <c r="QTW92" s="10"/>
      <c r="QTX92" s="10"/>
      <c r="QTY92" s="10"/>
      <c r="QTZ92" s="10"/>
      <c r="QUA92" s="10"/>
      <c r="QUB92" s="10"/>
      <c r="QUC92" s="10"/>
      <c r="QUD92" s="10"/>
      <c r="QUE92" s="10"/>
      <c r="QUF92" s="10"/>
      <c r="QUG92" s="10"/>
      <c r="QUH92" s="10"/>
      <c r="QUI92" s="10"/>
      <c r="QUJ92" s="10"/>
      <c r="QUK92" s="10"/>
      <c r="QUL92" s="10"/>
      <c r="QUM92" s="10"/>
      <c r="QUN92" s="10"/>
      <c r="QUO92" s="10"/>
      <c r="QUP92" s="10"/>
      <c r="QUQ92" s="10"/>
      <c r="QUR92" s="10"/>
      <c r="QUS92" s="10"/>
      <c r="QUT92" s="10"/>
      <c r="QUU92" s="10"/>
      <c r="QUV92" s="10"/>
      <c r="QUW92" s="10"/>
      <c r="QUX92" s="10"/>
      <c r="QUY92" s="10"/>
      <c r="QUZ92" s="10"/>
      <c r="QVA92" s="10"/>
      <c r="QVB92" s="10"/>
      <c r="QVC92" s="10"/>
      <c r="QVD92" s="10"/>
      <c r="QVE92" s="10"/>
      <c r="QVF92" s="10"/>
      <c r="QVG92" s="10"/>
      <c r="QVH92" s="10"/>
      <c r="QVI92" s="10"/>
      <c r="QVJ92" s="10"/>
      <c r="QVK92" s="10"/>
      <c r="QVL92" s="10"/>
      <c r="QVM92" s="10"/>
      <c r="QVN92" s="10"/>
      <c r="QVO92" s="10"/>
      <c r="QVP92" s="10"/>
      <c r="QVQ92" s="10"/>
      <c r="QVR92" s="10"/>
      <c r="QVS92" s="10"/>
      <c r="QVT92" s="10"/>
      <c r="QVU92" s="10"/>
      <c r="QVV92" s="10"/>
      <c r="QVW92" s="10"/>
      <c r="QVX92" s="10"/>
      <c r="QVY92" s="10"/>
      <c r="QVZ92" s="10"/>
      <c r="QWA92" s="10"/>
      <c r="QWB92" s="10"/>
      <c r="QWC92" s="10"/>
      <c r="QWD92" s="10"/>
      <c r="QWE92" s="10"/>
      <c r="QWF92" s="10"/>
      <c r="QWG92" s="10"/>
      <c r="QWH92" s="10"/>
      <c r="QWI92" s="10"/>
      <c r="QWJ92" s="10"/>
      <c r="QWK92" s="10"/>
      <c r="QWL92" s="10"/>
      <c r="QWM92" s="10"/>
      <c r="QWN92" s="10"/>
      <c r="QWO92" s="10"/>
      <c r="QWP92" s="10"/>
      <c r="QWQ92" s="10"/>
      <c r="QWR92" s="10"/>
      <c r="QWS92" s="10"/>
      <c r="QWT92" s="10"/>
      <c r="QWU92" s="10"/>
      <c r="QWV92" s="10"/>
      <c r="QWW92" s="10"/>
      <c r="QWX92" s="10"/>
      <c r="QWY92" s="10"/>
      <c r="QWZ92" s="10"/>
      <c r="QXA92" s="10"/>
      <c r="QXB92" s="10"/>
      <c r="QXC92" s="10"/>
      <c r="QXD92" s="10"/>
      <c r="QXE92" s="10"/>
      <c r="QXF92" s="10"/>
      <c r="QXG92" s="10"/>
      <c r="QXH92" s="10"/>
      <c r="QXI92" s="10"/>
      <c r="QXJ92" s="10"/>
      <c r="QXK92" s="10"/>
      <c r="QXL92" s="10"/>
      <c r="QXM92" s="10"/>
      <c r="QXN92" s="10"/>
      <c r="QXO92" s="10"/>
      <c r="QXP92" s="10"/>
      <c r="QXQ92" s="10"/>
      <c r="QXR92" s="10"/>
      <c r="QXS92" s="10"/>
      <c r="QXT92" s="10"/>
      <c r="QXU92" s="10"/>
      <c r="QXV92" s="10"/>
      <c r="QXW92" s="10"/>
      <c r="QXX92" s="10"/>
      <c r="QXY92" s="10"/>
      <c r="QXZ92" s="10"/>
      <c r="QYA92" s="10"/>
      <c r="QYB92" s="10"/>
      <c r="QYC92" s="10"/>
      <c r="QYD92" s="10"/>
      <c r="QYE92" s="10"/>
      <c r="QYF92" s="10"/>
      <c r="QYG92" s="10"/>
      <c r="QYH92" s="10"/>
      <c r="QYI92" s="10"/>
      <c r="QYJ92" s="10"/>
      <c r="QYK92" s="10"/>
      <c r="QYL92" s="10"/>
      <c r="QYM92" s="10"/>
      <c r="QYN92" s="10"/>
      <c r="QYO92" s="10"/>
      <c r="QYP92" s="10"/>
      <c r="QYQ92" s="10"/>
      <c r="QYR92" s="10"/>
      <c r="QYS92" s="10"/>
      <c r="QYT92" s="10"/>
      <c r="QYU92" s="10"/>
      <c r="QYV92" s="10"/>
      <c r="QYW92" s="10"/>
      <c r="QYX92" s="10"/>
      <c r="QYY92" s="10"/>
      <c r="QYZ92" s="10"/>
      <c r="QZA92" s="10"/>
      <c r="QZB92" s="10"/>
      <c r="QZC92" s="10"/>
      <c r="QZD92" s="10"/>
      <c r="QZE92" s="10"/>
      <c r="QZF92" s="10"/>
      <c r="QZG92" s="10"/>
      <c r="QZH92" s="10"/>
      <c r="QZI92" s="10"/>
      <c r="QZJ92" s="10"/>
      <c r="QZK92" s="10"/>
      <c r="QZL92" s="10"/>
      <c r="QZM92" s="10"/>
      <c r="QZN92" s="10"/>
      <c r="QZO92" s="10"/>
      <c r="QZP92" s="10"/>
      <c r="QZQ92" s="10"/>
      <c r="QZR92" s="10"/>
      <c r="QZS92" s="10"/>
      <c r="QZT92" s="10"/>
      <c r="QZU92" s="10"/>
      <c r="QZV92" s="10"/>
      <c r="QZW92" s="10"/>
      <c r="QZX92" s="10"/>
      <c r="QZY92" s="10"/>
      <c r="QZZ92" s="10"/>
      <c r="RAA92" s="10"/>
      <c r="RAB92" s="10"/>
      <c r="RAC92" s="10"/>
      <c r="RAD92" s="10"/>
      <c r="RAE92" s="10"/>
      <c r="RAF92" s="10"/>
      <c r="RAG92" s="10"/>
      <c r="RAH92" s="10"/>
      <c r="RAI92" s="10"/>
      <c r="RAJ92" s="10"/>
      <c r="RAK92" s="10"/>
      <c r="RAL92" s="10"/>
      <c r="RAM92" s="10"/>
      <c r="RAN92" s="10"/>
      <c r="RAO92" s="10"/>
      <c r="RAP92" s="10"/>
      <c r="RAQ92" s="10"/>
      <c r="RAR92" s="10"/>
      <c r="RAS92" s="10"/>
      <c r="RAT92" s="10"/>
      <c r="RAU92" s="10"/>
      <c r="RAV92" s="10"/>
      <c r="RAW92" s="10"/>
      <c r="RAX92" s="10"/>
      <c r="RAY92" s="10"/>
      <c r="RAZ92" s="10"/>
      <c r="RBA92" s="10"/>
      <c r="RBB92" s="10"/>
      <c r="RBC92" s="10"/>
      <c r="RBD92" s="10"/>
      <c r="RBE92" s="10"/>
      <c r="RBF92" s="10"/>
      <c r="RBG92" s="10"/>
      <c r="RBH92" s="10"/>
      <c r="RBI92" s="10"/>
      <c r="RBJ92" s="10"/>
      <c r="RBK92" s="10"/>
      <c r="RBL92" s="10"/>
      <c r="RBM92" s="10"/>
      <c r="RBN92" s="10"/>
      <c r="RBO92" s="10"/>
      <c r="RBP92" s="10"/>
      <c r="RBQ92" s="10"/>
      <c r="RBR92" s="10"/>
      <c r="RBS92" s="10"/>
      <c r="RBT92" s="10"/>
      <c r="RBU92" s="10"/>
      <c r="RBV92" s="10"/>
      <c r="RBW92" s="10"/>
      <c r="RBX92" s="10"/>
      <c r="RBY92" s="10"/>
      <c r="RBZ92" s="10"/>
      <c r="RCA92" s="10"/>
      <c r="RCB92" s="10"/>
      <c r="RCC92" s="10"/>
      <c r="RCD92" s="10"/>
      <c r="RCE92" s="10"/>
      <c r="RCF92" s="10"/>
      <c r="RCG92" s="10"/>
      <c r="RCH92" s="10"/>
      <c r="RCI92" s="10"/>
      <c r="RCJ92" s="10"/>
      <c r="RCK92" s="10"/>
      <c r="RCL92" s="10"/>
      <c r="RCM92" s="10"/>
      <c r="RCN92" s="10"/>
      <c r="RCO92" s="10"/>
      <c r="RCP92" s="10"/>
      <c r="RCQ92" s="10"/>
      <c r="RCR92" s="10"/>
      <c r="RCS92" s="10"/>
      <c r="RCT92" s="10"/>
      <c r="RCU92" s="10"/>
      <c r="RCV92" s="10"/>
      <c r="RCW92" s="10"/>
      <c r="RCX92" s="10"/>
      <c r="RCY92" s="10"/>
      <c r="RCZ92" s="10"/>
      <c r="RDA92" s="10"/>
      <c r="RDB92" s="10"/>
      <c r="RDC92" s="10"/>
      <c r="RDD92" s="10"/>
      <c r="RDE92" s="10"/>
      <c r="RDF92" s="10"/>
      <c r="RDG92" s="10"/>
      <c r="RDH92" s="10"/>
      <c r="RDI92" s="10"/>
      <c r="RDJ92" s="10"/>
      <c r="RDK92" s="10"/>
      <c r="RDL92" s="10"/>
      <c r="RDM92" s="10"/>
      <c r="RDN92" s="10"/>
      <c r="RDO92" s="10"/>
      <c r="RDP92" s="10"/>
      <c r="RDQ92" s="10"/>
      <c r="RDR92" s="10"/>
      <c r="RDS92" s="10"/>
      <c r="RDT92" s="10"/>
      <c r="RDU92" s="10"/>
      <c r="RDV92" s="10"/>
      <c r="RDW92" s="10"/>
      <c r="RDX92" s="10"/>
      <c r="RDY92" s="10"/>
      <c r="RDZ92" s="10"/>
      <c r="REA92" s="10"/>
      <c r="REB92" s="10"/>
      <c r="REC92" s="10"/>
      <c r="RED92" s="10"/>
      <c r="REE92" s="10"/>
      <c r="REF92" s="10"/>
      <c r="REG92" s="10"/>
      <c r="REH92" s="10"/>
      <c r="REI92" s="10"/>
      <c r="REJ92" s="10"/>
      <c r="REK92" s="10"/>
      <c r="REL92" s="10"/>
      <c r="REM92" s="10"/>
      <c r="REN92" s="10"/>
      <c r="REO92" s="10"/>
      <c r="REP92" s="10"/>
      <c r="REQ92" s="10"/>
      <c r="RER92" s="10"/>
      <c r="RES92" s="10"/>
      <c r="RET92" s="10"/>
      <c r="REU92" s="10"/>
      <c r="REV92" s="10"/>
      <c r="REW92" s="10"/>
      <c r="REX92" s="10"/>
      <c r="REY92" s="10"/>
      <c r="REZ92" s="10"/>
      <c r="RFA92" s="10"/>
      <c r="RFB92" s="10"/>
      <c r="RFC92" s="10"/>
      <c r="RFD92" s="10"/>
      <c r="RFE92" s="10"/>
      <c r="RFF92" s="10"/>
      <c r="RFG92" s="10"/>
      <c r="RFH92" s="10"/>
      <c r="RFI92" s="10"/>
      <c r="RFJ92" s="10"/>
      <c r="RFK92" s="10"/>
      <c r="RFL92" s="10"/>
      <c r="RFM92" s="10"/>
      <c r="RFN92" s="10"/>
      <c r="RFO92" s="10"/>
      <c r="RFP92" s="10"/>
      <c r="RFQ92" s="10"/>
      <c r="RFR92" s="10"/>
      <c r="RFS92" s="10"/>
      <c r="RFT92" s="10"/>
      <c r="RFU92" s="10"/>
      <c r="RFV92" s="10"/>
      <c r="RFW92" s="10"/>
      <c r="RFX92" s="10"/>
      <c r="RFY92" s="10"/>
      <c r="RFZ92" s="10"/>
      <c r="RGA92" s="10"/>
      <c r="RGB92" s="10"/>
      <c r="RGC92" s="10"/>
      <c r="RGD92" s="10"/>
      <c r="RGE92" s="10"/>
      <c r="RGF92" s="10"/>
      <c r="RGG92" s="10"/>
      <c r="RGH92" s="10"/>
      <c r="RGI92" s="10"/>
      <c r="RGJ92" s="10"/>
      <c r="RGK92" s="10"/>
      <c r="RGL92" s="10"/>
      <c r="RGM92" s="10"/>
      <c r="RGN92" s="10"/>
      <c r="RGO92" s="10"/>
      <c r="RGP92" s="10"/>
      <c r="RGQ92" s="10"/>
      <c r="RGR92" s="10"/>
      <c r="RGS92" s="10"/>
      <c r="RGT92" s="10"/>
      <c r="RGU92" s="10"/>
      <c r="RGV92" s="10"/>
      <c r="RGW92" s="10"/>
      <c r="RGX92" s="10"/>
      <c r="RGY92" s="10"/>
      <c r="RGZ92" s="10"/>
      <c r="RHA92" s="10"/>
      <c r="RHB92" s="10"/>
      <c r="RHC92" s="10"/>
      <c r="RHD92" s="10"/>
      <c r="RHE92" s="10"/>
      <c r="RHF92" s="10"/>
      <c r="RHG92" s="10"/>
      <c r="RHH92" s="10"/>
      <c r="RHI92" s="10"/>
      <c r="RHJ92" s="10"/>
      <c r="RHK92" s="10"/>
      <c r="RHL92" s="10"/>
      <c r="RHM92" s="10"/>
      <c r="RHN92" s="10"/>
      <c r="RHO92" s="10"/>
      <c r="RHP92" s="10"/>
      <c r="RHQ92" s="10"/>
      <c r="RHR92" s="10"/>
      <c r="RHS92" s="10"/>
      <c r="RHT92" s="10"/>
      <c r="RHU92" s="10"/>
      <c r="RHV92" s="10"/>
      <c r="RHW92" s="10"/>
      <c r="RHX92" s="10"/>
      <c r="RHY92" s="10"/>
      <c r="RHZ92" s="10"/>
      <c r="RIA92" s="10"/>
      <c r="RIB92" s="10"/>
      <c r="RIC92" s="10"/>
      <c r="RID92" s="10"/>
      <c r="RIE92" s="10"/>
      <c r="RIF92" s="10"/>
      <c r="RIG92" s="10"/>
      <c r="RIH92" s="10"/>
      <c r="RII92" s="10"/>
      <c r="RIJ92" s="10"/>
      <c r="RIK92" s="10"/>
      <c r="RIL92" s="10"/>
      <c r="RIM92" s="10"/>
      <c r="RIN92" s="10"/>
      <c r="RIO92" s="10"/>
      <c r="RIP92" s="10"/>
      <c r="RIQ92" s="10"/>
      <c r="RIR92" s="10"/>
      <c r="RIS92" s="10"/>
      <c r="RIT92" s="10"/>
      <c r="RIU92" s="10"/>
      <c r="RIV92" s="10"/>
      <c r="RIW92" s="10"/>
      <c r="RIX92" s="10"/>
      <c r="RIY92" s="10"/>
      <c r="RIZ92" s="10"/>
      <c r="RJA92" s="10"/>
      <c r="RJB92" s="10"/>
      <c r="RJC92" s="10"/>
      <c r="RJD92" s="10"/>
      <c r="RJE92" s="10"/>
      <c r="RJF92" s="10"/>
      <c r="RJG92" s="10"/>
      <c r="RJH92" s="10"/>
      <c r="RJI92" s="10"/>
      <c r="RJJ92" s="10"/>
      <c r="RJK92" s="10"/>
      <c r="RJL92" s="10"/>
      <c r="RJM92" s="10"/>
      <c r="RJN92" s="10"/>
      <c r="RJO92" s="10"/>
      <c r="RJP92" s="10"/>
      <c r="RJQ92" s="10"/>
      <c r="RJR92" s="10"/>
      <c r="RJS92" s="10"/>
      <c r="RJT92" s="10"/>
      <c r="RJU92" s="10"/>
      <c r="RJV92" s="10"/>
      <c r="RJW92" s="10"/>
      <c r="RJX92" s="10"/>
      <c r="RJY92" s="10"/>
      <c r="RJZ92" s="10"/>
      <c r="RKA92" s="10"/>
      <c r="RKB92" s="10"/>
      <c r="RKC92" s="10"/>
      <c r="RKD92" s="10"/>
      <c r="RKE92" s="10"/>
      <c r="RKF92" s="10"/>
      <c r="RKG92" s="10"/>
      <c r="RKH92" s="10"/>
      <c r="RKI92" s="10"/>
      <c r="RKJ92" s="10"/>
      <c r="RKK92" s="10"/>
      <c r="RKL92" s="10"/>
      <c r="RKM92" s="10"/>
      <c r="RKN92" s="10"/>
      <c r="RKO92" s="10"/>
      <c r="RKP92" s="10"/>
      <c r="RKQ92" s="10"/>
      <c r="RKR92" s="10"/>
      <c r="RKS92" s="10"/>
      <c r="RKT92" s="10"/>
      <c r="RKU92" s="10"/>
      <c r="RKV92" s="10"/>
      <c r="RKW92" s="10"/>
      <c r="RKX92" s="10"/>
      <c r="RKY92" s="10"/>
      <c r="RKZ92" s="10"/>
      <c r="RLA92" s="10"/>
      <c r="RLB92" s="10"/>
      <c r="RLC92" s="10"/>
      <c r="RLD92" s="10"/>
      <c r="RLE92" s="10"/>
      <c r="RLF92" s="10"/>
      <c r="RLG92" s="10"/>
      <c r="RLH92" s="10"/>
      <c r="RLI92" s="10"/>
      <c r="RLJ92" s="10"/>
      <c r="RLK92" s="10"/>
      <c r="RLL92" s="10"/>
      <c r="RLM92" s="10"/>
      <c r="RLN92" s="10"/>
      <c r="RLO92" s="10"/>
      <c r="RLP92" s="10"/>
      <c r="RLQ92" s="10"/>
      <c r="RLR92" s="10"/>
      <c r="RLS92" s="10"/>
      <c r="RLT92" s="10"/>
      <c r="RLU92" s="10"/>
      <c r="RLV92" s="10"/>
      <c r="RLW92" s="10"/>
      <c r="RLX92" s="10"/>
      <c r="RLY92" s="10"/>
      <c r="RLZ92" s="10"/>
      <c r="RMA92" s="10"/>
      <c r="RMB92" s="10"/>
      <c r="RMC92" s="10"/>
      <c r="RMD92" s="10"/>
      <c r="RME92" s="10"/>
      <c r="RMF92" s="10"/>
      <c r="RMG92" s="10"/>
      <c r="RMH92" s="10"/>
      <c r="RMI92" s="10"/>
      <c r="RMJ92" s="10"/>
      <c r="RMK92" s="10"/>
      <c r="RML92" s="10"/>
      <c r="RMM92" s="10"/>
      <c r="RMN92" s="10"/>
      <c r="RMO92" s="10"/>
      <c r="RMP92" s="10"/>
      <c r="RMQ92" s="10"/>
      <c r="RMR92" s="10"/>
      <c r="RMS92" s="10"/>
      <c r="RMT92" s="10"/>
      <c r="RMU92" s="10"/>
      <c r="RMV92" s="10"/>
      <c r="RMW92" s="10"/>
      <c r="RMX92" s="10"/>
      <c r="RMY92" s="10"/>
      <c r="RMZ92" s="10"/>
      <c r="RNA92" s="10"/>
      <c r="RNB92" s="10"/>
      <c r="RNC92" s="10"/>
      <c r="RND92" s="10"/>
      <c r="RNE92" s="10"/>
      <c r="RNF92" s="10"/>
      <c r="RNG92" s="10"/>
      <c r="RNH92" s="10"/>
      <c r="RNI92" s="10"/>
      <c r="RNJ92" s="10"/>
      <c r="RNK92" s="10"/>
      <c r="RNL92" s="10"/>
      <c r="RNM92" s="10"/>
      <c r="RNN92" s="10"/>
      <c r="RNO92" s="10"/>
      <c r="RNP92" s="10"/>
      <c r="RNQ92" s="10"/>
      <c r="RNR92" s="10"/>
      <c r="RNS92" s="10"/>
      <c r="RNT92" s="10"/>
      <c r="RNU92" s="10"/>
      <c r="RNV92" s="10"/>
      <c r="RNW92" s="10"/>
      <c r="RNX92" s="10"/>
      <c r="RNY92" s="10"/>
      <c r="RNZ92" s="10"/>
      <c r="ROA92" s="10"/>
      <c r="ROB92" s="10"/>
      <c r="ROC92" s="10"/>
      <c r="ROD92" s="10"/>
      <c r="ROE92" s="10"/>
      <c r="ROF92" s="10"/>
      <c r="ROG92" s="10"/>
      <c r="ROH92" s="10"/>
      <c r="ROI92" s="10"/>
      <c r="ROJ92" s="10"/>
      <c r="ROK92" s="10"/>
      <c r="ROL92" s="10"/>
      <c r="ROM92" s="10"/>
      <c r="RON92" s="10"/>
      <c r="ROO92" s="10"/>
      <c r="ROP92" s="10"/>
      <c r="ROQ92" s="10"/>
      <c r="ROR92" s="10"/>
      <c r="ROS92" s="10"/>
      <c r="ROT92" s="10"/>
      <c r="ROU92" s="10"/>
      <c r="ROV92" s="10"/>
      <c r="ROW92" s="10"/>
      <c r="ROX92" s="10"/>
      <c r="ROY92" s="10"/>
      <c r="ROZ92" s="10"/>
      <c r="RPA92" s="10"/>
      <c r="RPB92" s="10"/>
      <c r="RPC92" s="10"/>
      <c r="RPD92" s="10"/>
      <c r="RPE92" s="10"/>
      <c r="RPF92" s="10"/>
      <c r="RPG92" s="10"/>
      <c r="RPH92" s="10"/>
      <c r="RPI92" s="10"/>
      <c r="RPJ92" s="10"/>
      <c r="RPK92" s="10"/>
      <c r="RPL92" s="10"/>
      <c r="RPM92" s="10"/>
      <c r="RPN92" s="10"/>
      <c r="RPO92" s="10"/>
      <c r="RPP92" s="10"/>
      <c r="RPQ92" s="10"/>
      <c r="RPR92" s="10"/>
      <c r="RPS92" s="10"/>
      <c r="RPT92" s="10"/>
      <c r="RPU92" s="10"/>
      <c r="RPV92" s="10"/>
      <c r="RPW92" s="10"/>
      <c r="RPX92" s="10"/>
      <c r="RPY92" s="10"/>
      <c r="RPZ92" s="10"/>
      <c r="RQA92" s="10"/>
      <c r="RQB92" s="10"/>
      <c r="RQC92" s="10"/>
      <c r="RQD92" s="10"/>
      <c r="RQE92" s="10"/>
      <c r="RQF92" s="10"/>
      <c r="RQG92" s="10"/>
      <c r="RQH92" s="10"/>
      <c r="RQI92" s="10"/>
      <c r="RQJ92" s="10"/>
      <c r="RQK92" s="10"/>
      <c r="RQL92" s="10"/>
      <c r="RQM92" s="10"/>
      <c r="RQN92" s="10"/>
      <c r="RQO92" s="10"/>
      <c r="RQP92" s="10"/>
      <c r="RQQ92" s="10"/>
      <c r="RQR92" s="10"/>
      <c r="RQS92" s="10"/>
      <c r="RQT92" s="10"/>
      <c r="RQU92" s="10"/>
      <c r="RQV92" s="10"/>
      <c r="RQW92" s="10"/>
      <c r="RQX92" s="10"/>
      <c r="RQY92" s="10"/>
      <c r="RQZ92" s="10"/>
      <c r="RRA92" s="10"/>
      <c r="RRB92" s="10"/>
      <c r="RRC92" s="10"/>
      <c r="RRD92" s="10"/>
      <c r="RRE92" s="10"/>
      <c r="RRF92" s="10"/>
      <c r="RRG92" s="10"/>
      <c r="RRH92" s="10"/>
      <c r="RRI92" s="10"/>
      <c r="RRJ92" s="10"/>
      <c r="RRK92" s="10"/>
      <c r="RRL92" s="10"/>
      <c r="RRM92" s="10"/>
      <c r="RRN92" s="10"/>
      <c r="RRO92" s="10"/>
      <c r="RRP92" s="10"/>
      <c r="RRQ92" s="10"/>
      <c r="RRR92" s="10"/>
      <c r="RRS92" s="10"/>
      <c r="RRT92" s="10"/>
      <c r="RRU92" s="10"/>
      <c r="RRV92" s="10"/>
      <c r="RRW92" s="10"/>
      <c r="RRX92" s="10"/>
      <c r="RRY92" s="10"/>
      <c r="RRZ92" s="10"/>
      <c r="RSA92" s="10"/>
      <c r="RSB92" s="10"/>
      <c r="RSC92" s="10"/>
      <c r="RSD92" s="10"/>
      <c r="RSE92" s="10"/>
      <c r="RSF92" s="10"/>
      <c r="RSG92" s="10"/>
      <c r="RSH92" s="10"/>
      <c r="RSI92" s="10"/>
      <c r="RSJ92" s="10"/>
      <c r="RSK92" s="10"/>
      <c r="RSL92" s="10"/>
      <c r="RSM92" s="10"/>
      <c r="RSN92" s="10"/>
      <c r="RSO92" s="10"/>
      <c r="RSP92" s="10"/>
      <c r="RSQ92" s="10"/>
      <c r="RSR92" s="10"/>
      <c r="RSS92" s="10"/>
      <c r="RST92" s="10"/>
      <c r="RSU92" s="10"/>
      <c r="RSV92" s="10"/>
      <c r="RSW92" s="10"/>
      <c r="RSX92" s="10"/>
      <c r="RSY92" s="10"/>
      <c r="RSZ92" s="10"/>
      <c r="RTA92" s="10"/>
      <c r="RTB92" s="10"/>
      <c r="RTC92" s="10"/>
      <c r="RTD92" s="10"/>
      <c r="RTE92" s="10"/>
      <c r="RTF92" s="10"/>
      <c r="RTG92" s="10"/>
      <c r="RTH92" s="10"/>
      <c r="RTI92" s="10"/>
      <c r="RTJ92" s="10"/>
      <c r="RTK92" s="10"/>
      <c r="RTL92" s="10"/>
      <c r="RTM92" s="10"/>
      <c r="RTN92" s="10"/>
      <c r="RTO92" s="10"/>
      <c r="RTP92" s="10"/>
      <c r="RTQ92" s="10"/>
      <c r="RTR92" s="10"/>
      <c r="RTS92" s="10"/>
      <c r="RTT92" s="10"/>
      <c r="RTU92" s="10"/>
      <c r="RTV92" s="10"/>
      <c r="RTW92" s="10"/>
      <c r="RTX92" s="10"/>
      <c r="RTY92" s="10"/>
      <c r="RTZ92" s="10"/>
      <c r="RUA92" s="10"/>
      <c r="RUB92" s="10"/>
      <c r="RUC92" s="10"/>
      <c r="RUD92" s="10"/>
      <c r="RUE92" s="10"/>
      <c r="RUF92" s="10"/>
      <c r="RUG92" s="10"/>
      <c r="RUH92" s="10"/>
      <c r="RUI92" s="10"/>
      <c r="RUJ92" s="10"/>
      <c r="RUK92" s="10"/>
      <c r="RUL92" s="10"/>
      <c r="RUM92" s="10"/>
      <c r="RUN92" s="10"/>
      <c r="RUO92" s="10"/>
      <c r="RUP92" s="10"/>
      <c r="RUQ92" s="10"/>
      <c r="RUR92" s="10"/>
      <c r="RUS92" s="10"/>
      <c r="RUT92" s="10"/>
      <c r="RUU92" s="10"/>
      <c r="RUV92" s="10"/>
      <c r="RUW92" s="10"/>
      <c r="RUX92" s="10"/>
      <c r="RUY92" s="10"/>
      <c r="RUZ92" s="10"/>
      <c r="RVA92" s="10"/>
      <c r="RVB92" s="10"/>
      <c r="RVC92" s="10"/>
      <c r="RVD92" s="10"/>
      <c r="RVE92" s="10"/>
      <c r="RVF92" s="10"/>
      <c r="RVG92" s="10"/>
      <c r="RVH92" s="10"/>
      <c r="RVI92" s="10"/>
      <c r="RVJ92" s="10"/>
      <c r="RVK92" s="10"/>
      <c r="RVL92" s="10"/>
      <c r="RVM92" s="10"/>
      <c r="RVN92" s="10"/>
      <c r="RVO92" s="10"/>
      <c r="RVP92" s="10"/>
      <c r="RVQ92" s="10"/>
      <c r="RVR92" s="10"/>
      <c r="RVS92" s="10"/>
      <c r="RVT92" s="10"/>
      <c r="RVU92" s="10"/>
      <c r="RVV92" s="10"/>
      <c r="RVW92" s="10"/>
      <c r="RVX92" s="10"/>
      <c r="RVY92" s="10"/>
      <c r="RVZ92" s="10"/>
      <c r="RWA92" s="10"/>
      <c r="RWB92" s="10"/>
      <c r="RWC92" s="10"/>
      <c r="RWD92" s="10"/>
      <c r="RWE92" s="10"/>
      <c r="RWF92" s="10"/>
      <c r="RWG92" s="10"/>
      <c r="RWH92" s="10"/>
      <c r="RWI92" s="10"/>
      <c r="RWJ92" s="10"/>
      <c r="RWK92" s="10"/>
      <c r="RWL92" s="10"/>
      <c r="RWM92" s="10"/>
      <c r="RWN92" s="10"/>
      <c r="RWO92" s="10"/>
      <c r="RWP92" s="10"/>
      <c r="RWQ92" s="10"/>
      <c r="RWR92" s="10"/>
      <c r="RWS92" s="10"/>
      <c r="RWT92" s="10"/>
      <c r="RWU92" s="10"/>
      <c r="RWV92" s="10"/>
      <c r="RWW92" s="10"/>
      <c r="RWX92" s="10"/>
      <c r="RWY92" s="10"/>
      <c r="RWZ92" s="10"/>
      <c r="RXA92" s="10"/>
      <c r="RXB92" s="10"/>
      <c r="RXC92" s="10"/>
      <c r="RXD92" s="10"/>
      <c r="RXE92" s="10"/>
      <c r="RXF92" s="10"/>
      <c r="RXG92" s="10"/>
      <c r="RXH92" s="10"/>
      <c r="RXI92" s="10"/>
      <c r="RXJ92" s="10"/>
      <c r="RXK92" s="10"/>
      <c r="RXL92" s="10"/>
      <c r="RXM92" s="10"/>
      <c r="RXN92" s="10"/>
      <c r="RXO92" s="10"/>
      <c r="RXP92" s="10"/>
      <c r="RXQ92" s="10"/>
      <c r="RXR92" s="10"/>
      <c r="RXS92" s="10"/>
      <c r="RXT92" s="10"/>
      <c r="RXU92" s="10"/>
      <c r="RXV92" s="10"/>
      <c r="RXW92" s="10"/>
      <c r="RXX92" s="10"/>
      <c r="RXY92" s="10"/>
      <c r="RXZ92" s="10"/>
      <c r="RYA92" s="10"/>
      <c r="RYB92" s="10"/>
      <c r="RYC92" s="10"/>
      <c r="RYD92" s="10"/>
      <c r="RYE92" s="10"/>
      <c r="RYF92" s="10"/>
      <c r="RYG92" s="10"/>
      <c r="RYH92" s="10"/>
      <c r="RYI92" s="10"/>
      <c r="RYJ92" s="10"/>
      <c r="RYK92" s="10"/>
      <c r="RYL92" s="10"/>
      <c r="RYM92" s="10"/>
      <c r="RYN92" s="10"/>
      <c r="RYO92" s="10"/>
      <c r="RYP92" s="10"/>
      <c r="RYQ92" s="10"/>
      <c r="RYR92" s="10"/>
      <c r="RYS92" s="10"/>
      <c r="RYT92" s="10"/>
      <c r="RYU92" s="10"/>
      <c r="RYV92" s="10"/>
      <c r="RYW92" s="10"/>
      <c r="RYX92" s="10"/>
      <c r="RYY92" s="10"/>
      <c r="RYZ92" s="10"/>
      <c r="RZA92" s="10"/>
      <c r="RZB92" s="10"/>
      <c r="RZC92" s="10"/>
      <c r="RZD92" s="10"/>
      <c r="RZE92" s="10"/>
      <c r="RZF92" s="10"/>
      <c r="RZG92" s="10"/>
      <c r="RZH92" s="10"/>
      <c r="RZI92" s="10"/>
      <c r="RZJ92" s="10"/>
      <c r="RZK92" s="10"/>
      <c r="RZL92" s="10"/>
      <c r="RZM92" s="10"/>
      <c r="RZN92" s="10"/>
      <c r="RZO92" s="10"/>
      <c r="RZP92" s="10"/>
      <c r="RZQ92" s="10"/>
      <c r="RZR92" s="10"/>
      <c r="RZS92" s="10"/>
      <c r="RZT92" s="10"/>
      <c r="RZU92" s="10"/>
      <c r="RZV92" s="10"/>
      <c r="RZW92" s="10"/>
      <c r="RZX92" s="10"/>
      <c r="RZY92" s="10"/>
      <c r="RZZ92" s="10"/>
      <c r="SAA92" s="10"/>
      <c r="SAB92" s="10"/>
      <c r="SAC92" s="10"/>
      <c r="SAD92" s="10"/>
      <c r="SAE92" s="10"/>
      <c r="SAF92" s="10"/>
      <c r="SAG92" s="10"/>
      <c r="SAH92" s="10"/>
      <c r="SAI92" s="10"/>
      <c r="SAJ92" s="10"/>
      <c r="SAK92" s="10"/>
      <c r="SAL92" s="10"/>
      <c r="SAM92" s="10"/>
      <c r="SAN92" s="10"/>
      <c r="SAO92" s="10"/>
      <c r="SAP92" s="10"/>
      <c r="SAQ92" s="10"/>
      <c r="SAR92" s="10"/>
      <c r="SAS92" s="10"/>
      <c r="SAT92" s="10"/>
      <c r="SAU92" s="10"/>
      <c r="SAV92" s="10"/>
      <c r="SAW92" s="10"/>
      <c r="SAX92" s="10"/>
      <c r="SAY92" s="10"/>
      <c r="SAZ92" s="10"/>
      <c r="SBA92" s="10"/>
      <c r="SBB92" s="10"/>
      <c r="SBC92" s="10"/>
      <c r="SBD92" s="10"/>
      <c r="SBE92" s="10"/>
      <c r="SBF92" s="10"/>
      <c r="SBG92" s="10"/>
      <c r="SBH92" s="10"/>
      <c r="SBI92" s="10"/>
      <c r="SBJ92" s="10"/>
      <c r="SBK92" s="10"/>
      <c r="SBL92" s="10"/>
      <c r="SBM92" s="10"/>
      <c r="SBN92" s="10"/>
      <c r="SBO92" s="10"/>
      <c r="SBP92" s="10"/>
      <c r="SBQ92" s="10"/>
      <c r="SBR92" s="10"/>
      <c r="SBS92" s="10"/>
      <c r="SBT92" s="10"/>
      <c r="SBU92" s="10"/>
      <c r="SBV92" s="10"/>
      <c r="SBW92" s="10"/>
      <c r="SBX92" s="10"/>
      <c r="SBY92" s="10"/>
      <c r="SBZ92" s="10"/>
      <c r="SCA92" s="10"/>
      <c r="SCB92" s="10"/>
      <c r="SCC92" s="10"/>
      <c r="SCD92" s="10"/>
      <c r="SCE92" s="10"/>
      <c r="SCF92" s="10"/>
      <c r="SCG92" s="10"/>
      <c r="SCH92" s="10"/>
      <c r="SCI92" s="10"/>
      <c r="SCJ92" s="10"/>
      <c r="SCK92" s="10"/>
      <c r="SCL92" s="10"/>
      <c r="SCM92" s="10"/>
      <c r="SCN92" s="10"/>
      <c r="SCO92" s="10"/>
      <c r="SCP92" s="10"/>
      <c r="SCQ92" s="10"/>
      <c r="SCR92" s="10"/>
      <c r="SCS92" s="10"/>
      <c r="SCT92" s="10"/>
      <c r="SCU92" s="10"/>
      <c r="SCV92" s="10"/>
      <c r="SCW92" s="10"/>
      <c r="SCX92" s="10"/>
      <c r="SCY92" s="10"/>
      <c r="SCZ92" s="10"/>
      <c r="SDA92" s="10"/>
      <c r="SDB92" s="10"/>
      <c r="SDC92" s="10"/>
      <c r="SDD92" s="10"/>
      <c r="SDE92" s="10"/>
      <c r="SDF92" s="10"/>
      <c r="SDG92" s="10"/>
      <c r="SDH92" s="10"/>
      <c r="SDI92" s="10"/>
      <c r="SDJ92" s="10"/>
      <c r="SDK92" s="10"/>
      <c r="SDL92" s="10"/>
      <c r="SDM92" s="10"/>
      <c r="SDN92" s="10"/>
      <c r="SDO92" s="10"/>
      <c r="SDP92" s="10"/>
      <c r="SDQ92" s="10"/>
      <c r="SDR92" s="10"/>
      <c r="SDS92" s="10"/>
      <c r="SDT92" s="10"/>
      <c r="SDU92" s="10"/>
      <c r="SDV92" s="10"/>
      <c r="SDW92" s="10"/>
      <c r="SDX92" s="10"/>
      <c r="SDY92" s="10"/>
      <c r="SDZ92" s="10"/>
      <c r="SEA92" s="10"/>
      <c r="SEB92" s="10"/>
      <c r="SEC92" s="10"/>
      <c r="SED92" s="10"/>
      <c r="SEE92" s="10"/>
      <c r="SEF92" s="10"/>
      <c r="SEG92" s="10"/>
      <c r="SEH92" s="10"/>
      <c r="SEI92" s="10"/>
      <c r="SEJ92" s="10"/>
      <c r="SEK92" s="10"/>
      <c r="SEL92" s="10"/>
      <c r="SEM92" s="10"/>
      <c r="SEN92" s="10"/>
      <c r="SEO92" s="10"/>
      <c r="SEP92" s="10"/>
      <c r="SEQ92" s="10"/>
      <c r="SER92" s="10"/>
      <c r="SES92" s="10"/>
      <c r="SET92" s="10"/>
      <c r="SEU92" s="10"/>
      <c r="SEV92" s="10"/>
      <c r="SEW92" s="10"/>
      <c r="SEX92" s="10"/>
      <c r="SEY92" s="10"/>
      <c r="SEZ92" s="10"/>
      <c r="SFA92" s="10"/>
      <c r="SFB92" s="10"/>
      <c r="SFC92" s="10"/>
      <c r="SFD92" s="10"/>
      <c r="SFE92" s="10"/>
      <c r="SFF92" s="10"/>
      <c r="SFG92" s="10"/>
      <c r="SFH92" s="10"/>
      <c r="SFI92" s="10"/>
      <c r="SFJ92" s="10"/>
      <c r="SFK92" s="10"/>
      <c r="SFL92" s="10"/>
      <c r="SFM92" s="10"/>
      <c r="SFN92" s="10"/>
      <c r="SFO92" s="10"/>
      <c r="SFP92" s="10"/>
      <c r="SFQ92" s="10"/>
      <c r="SFR92" s="10"/>
      <c r="SFS92" s="10"/>
      <c r="SFT92" s="10"/>
      <c r="SFU92" s="10"/>
      <c r="SFV92" s="10"/>
      <c r="SFW92" s="10"/>
      <c r="SFX92" s="10"/>
      <c r="SFY92" s="10"/>
      <c r="SFZ92" s="10"/>
      <c r="SGA92" s="10"/>
      <c r="SGB92" s="10"/>
      <c r="SGC92" s="10"/>
      <c r="SGD92" s="10"/>
      <c r="SGE92" s="10"/>
      <c r="SGF92" s="10"/>
      <c r="SGG92" s="10"/>
      <c r="SGH92" s="10"/>
      <c r="SGI92" s="10"/>
      <c r="SGJ92" s="10"/>
      <c r="SGK92" s="10"/>
      <c r="SGL92" s="10"/>
      <c r="SGM92" s="10"/>
      <c r="SGN92" s="10"/>
      <c r="SGO92" s="10"/>
      <c r="SGP92" s="10"/>
      <c r="SGQ92" s="10"/>
      <c r="SGR92" s="10"/>
      <c r="SGS92" s="10"/>
      <c r="SGT92" s="10"/>
      <c r="SGU92" s="10"/>
      <c r="SGV92" s="10"/>
      <c r="SGW92" s="10"/>
      <c r="SGX92" s="10"/>
      <c r="SGY92" s="10"/>
      <c r="SGZ92" s="10"/>
      <c r="SHA92" s="10"/>
      <c r="SHB92" s="10"/>
      <c r="SHC92" s="10"/>
      <c r="SHD92" s="10"/>
      <c r="SHE92" s="10"/>
      <c r="SHF92" s="10"/>
      <c r="SHG92" s="10"/>
      <c r="SHH92" s="10"/>
      <c r="SHI92" s="10"/>
      <c r="SHJ92" s="10"/>
      <c r="SHK92" s="10"/>
      <c r="SHL92" s="10"/>
      <c r="SHM92" s="10"/>
      <c r="SHN92" s="10"/>
      <c r="SHO92" s="10"/>
      <c r="SHP92" s="10"/>
      <c r="SHQ92" s="10"/>
      <c r="SHR92" s="10"/>
      <c r="SHS92" s="10"/>
      <c r="SHT92" s="10"/>
      <c r="SHU92" s="10"/>
      <c r="SHV92" s="10"/>
      <c r="SHW92" s="10"/>
      <c r="SHX92" s="10"/>
      <c r="SHY92" s="10"/>
      <c r="SHZ92" s="10"/>
      <c r="SIA92" s="10"/>
      <c r="SIB92" s="10"/>
      <c r="SIC92" s="10"/>
      <c r="SID92" s="10"/>
      <c r="SIE92" s="10"/>
      <c r="SIF92" s="10"/>
      <c r="SIG92" s="10"/>
      <c r="SIH92" s="10"/>
      <c r="SII92" s="10"/>
      <c r="SIJ92" s="10"/>
      <c r="SIK92" s="10"/>
      <c r="SIL92" s="10"/>
      <c r="SIM92" s="10"/>
      <c r="SIN92" s="10"/>
      <c r="SIO92" s="10"/>
      <c r="SIP92" s="10"/>
      <c r="SIQ92" s="10"/>
      <c r="SIR92" s="10"/>
      <c r="SIS92" s="10"/>
      <c r="SIT92" s="10"/>
      <c r="SIU92" s="10"/>
      <c r="SIV92" s="10"/>
      <c r="SIW92" s="10"/>
      <c r="SIX92" s="10"/>
      <c r="SIY92" s="10"/>
      <c r="SIZ92" s="10"/>
      <c r="SJA92" s="10"/>
      <c r="SJB92" s="10"/>
      <c r="SJC92" s="10"/>
      <c r="SJD92" s="10"/>
      <c r="SJE92" s="10"/>
      <c r="SJF92" s="10"/>
      <c r="SJG92" s="10"/>
      <c r="SJH92" s="10"/>
      <c r="SJI92" s="10"/>
      <c r="SJJ92" s="10"/>
      <c r="SJK92" s="10"/>
      <c r="SJL92" s="10"/>
      <c r="SJM92" s="10"/>
      <c r="SJN92" s="10"/>
      <c r="SJO92" s="10"/>
      <c r="SJP92" s="10"/>
      <c r="SJQ92" s="10"/>
      <c r="SJR92" s="10"/>
      <c r="SJS92" s="10"/>
      <c r="SJT92" s="10"/>
      <c r="SJU92" s="10"/>
      <c r="SJV92" s="10"/>
      <c r="SJW92" s="10"/>
      <c r="SJX92" s="10"/>
      <c r="SJY92" s="10"/>
      <c r="SJZ92" s="10"/>
      <c r="SKA92" s="10"/>
      <c r="SKB92" s="10"/>
      <c r="SKC92" s="10"/>
      <c r="SKD92" s="10"/>
      <c r="SKE92" s="10"/>
      <c r="SKF92" s="10"/>
      <c r="SKG92" s="10"/>
      <c r="SKH92" s="10"/>
      <c r="SKI92" s="10"/>
      <c r="SKJ92" s="10"/>
      <c r="SKK92" s="10"/>
      <c r="SKL92" s="10"/>
      <c r="SKM92" s="10"/>
      <c r="SKN92" s="10"/>
      <c r="SKO92" s="10"/>
      <c r="SKP92" s="10"/>
      <c r="SKQ92" s="10"/>
      <c r="SKR92" s="10"/>
      <c r="SKS92" s="10"/>
      <c r="SKT92" s="10"/>
      <c r="SKU92" s="10"/>
      <c r="SKV92" s="10"/>
      <c r="SKW92" s="10"/>
      <c r="SKX92" s="10"/>
      <c r="SKY92" s="10"/>
      <c r="SKZ92" s="10"/>
      <c r="SLA92" s="10"/>
      <c r="SLB92" s="10"/>
      <c r="SLC92" s="10"/>
      <c r="SLD92" s="10"/>
      <c r="SLE92" s="10"/>
      <c r="SLF92" s="10"/>
      <c r="SLG92" s="10"/>
      <c r="SLH92" s="10"/>
      <c r="SLI92" s="10"/>
      <c r="SLJ92" s="10"/>
      <c r="SLK92" s="10"/>
      <c r="SLL92" s="10"/>
      <c r="SLM92" s="10"/>
      <c r="SLN92" s="10"/>
      <c r="SLO92" s="10"/>
      <c r="SLP92" s="10"/>
      <c r="SLQ92" s="10"/>
      <c r="SLR92" s="10"/>
      <c r="SLS92" s="10"/>
      <c r="SLT92" s="10"/>
      <c r="SLU92" s="10"/>
      <c r="SLV92" s="10"/>
      <c r="SLW92" s="10"/>
      <c r="SLX92" s="10"/>
      <c r="SLY92" s="10"/>
      <c r="SLZ92" s="10"/>
      <c r="SMA92" s="10"/>
      <c r="SMB92" s="10"/>
      <c r="SMC92" s="10"/>
      <c r="SMD92" s="10"/>
      <c r="SME92" s="10"/>
      <c r="SMF92" s="10"/>
      <c r="SMG92" s="10"/>
      <c r="SMH92" s="10"/>
      <c r="SMI92" s="10"/>
      <c r="SMJ92" s="10"/>
      <c r="SMK92" s="10"/>
      <c r="SML92" s="10"/>
      <c r="SMM92" s="10"/>
      <c r="SMN92" s="10"/>
      <c r="SMO92" s="10"/>
      <c r="SMP92" s="10"/>
      <c r="SMQ92" s="10"/>
      <c r="SMR92" s="10"/>
      <c r="SMS92" s="10"/>
      <c r="SMT92" s="10"/>
      <c r="SMU92" s="10"/>
      <c r="SMV92" s="10"/>
      <c r="SMW92" s="10"/>
      <c r="SMX92" s="10"/>
      <c r="SMY92" s="10"/>
      <c r="SMZ92" s="10"/>
      <c r="SNA92" s="10"/>
      <c r="SNB92" s="10"/>
      <c r="SNC92" s="10"/>
      <c r="SND92" s="10"/>
      <c r="SNE92" s="10"/>
      <c r="SNF92" s="10"/>
      <c r="SNG92" s="10"/>
      <c r="SNH92" s="10"/>
      <c r="SNI92" s="10"/>
      <c r="SNJ92" s="10"/>
      <c r="SNK92" s="10"/>
      <c r="SNL92" s="10"/>
      <c r="SNM92" s="10"/>
      <c r="SNN92" s="10"/>
      <c r="SNO92" s="10"/>
      <c r="SNP92" s="10"/>
      <c r="SNQ92" s="10"/>
      <c r="SNR92" s="10"/>
      <c r="SNS92" s="10"/>
      <c r="SNT92" s="10"/>
      <c r="SNU92" s="10"/>
      <c r="SNV92" s="10"/>
      <c r="SNW92" s="10"/>
      <c r="SNX92" s="10"/>
      <c r="SNY92" s="10"/>
      <c r="SNZ92" s="10"/>
      <c r="SOA92" s="10"/>
      <c r="SOB92" s="10"/>
      <c r="SOC92" s="10"/>
      <c r="SOD92" s="10"/>
      <c r="SOE92" s="10"/>
      <c r="SOF92" s="10"/>
      <c r="SOG92" s="10"/>
      <c r="SOH92" s="10"/>
      <c r="SOI92" s="10"/>
      <c r="SOJ92" s="10"/>
      <c r="SOK92" s="10"/>
      <c r="SOL92" s="10"/>
      <c r="SOM92" s="10"/>
      <c r="SON92" s="10"/>
      <c r="SOO92" s="10"/>
      <c r="SOP92" s="10"/>
      <c r="SOQ92" s="10"/>
      <c r="SOR92" s="10"/>
      <c r="SOS92" s="10"/>
      <c r="SOT92" s="10"/>
      <c r="SOU92" s="10"/>
      <c r="SOV92" s="10"/>
      <c r="SOW92" s="10"/>
      <c r="SOX92" s="10"/>
      <c r="SOY92" s="10"/>
      <c r="SOZ92" s="10"/>
      <c r="SPA92" s="10"/>
      <c r="SPB92" s="10"/>
      <c r="SPC92" s="10"/>
      <c r="SPD92" s="10"/>
      <c r="SPE92" s="10"/>
      <c r="SPF92" s="10"/>
      <c r="SPG92" s="10"/>
      <c r="SPH92" s="10"/>
      <c r="SPI92" s="10"/>
      <c r="SPJ92" s="10"/>
      <c r="SPK92" s="10"/>
      <c r="SPL92" s="10"/>
      <c r="SPM92" s="10"/>
      <c r="SPN92" s="10"/>
      <c r="SPO92" s="10"/>
      <c r="SPP92" s="10"/>
      <c r="SPQ92" s="10"/>
      <c r="SPR92" s="10"/>
      <c r="SPS92" s="10"/>
      <c r="SPT92" s="10"/>
      <c r="SPU92" s="10"/>
      <c r="SPV92" s="10"/>
      <c r="SPW92" s="10"/>
      <c r="SPX92" s="10"/>
      <c r="SPY92" s="10"/>
      <c r="SPZ92" s="10"/>
      <c r="SQA92" s="10"/>
      <c r="SQB92" s="10"/>
      <c r="SQC92" s="10"/>
      <c r="SQD92" s="10"/>
      <c r="SQE92" s="10"/>
      <c r="SQF92" s="10"/>
      <c r="SQG92" s="10"/>
      <c r="SQH92" s="10"/>
      <c r="SQI92" s="10"/>
      <c r="SQJ92" s="10"/>
      <c r="SQK92" s="10"/>
      <c r="SQL92" s="10"/>
      <c r="SQM92" s="10"/>
      <c r="SQN92" s="10"/>
      <c r="SQO92" s="10"/>
      <c r="SQP92" s="10"/>
      <c r="SQQ92" s="10"/>
      <c r="SQR92" s="10"/>
      <c r="SQS92" s="10"/>
      <c r="SQT92" s="10"/>
      <c r="SQU92" s="10"/>
      <c r="SQV92" s="10"/>
      <c r="SQW92" s="10"/>
      <c r="SQX92" s="10"/>
      <c r="SQY92" s="10"/>
      <c r="SQZ92" s="10"/>
      <c r="SRA92" s="10"/>
      <c r="SRB92" s="10"/>
      <c r="SRC92" s="10"/>
      <c r="SRD92" s="10"/>
      <c r="SRE92" s="10"/>
      <c r="SRF92" s="10"/>
      <c r="SRG92" s="10"/>
      <c r="SRH92" s="10"/>
      <c r="SRI92" s="10"/>
      <c r="SRJ92" s="10"/>
      <c r="SRK92" s="10"/>
      <c r="SRL92" s="10"/>
      <c r="SRM92" s="10"/>
      <c r="SRN92" s="10"/>
      <c r="SRO92" s="10"/>
      <c r="SRP92" s="10"/>
      <c r="SRQ92" s="10"/>
      <c r="SRR92" s="10"/>
      <c r="SRS92" s="10"/>
      <c r="SRT92" s="10"/>
      <c r="SRU92" s="10"/>
      <c r="SRV92" s="10"/>
      <c r="SRW92" s="10"/>
      <c r="SRX92" s="10"/>
      <c r="SRY92" s="10"/>
      <c r="SRZ92" s="10"/>
      <c r="SSA92" s="10"/>
      <c r="SSB92" s="10"/>
      <c r="SSC92" s="10"/>
      <c r="SSD92" s="10"/>
      <c r="SSE92" s="10"/>
      <c r="SSF92" s="10"/>
      <c r="SSG92" s="10"/>
      <c r="SSH92" s="10"/>
      <c r="SSI92" s="10"/>
      <c r="SSJ92" s="10"/>
      <c r="SSK92" s="10"/>
      <c r="SSL92" s="10"/>
      <c r="SSM92" s="10"/>
      <c r="SSN92" s="10"/>
      <c r="SSO92" s="10"/>
      <c r="SSP92" s="10"/>
      <c r="SSQ92" s="10"/>
      <c r="SSR92" s="10"/>
      <c r="SSS92" s="10"/>
      <c r="SST92" s="10"/>
      <c r="SSU92" s="10"/>
      <c r="SSV92" s="10"/>
      <c r="SSW92" s="10"/>
      <c r="SSX92" s="10"/>
      <c r="SSY92" s="10"/>
      <c r="SSZ92" s="10"/>
      <c r="STA92" s="10"/>
      <c r="STB92" s="10"/>
      <c r="STC92" s="10"/>
      <c r="STD92" s="10"/>
      <c r="STE92" s="10"/>
      <c r="STF92" s="10"/>
      <c r="STG92" s="10"/>
      <c r="STH92" s="10"/>
      <c r="STI92" s="10"/>
      <c r="STJ92" s="10"/>
      <c r="STK92" s="10"/>
      <c r="STL92" s="10"/>
      <c r="STM92" s="10"/>
      <c r="STN92" s="10"/>
      <c r="STO92" s="10"/>
      <c r="STP92" s="10"/>
      <c r="STQ92" s="10"/>
      <c r="STR92" s="10"/>
      <c r="STS92" s="10"/>
      <c r="STT92" s="10"/>
      <c r="STU92" s="10"/>
      <c r="STV92" s="10"/>
      <c r="STW92" s="10"/>
      <c r="STX92" s="10"/>
      <c r="STY92" s="10"/>
      <c r="STZ92" s="10"/>
      <c r="SUA92" s="10"/>
      <c r="SUB92" s="10"/>
      <c r="SUC92" s="10"/>
      <c r="SUD92" s="10"/>
      <c r="SUE92" s="10"/>
      <c r="SUF92" s="10"/>
      <c r="SUG92" s="10"/>
      <c r="SUH92" s="10"/>
      <c r="SUI92" s="10"/>
      <c r="SUJ92" s="10"/>
      <c r="SUK92" s="10"/>
      <c r="SUL92" s="10"/>
      <c r="SUM92" s="10"/>
      <c r="SUN92" s="10"/>
      <c r="SUO92" s="10"/>
      <c r="SUP92" s="10"/>
      <c r="SUQ92" s="10"/>
      <c r="SUR92" s="10"/>
      <c r="SUS92" s="10"/>
      <c r="SUT92" s="10"/>
      <c r="SUU92" s="10"/>
      <c r="SUV92" s="10"/>
      <c r="SUW92" s="10"/>
      <c r="SUX92" s="10"/>
      <c r="SUY92" s="10"/>
      <c r="SUZ92" s="10"/>
      <c r="SVA92" s="10"/>
      <c r="SVB92" s="10"/>
      <c r="SVC92" s="10"/>
      <c r="SVD92" s="10"/>
      <c r="SVE92" s="10"/>
      <c r="SVF92" s="10"/>
      <c r="SVG92" s="10"/>
      <c r="SVH92" s="10"/>
      <c r="SVI92" s="10"/>
      <c r="SVJ92" s="10"/>
      <c r="SVK92" s="10"/>
      <c r="SVL92" s="10"/>
      <c r="SVM92" s="10"/>
      <c r="SVN92" s="10"/>
      <c r="SVO92" s="10"/>
      <c r="SVP92" s="10"/>
      <c r="SVQ92" s="10"/>
      <c r="SVR92" s="10"/>
      <c r="SVS92" s="10"/>
      <c r="SVT92" s="10"/>
      <c r="SVU92" s="10"/>
      <c r="SVV92" s="10"/>
      <c r="SVW92" s="10"/>
      <c r="SVX92" s="10"/>
      <c r="SVY92" s="10"/>
      <c r="SVZ92" s="10"/>
      <c r="SWA92" s="10"/>
      <c r="SWB92" s="10"/>
      <c r="SWC92" s="10"/>
      <c r="SWD92" s="10"/>
      <c r="SWE92" s="10"/>
      <c r="SWF92" s="10"/>
      <c r="SWG92" s="10"/>
      <c r="SWH92" s="10"/>
      <c r="SWI92" s="10"/>
      <c r="SWJ92" s="10"/>
      <c r="SWK92" s="10"/>
      <c r="SWL92" s="10"/>
      <c r="SWM92" s="10"/>
      <c r="SWN92" s="10"/>
      <c r="SWO92" s="10"/>
      <c r="SWP92" s="10"/>
      <c r="SWQ92" s="10"/>
      <c r="SWR92" s="10"/>
      <c r="SWS92" s="10"/>
      <c r="SWT92" s="10"/>
      <c r="SWU92" s="10"/>
      <c r="SWV92" s="10"/>
      <c r="SWW92" s="10"/>
      <c r="SWX92" s="10"/>
      <c r="SWY92" s="10"/>
      <c r="SWZ92" s="10"/>
      <c r="SXA92" s="10"/>
      <c r="SXB92" s="10"/>
      <c r="SXC92" s="10"/>
      <c r="SXD92" s="10"/>
      <c r="SXE92" s="10"/>
      <c r="SXF92" s="10"/>
      <c r="SXG92" s="10"/>
      <c r="SXH92" s="10"/>
      <c r="SXI92" s="10"/>
      <c r="SXJ92" s="10"/>
      <c r="SXK92" s="10"/>
      <c r="SXL92" s="10"/>
      <c r="SXM92" s="10"/>
      <c r="SXN92" s="10"/>
      <c r="SXO92" s="10"/>
      <c r="SXP92" s="10"/>
      <c r="SXQ92" s="10"/>
      <c r="SXR92" s="10"/>
      <c r="SXS92" s="10"/>
      <c r="SXT92" s="10"/>
      <c r="SXU92" s="10"/>
      <c r="SXV92" s="10"/>
      <c r="SXW92" s="10"/>
      <c r="SXX92" s="10"/>
      <c r="SXY92" s="10"/>
      <c r="SXZ92" s="10"/>
      <c r="SYA92" s="10"/>
      <c r="SYB92" s="10"/>
      <c r="SYC92" s="10"/>
      <c r="SYD92" s="10"/>
      <c r="SYE92" s="10"/>
      <c r="SYF92" s="10"/>
      <c r="SYG92" s="10"/>
      <c r="SYH92" s="10"/>
      <c r="SYI92" s="10"/>
      <c r="SYJ92" s="10"/>
      <c r="SYK92" s="10"/>
      <c r="SYL92" s="10"/>
      <c r="SYM92" s="10"/>
      <c r="SYN92" s="10"/>
      <c r="SYO92" s="10"/>
      <c r="SYP92" s="10"/>
      <c r="SYQ92" s="10"/>
      <c r="SYR92" s="10"/>
      <c r="SYS92" s="10"/>
      <c r="SYT92" s="10"/>
      <c r="SYU92" s="10"/>
      <c r="SYV92" s="10"/>
      <c r="SYW92" s="10"/>
      <c r="SYX92" s="10"/>
      <c r="SYY92" s="10"/>
      <c r="SYZ92" s="10"/>
      <c r="SZA92" s="10"/>
      <c r="SZB92" s="10"/>
      <c r="SZC92" s="10"/>
      <c r="SZD92" s="10"/>
      <c r="SZE92" s="10"/>
      <c r="SZF92" s="10"/>
      <c r="SZG92" s="10"/>
      <c r="SZH92" s="10"/>
      <c r="SZI92" s="10"/>
      <c r="SZJ92" s="10"/>
      <c r="SZK92" s="10"/>
      <c r="SZL92" s="10"/>
      <c r="SZM92" s="10"/>
      <c r="SZN92" s="10"/>
      <c r="SZO92" s="10"/>
      <c r="SZP92" s="10"/>
      <c r="SZQ92" s="10"/>
      <c r="SZR92" s="10"/>
      <c r="SZS92" s="10"/>
      <c r="SZT92" s="10"/>
      <c r="SZU92" s="10"/>
      <c r="SZV92" s="10"/>
      <c r="SZW92" s="10"/>
      <c r="SZX92" s="10"/>
      <c r="SZY92" s="10"/>
      <c r="SZZ92" s="10"/>
      <c r="TAA92" s="10"/>
      <c r="TAB92" s="10"/>
      <c r="TAC92" s="10"/>
      <c r="TAD92" s="10"/>
      <c r="TAE92" s="10"/>
      <c r="TAF92" s="10"/>
      <c r="TAG92" s="10"/>
      <c r="TAH92" s="10"/>
      <c r="TAI92" s="10"/>
      <c r="TAJ92" s="10"/>
      <c r="TAK92" s="10"/>
      <c r="TAL92" s="10"/>
      <c r="TAM92" s="10"/>
      <c r="TAN92" s="10"/>
      <c r="TAO92" s="10"/>
      <c r="TAP92" s="10"/>
      <c r="TAQ92" s="10"/>
      <c r="TAR92" s="10"/>
      <c r="TAS92" s="10"/>
      <c r="TAT92" s="10"/>
      <c r="TAU92" s="10"/>
      <c r="TAV92" s="10"/>
      <c r="TAW92" s="10"/>
      <c r="TAX92" s="10"/>
      <c r="TAY92" s="10"/>
      <c r="TAZ92" s="10"/>
      <c r="TBA92" s="10"/>
      <c r="TBB92" s="10"/>
      <c r="TBC92" s="10"/>
      <c r="TBD92" s="10"/>
      <c r="TBE92" s="10"/>
      <c r="TBF92" s="10"/>
      <c r="TBG92" s="10"/>
      <c r="TBH92" s="10"/>
      <c r="TBI92" s="10"/>
      <c r="TBJ92" s="10"/>
      <c r="TBK92" s="10"/>
      <c r="TBL92" s="10"/>
      <c r="TBM92" s="10"/>
      <c r="TBN92" s="10"/>
      <c r="TBO92" s="10"/>
      <c r="TBP92" s="10"/>
      <c r="TBQ92" s="10"/>
      <c r="TBR92" s="10"/>
      <c r="TBS92" s="10"/>
      <c r="TBT92" s="10"/>
      <c r="TBU92" s="10"/>
      <c r="TBV92" s="10"/>
      <c r="TBW92" s="10"/>
      <c r="TBX92" s="10"/>
      <c r="TBY92" s="10"/>
      <c r="TBZ92" s="10"/>
      <c r="TCA92" s="10"/>
      <c r="TCB92" s="10"/>
      <c r="TCC92" s="10"/>
      <c r="TCD92" s="10"/>
      <c r="TCE92" s="10"/>
      <c r="TCF92" s="10"/>
      <c r="TCG92" s="10"/>
      <c r="TCH92" s="10"/>
      <c r="TCI92" s="10"/>
      <c r="TCJ92" s="10"/>
      <c r="TCK92" s="10"/>
      <c r="TCL92" s="10"/>
      <c r="TCM92" s="10"/>
      <c r="TCN92" s="10"/>
      <c r="TCO92" s="10"/>
      <c r="TCP92" s="10"/>
      <c r="TCQ92" s="10"/>
      <c r="TCR92" s="10"/>
      <c r="TCS92" s="10"/>
      <c r="TCT92" s="10"/>
      <c r="TCU92" s="10"/>
      <c r="TCV92" s="10"/>
      <c r="TCW92" s="10"/>
      <c r="TCX92" s="10"/>
      <c r="TCY92" s="10"/>
      <c r="TCZ92" s="10"/>
      <c r="TDA92" s="10"/>
      <c r="TDB92" s="10"/>
      <c r="TDC92" s="10"/>
      <c r="TDD92" s="10"/>
      <c r="TDE92" s="10"/>
      <c r="TDF92" s="10"/>
      <c r="TDG92" s="10"/>
      <c r="TDH92" s="10"/>
      <c r="TDI92" s="10"/>
      <c r="TDJ92" s="10"/>
      <c r="TDK92" s="10"/>
      <c r="TDL92" s="10"/>
      <c r="TDM92" s="10"/>
      <c r="TDN92" s="10"/>
      <c r="TDO92" s="10"/>
      <c r="TDP92" s="10"/>
      <c r="TDQ92" s="10"/>
      <c r="TDR92" s="10"/>
      <c r="TDS92" s="10"/>
      <c r="TDT92" s="10"/>
      <c r="TDU92" s="10"/>
      <c r="TDV92" s="10"/>
      <c r="TDW92" s="10"/>
      <c r="TDX92" s="10"/>
      <c r="TDY92" s="10"/>
      <c r="TDZ92" s="10"/>
      <c r="TEA92" s="10"/>
      <c r="TEB92" s="10"/>
      <c r="TEC92" s="10"/>
      <c r="TED92" s="10"/>
      <c r="TEE92" s="10"/>
      <c r="TEF92" s="10"/>
      <c r="TEG92" s="10"/>
      <c r="TEH92" s="10"/>
      <c r="TEI92" s="10"/>
      <c r="TEJ92" s="10"/>
      <c r="TEK92" s="10"/>
      <c r="TEL92" s="10"/>
      <c r="TEM92" s="10"/>
      <c r="TEN92" s="10"/>
      <c r="TEO92" s="10"/>
      <c r="TEP92" s="10"/>
      <c r="TEQ92" s="10"/>
      <c r="TER92" s="10"/>
      <c r="TES92" s="10"/>
      <c r="TET92" s="10"/>
      <c r="TEU92" s="10"/>
      <c r="TEV92" s="10"/>
      <c r="TEW92" s="10"/>
      <c r="TEX92" s="10"/>
      <c r="TEY92" s="10"/>
      <c r="TEZ92" s="10"/>
      <c r="TFA92" s="10"/>
      <c r="TFB92" s="10"/>
      <c r="TFC92" s="10"/>
      <c r="TFD92" s="10"/>
      <c r="TFE92" s="10"/>
      <c r="TFF92" s="10"/>
      <c r="TFG92" s="10"/>
      <c r="TFH92" s="10"/>
      <c r="TFI92" s="10"/>
      <c r="TFJ92" s="10"/>
      <c r="TFK92" s="10"/>
      <c r="TFL92" s="10"/>
      <c r="TFM92" s="10"/>
      <c r="TFN92" s="10"/>
      <c r="TFO92" s="10"/>
      <c r="TFP92" s="10"/>
      <c r="TFQ92" s="10"/>
      <c r="TFR92" s="10"/>
      <c r="TFS92" s="10"/>
      <c r="TFT92" s="10"/>
      <c r="TFU92" s="10"/>
      <c r="TFV92" s="10"/>
      <c r="TFW92" s="10"/>
      <c r="TFX92" s="10"/>
      <c r="TFY92" s="10"/>
      <c r="TFZ92" s="10"/>
      <c r="TGA92" s="10"/>
      <c r="TGB92" s="10"/>
      <c r="TGC92" s="10"/>
      <c r="TGD92" s="10"/>
      <c r="TGE92" s="10"/>
      <c r="TGF92" s="10"/>
      <c r="TGG92" s="10"/>
      <c r="TGH92" s="10"/>
      <c r="TGI92" s="10"/>
      <c r="TGJ92" s="10"/>
      <c r="TGK92" s="10"/>
      <c r="TGL92" s="10"/>
      <c r="TGM92" s="10"/>
      <c r="TGN92" s="10"/>
      <c r="TGO92" s="10"/>
      <c r="TGP92" s="10"/>
      <c r="TGQ92" s="10"/>
      <c r="TGR92" s="10"/>
      <c r="TGS92" s="10"/>
      <c r="TGT92" s="10"/>
      <c r="TGU92" s="10"/>
      <c r="TGV92" s="10"/>
      <c r="TGW92" s="10"/>
      <c r="TGX92" s="10"/>
      <c r="TGY92" s="10"/>
      <c r="TGZ92" s="10"/>
      <c r="THA92" s="10"/>
      <c r="THB92" s="10"/>
      <c r="THC92" s="10"/>
      <c r="THD92" s="10"/>
      <c r="THE92" s="10"/>
      <c r="THF92" s="10"/>
      <c r="THG92" s="10"/>
      <c r="THH92" s="10"/>
      <c r="THI92" s="10"/>
      <c r="THJ92" s="10"/>
      <c r="THK92" s="10"/>
      <c r="THL92" s="10"/>
      <c r="THM92" s="10"/>
      <c r="THN92" s="10"/>
      <c r="THO92" s="10"/>
      <c r="THP92" s="10"/>
      <c r="THQ92" s="10"/>
      <c r="THR92" s="10"/>
      <c r="THS92" s="10"/>
      <c r="THT92" s="10"/>
      <c r="THU92" s="10"/>
      <c r="THV92" s="10"/>
      <c r="THW92" s="10"/>
      <c r="THX92" s="10"/>
      <c r="THY92" s="10"/>
      <c r="THZ92" s="10"/>
      <c r="TIA92" s="10"/>
      <c r="TIB92" s="10"/>
      <c r="TIC92" s="10"/>
      <c r="TID92" s="10"/>
      <c r="TIE92" s="10"/>
      <c r="TIF92" s="10"/>
      <c r="TIG92" s="10"/>
      <c r="TIH92" s="10"/>
      <c r="TII92" s="10"/>
      <c r="TIJ92" s="10"/>
      <c r="TIK92" s="10"/>
      <c r="TIL92" s="10"/>
      <c r="TIM92" s="10"/>
      <c r="TIN92" s="10"/>
      <c r="TIO92" s="10"/>
      <c r="TIP92" s="10"/>
      <c r="TIQ92" s="10"/>
      <c r="TIR92" s="10"/>
      <c r="TIS92" s="10"/>
      <c r="TIT92" s="10"/>
      <c r="TIU92" s="10"/>
      <c r="TIV92" s="10"/>
      <c r="TIW92" s="10"/>
      <c r="TIX92" s="10"/>
      <c r="TIY92" s="10"/>
      <c r="TIZ92" s="10"/>
      <c r="TJA92" s="10"/>
      <c r="TJB92" s="10"/>
      <c r="TJC92" s="10"/>
      <c r="TJD92" s="10"/>
      <c r="TJE92" s="10"/>
      <c r="TJF92" s="10"/>
      <c r="TJG92" s="10"/>
      <c r="TJH92" s="10"/>
      <c r="TJI92" s="10"/>
      <c r="TJJ92" s="10"/>
      <c r="TJK92" s="10"/>
      <c r="TJL92" s="10"/>
      <c r="TJM92" s="10"/>
      <c r="TJN92" s="10"/>
      <c r="TJO92" s="10"/>
      <c r="TJP92" s="10"/>
      <c r="TJQ92" s="10"/>
      <c r="TJR92" s="10"/>
      <c r="TJS92" s="10"/>
      <c r="TJT92" s="10"/>
      <c r="TJU92" s="10"/>
      <c r="TJV92" s="10"/>
      <c r="TJW92" s="10"/>
      <c r="TJX92" s="10"/>
      <c r="TJY92" s="10"/>
      <c r="TJZ92" s="10"/>
      <c r="TKA92" s="10"/>
      <c r="TKB92" s="10"/>
      <c r="TKC92" s="10"/>
      <c r="TKD92" s="10"/>
      <c r="TKE92" s="10"/>
      <c r="TKF92" s="10"/>
      <c r="TKG92" s="10"/>
      <c r="TKH92" s="10"/>
      <c r="TKI92" s="10"/>
      <c r="TKJ92" s="10"/>
      <c r="TKK92" s="10"/>
      <c r="TKL92" s="10"/>
      <c r="TKM92" s="10"/>
      <c r="TKN92" s="10"/>
      <c r="TKO92" s="10"/>
      <c r="TKP92" s="10"/>
      <c r="TKQ92" s="10"/>
      <c r="TKR92" s="10"/>
      <c r="TKS92" s="10"/>
      <c r="TKT92" s="10"/>
      <c r="TKU92" s="10"/>
      <c r="TKV92" s="10"/>
      <c r="TKW92" s="10"/>
      <c r="TKX92" s="10"/>
      <c r="TKY92" s="10"/>
      <c r="TKZ92" s="10"/>
      <c r="TLA92" s="10"/>
      <c r="TLB92" s="10"/>
      <c r="TLC92" s="10"/>
      <c r="TLD92" s="10"/>
      <c r="TLE92" s="10"/>
      <c r="TLF92" s="10"/>
      <c r="TLG92" s="10"/>
      <c r="TLH92" s="10"/>
      <c r="TLI92" s="10"/>
      <c r="TLJ92" s="10"/>
      <c r="TLK92" s="10"/>
      <c r="TLL92" s="10"/>
      <c r="TLM92" s="10"/>
      <c r="TLN92" s="10"/>
      <c r="TLO92" s="10"/>
      <c r="TLP92" s="10"/>
      <c r="TLQ92" s="10"/>
      <c r="TLR92" s="10"/>
      <c r="TLS92" s="10"/>
      <c r="TLT92" s="10"/>
      <c r="TLU92" s="10"/>
      <c r="TLV92" s="10"/>
      <c r="TLW92" s="10"/>
      <c r="TLX92" s="10"/>
      <c r="TLY92" s="10"/>
      <c r="TLZ92" s="10"/>
      <c r="TMA92" s="10"/>
      <c r="TMB92" s="10"/>
      <c r="TMC92" s="10"/>
      <c r="TMD92" s="10"/>
      <c r="TME92" s="10"/>
      <c r="TMF92" s="10"/>
      <c r="TMG92" s="10"/>
      <c r="TMH92" s="10"/>
      <c r="TMI92" s="10"/>
      <c r="TMJ92" s="10"/>
      <c r="TMK92" s="10"/>
      <c r="TML92" s="10"/>
      <c r="TMM92" s="10"/>
      <c r="TMN92" s="10"/>
      <c r="TMO92" s="10"/>
      <c r="TMP92" s="10"/>
      <c r="TMQ92" s="10"/>
      <c r="TMR92" s="10"/>
      <c r="TMS92" s="10"/>
      <c r="TMT92" s="10"/>
      <c r="TMU92" s="10"/>
      <c r="TMV92" s="10"/>
      <c r="TMW92" s="10"/>
      <c r="TMX92" s="10"/>
      <c r="TMY92" s="10"/>
      <c r="TMZ92" s="10"/>
      <c r="TNA92" s="10"/>
      <c r="TNB92" s="10"/>
      <c r="TNC92" s="10"/>
      <c r="TND92" s="10"/>
      <c r="TNE92" s="10"/>
      <c r="TNF92" s="10"/>
      <c r="TNG92" s="10"/>
      <c r="TNH92" s="10"/>
      <c r="TNI92" s="10"/>
      <c r="TNJ92" s="10"/>
      <c r="TNK92" s="10"/>
      <c r="TNL92" s="10"/>
      <c r="TNM92" s="10"/>
      <c r="TNN92" s="10"/>
      <c r="TNO92" s="10"/>
      <c r="TNP92" s="10"/>
      <c r="TNQ92" s="10"/>
      <c r="TNR92" s="10"/>
      <c r="TNS92" s="10"/>
      <c r="TNT92" s="10"/>
      <c r="TNU92" s="10"/>
      <c r="TNV92" s="10"/>
      <c r="TNW92" s="10"/>
      <c r="TNX92" s="10"/>
      <c r="TNY92" s="10"/>
      <c r="TNZ92" s="10"/>
      <c r="TOA92" s="10"/>
      <c r="TOB92" s="10"/>
      <c r="TOC92" s="10"/>
      <c r="TOD92" s="10"/>
      <c r="TOE92" s="10"/>
      <c r="TOF92" s="10"/>
      <c r="TOG92" s="10"/>
      <c r="TOH92" s="10"/>
      <c r="TOI92" s="10"/>
      <c r="TOJ92" s="10"/>
      <c r="TOK92" s="10"/>
      <c r="TOL92" s="10"/>
      <c r="TOM92" s="10"/>
      <c r="TON92" s="10"/>
      <c r="TOO92" s="10"/>
      <c r="TOP92" s="10"/>
      <c r="TOQ92" s="10"/>
      <c r="TOR92" s="10"/>
      <c r="TOS92" s="10"/>
      <c r="TOT92" s="10"/>
      <c r="TOU92" s="10"/>
      <c r="TOV92" s="10"/>
      <c r="TOW92" s="10"/>
      <c r="TOX92" s="10"/>
      <c r="TOY92" s="10"/>
      <c r="TOZ92" s="10"/>
      <c r="TPA92" s="10"/>
      <c r="TPB92" s="10"/>
      <c r="TPC92" s="10"/>
      <c r="TPD92" s="10"/>
      <c r="TPE92" s="10"/>
      <c r="TPF92" s="10"/>
      <c r="TPG92" s="10"/>
      <c r="TPH92" s="10"/>
      <c r="TPI92" s="10"/>
      <c r="TPJ92" s="10"/>
      <c r="TPK92" s="10"/>
      <c r="TPL92" s="10"/>
      <c r="TPM92" s="10"/>
      <c r="TPN92" s="10"/>
      <c r="TPO92" s="10"/>
      <c r="TPP92" s="10"/>
      <c r="TPQ92" s="10"/>
      <c r="TPR92" s="10"/>
      <c r="TPS92" s="10"/>
      <c r="TPT92" s="10"/>
      <c r="TPU92" s="10"/>
      <c r="TPV92" s="10"/>
      <c r="TPW92" s="10"/>
      <c r="TPX92" s="10"/>
      <c r="TPY92" s="10"/>
      <c r="TPZ92" s="10"/>
      <c r="TQA92" s="10"/>
      <c r="TQB92" s="10"/>
      <c r="TQC92" s="10"/>
      <c r="TQD92" s="10"/>
      <c r="TQE92" s="10"/>
      <c r="TQF92" s="10"/>
      <c r="TQG92" s="10"/>
      <c r="TQH92" s="10"/>
      <c r="TQI92" s="10"/>
      <c r="TQJ92" s="10"/>
      <c r="TQK92" s="10"/>
      <c r="TQL92" s="10"/>
      <c r="TQM92" s="10"/>
      <c r="TQN92" s="10"/>
      <c r="TQO92" s="10"/>
      <c r="TQP92" s="10"/>
      <c r="TQQ92" s="10"/>
      <c r="TQR92" s="10"/>
      <c r="TQS92" s="10"/>
      <c r="TQT92" s="10"/>
      <c r="TQU92" s="10"/>
      <c r="TQV92" s="10"/>
      <c r="TQW92" s="10"/>
      <c r="TQX92" s="10"/>
      <c r="TQY92" s="10"/>
      <c r="TQZ92" s="10"/>
      <c r="TRA92" s="10"/>
      <c r="TRB92" s="10"/>
      <c r="TRC92" s="10"/>
      <c r="TRD92" s="10"/>
      <c r="TRE92" s="10"/>
      <c r="TRF92" s="10"/>
      <c r="TRG92" s="10"/>
      <c r="TRH92" s="10"/>
      <c r="TRI92" s="10"/>
      <c r="TRJ92" s="10"/>
      <c r="TRK92" s="10"/>
      <c r="TRL92" s="10"/>
      <c r="TRM92" s="10"/>
      <c r="TRN92" s="10"/>
      <c r="TRO92" s="10"/>
      <c r="TRP92" s="10"/>
      <c r="TRQ92" s="10"/>
      <c r="TRR92" s="10"/>
      <c r="TRS92" s="10"/>
      <c r="TRT92" s="10"/>
      <c r="TRU92" s="10"/>
      <c r="TRV92" s="10"/>
      <c r="TRW92" s="10"/>
      <c r="TRX92" s="10"/>
      <c r="TRY92" s="10"/>
      <c r="TRZ92" s="10"/>
      <c r="TSA92" s="10"/>
      <c r="TSB92" s="10"/>
      <c r="TSC92" s="10"/>
      <c r="TSD92" s="10"/>
      <c r="TSE92" s="10"/>
      <c r="TSF92" s="10"/>
      <c r="TSG92" s="10"/>
      <c r="TSH92" s="10"/>
      <c r="TSI92" s="10"/>
      <c r="TSJ92" s="10"/>
      <c r="TSK92" s="10"/>
      <c r="TSL92" s="10"/>
      <c r="TSM92" s="10"/>
      <c r="TSN92" s="10"/>
      <c r="TSO92" s="10"/>
      <c r="TSP92" s="10"/>
      <c r="TSQ92" s="10"/>
      <c r="TSR92" s="10"/>
      <c r="TSS92" s="10"/>
      <c r="TST92" s="10"/>
      <c r="TSU92" s="10"/>
      <c r="TSV92" s="10"/>
      <c r="TSW92" s="10"/>
      <c r="TSX92" s="10"/>
      <c r="TSY92" s="10"/>
      <c r="TSZ92" s="10"/>
      <c r="TTA92" s="10"/>
      <c r="TTB92" s="10"/>
      <c r="TTC92" s="10"/>
      <c r="TTD92" s="10"/>
      <c r="TTE92" s="10"/>
      <c r="TTF92" s="10"/>
      <c r="TTG92" s="10"/>
      <c r="TTH92" s="10"/>
      <c r="TTI92" s="10"/>
      <c r="TTJ92" s="10"/>
      <c r="TTK92" s="10"/>
      <c r="TTL92" s="10"/>
      <c r="TTM92" s="10"/>
      <c r="TTN92" s="10"/>
      <c r="TTO92" s="10"/>
      <c r="TTP92" s="10"/>
      <c r="TTQ92" s="10"/>
      <c r="TTR92" s="10"/>
      <c r="TTS92" s="10"/>
      <c r="TTT92" s="10"/>
      <c r="TTU92" s="10"/>
      <c r="TTV92" s="10"/>
      <c r="TTW92" s="10"/>
      <c r="TTX92" s="10"/>
      <c r="TTY92" s="10"/>
      <c r="TTZ92" s="10"/>
      <c r="TUA92" s="10"/>
      <c r="TUB92" s="10"/>
      <c r="TUC92" s="10"/>
      <c r="TUD92" s="10"/>
      <c r="TUE92" s="10"/>
      <c r="TUF92" s="10"/>
      <c r="TUG92" s="10"/>
      <c r="TUH92" s="10"/>
      <c r="TUI92" s="10"/>
      <c r="TUJ92" s="10"/>
      <c r="TUK92" s="10"/>
      <c r="TUL92" s="10"/>
      <c r="TUM92" s="10"/>
      <c r="TUN92" s="10"/>
      <c r="TUO92" s="10"/>
      <c r="TUP92" s="10"/>
      <c r="TUQ92" s="10"/>
      <c r="TUR92" s="10"/>
      <c r="TUS92" s="10"/>
      <c r="TUT92" s="10"/>
      <c r="TUU92" s="10"/>
      <c r="TUV92" s="10"/>
      <c r="TUW92" s="10"/>
      <c r="TUX92" s="10"/>
      <c r="TUY92" s="10"/>
      <c r="TUZ92" s="10"/>
      <c r="TVA92" s="10"/>
      <c r="TVB92" s="10"/>
      <c r="TVC92" s="10"/>
      <c r="TVD92" s="10"/>
      <c r="TVE92" s="10"/>
      <c r="TVF92" s="10"/>
      <c r="TVG92" s="10"/>
      <c r="TVH92" s="10"/>
      <c r="TVI92" s="10"/>
      <c r="TVJ92" s="10"/>
      <c r="TVK92" s="10"/>
      <c r="TVL92" s="10"/>
      <c r="TVM92" s="10"/>
      <c r="TVN92" s="10"/>
      <c r="TVO92" s="10"/>
      <c r="TVP92" s="10"/>
      <c r="TVQ92" s="10"/>
      <c r="TVR92" s="10"/>
      <c r="TVS92" s="10"/>
      <c r="TVT92" s="10"/>
      <c r="TVU92" s="10"/>
      <c r="TVV92" s="10"/>
      <c r="TVW92" s="10"/>
      <c r="TVX92" s="10"/>
      <c r="TVY92" s="10"/>
      <c r="TVZ92" s="10"/>
      <c r="TWA92" s="10"/>
      <c r="TWB92" s="10"/>
      <c r="TWC92" s="10"/>
      <c r="TWD92" s="10"/>
      <c r="TWE92" s="10"/>
      <c r="TWF92" s="10"/>
      <c r="TWG92" s="10"/>
      <c r="TWH92" s="10"/>
      <c r="TWI92" s="10"/>
      <c r="TWJ92" s="10"/>
      <c r="TWK92" s="10"/>
      <c r="TWL92" s="10"/>
      <c r="TWM92" s="10"/>
      <c r="TWN92" s="10"/>
      <c r="TWO92" s="10"/>
      <c r="TWP92" s="10"/>
      <c r="TWQ92" s="10"/>
      <c r="TWR92" s="10"/>
      <c r="TWS92" s="10"/>
      <c r="TWT92" s="10"/>
      <c r="TWU92" s="10"/>
      <c r="TWV92" s="10"/>
      <c r="TWW92" s="10"/>
      <c r="TWX92" s="10"/>
      <c r="TWY92" s="10"/>
      <c r="TWZ92" s="10"/>
      <c r="TXA92" s="10"/>
      <c r="TXB92" s="10"/>
      <c r="TXC92" s="10"/>
      <c r="TXD92" s="10"/>
      <c r="TXE92" s="10"/>
      <c r="TXF92" s="10"/>
      <c r="TXG92" s="10"/>
      <c r="TXH92" s="10"/>
      <c r="TXI92" s="10"/>
      <c r="TXJ92" s="10"/>
      <c r="TXK92" s="10"/>
      <c r="TXL92" s="10"/>
      <c r="TXM92" s="10"/>
      <c r="TXN92" s="10"/>
      <c r="TXO92" s="10"/>
      <c r="TXP92" s="10"/>
      <c r="TXQ92" s="10"/>
      <c r="TXR92" s="10"/>
      <c r="TXS92" s="10"/>
      <c r="TXT92" s="10"/>
      <c r="TXU92" s="10"/>
      <c r="TXV92" s="10"/>
      <c r="TXW92" s="10"/>
      <c r="TXX92" s="10"/>
      <c r="TXY92" s="10"/>
      <c r="TXZ92" s="10"/>
      <c r="TYA92" s="10"/>
      <c r="TYB92" s="10"/>
      <c r="TYC92" s="10"/>
      <c r="TYD92" s="10"/>
      <c r="TYE92" s="10"/>
      <c r="TYF92" s="10"/>
      <c r="TYG92" s="10"/>
      <c r="TYH92" s="10"/>
      <c r="TYI92" s="10"/>
      <c r="TYJ92" s="10"/>
      <c r="TYK92" s="10"/>
      <c r="TYL92" s="10"/>
      <c r="TYM92" s="10"/>
      <c r="TYN92" s="10"/>
      <c r="TYO92" s="10"/>
      <c r="TYP92" s="10"/>
      <c r="TYQ92" s="10"/>
      <c r="TYR92" s="10"/>
      <c r="TYS92" s="10"/>
      <c r="TYT92" s="10"/>
      <c r="TYU92" s="10"/>
      <c r="TYV92" s="10"/>
      <c r="TYW92" s="10"/>
      <c r="TYX92" s="10"/>
      <c r="TYY92" s="10"/>
      <c r="TYZ92" s="10"/>
      <c r="TZA92" s="10"/>
      <c r="TZB92" s="10"/>
      <c r="TZC92" s="10"/>
      <c r="TZD92" s="10"/>
      <c r="TZE92" s="10"/>
      <c r="TZF92" s="10"/>
      <c r="TZG92" s="10"/>
      <c r="TZH92" s="10"/>
      <c r="TZI92" s="10"/>
      <c r="TZJ92" s="10"/>
      <c r="TZK92" s="10"/>
      <c r="TZL92" s="10"/>
      <c r="TZM92" s="10"/>
      <c r="TZN92" s="10"/>
      <c r="TZO92" s="10"/>
      <c r="TZP92" s="10"/>
      <c r="TZQ92" s="10"/>
      <c r="TZR92" s="10"/>
      <c r="TZS92" s="10"/>
      <c r="TZT92" s="10"/>
      <c r="TZU92" s="10"/>
      <c r="TZV92" s="10"/>
      <c r="TZW92" s="10"/>
      <c r="TZX92" s="10"/>
      <c r="TZY92" s="10"/>
      <c r="TZZ92" s="10"/>
      <c r="UAA92" s="10"/>
      <c r="UAB92" s="10"/>
      <c r="UAC92" s="10"/>
      <c r="UAD92" s="10"/>
      <c r="UAE92" s="10"/>
      <c r="UAF92" s="10"/>
      <c r="UAG92" s="10"/>
      <c r="UAH92" s="10"/>
      <c r="UAI92" s="10"/>
      <c r="UAJ92" s="10"/>
      <c r="UAK92" s="10"/>
      <c r="UAL92" s="10"/>
      <c r="UAM92" s="10"/>
      <c r="UAN92" s="10"/>
      <c r="UAO92" s="10"/>
      <c r="UAP92" s="10"/>
      <c r="UAQ92" s="10"/>
      <c r="UAR92" s="10"/>
      <c r="UAS92" s="10"/>
      <c r="UAT92" s="10"/>
      <c r="UAU92" s="10"/>
      <c r="UAV92" s="10"/>
      <c r="UAW92" s="10"/>
      <c r="UAX92" s="10"/>
      <c r="UAY92" s="10"/>
      <c r="UAZ92" s="10"/>
      <c r="UBA92" s="10"/>
      <c r="UBB92" s="10"/>
      <c r="UBC92" s="10"/>
      <c r="UBD92" s="10"/>
      <c r="UBE92" s="10"/>
      <c r="UBF92" s="10"/>
      <c r="UBG92" s="10"/>
      <c r="UBH92" s="10"/>
      <c r="UBI92" s="10"/>
      <c r="UBJ92" s="10"/>
      <c r="UBK92" s="10"/>
      <c r="UBL92" s="10"/>
      <c r="UBM92" s="10"/>
      <c r="UBN92" s="10"/>
      <c r="UBO92" s="10"/>
      <c r="UBP92" s="10"/>
      <c r="UBQ92" s="10"/>
      <c r="UBR92" s="10"/>
      <c r="UBS92" s="10"/>
      <c r="UBT92" s="10"/>
      <c r="UBU92" s="10"/>
      <c r="UBV92" s="10"/>
      <c r="UBW92" s="10"/>
      <c r="UBX92" s="10"/>
      <c r="UBY92" s="10"/>
      <c r="UBZ92" s="10"/>
      <c r="UCA92" s="10"/>
      <c r="UCB92" s="10"/>
      <c r="UCC92" s="10"/>
      <c r="UCD92" s="10"/>
      <c r="UCE92" s="10"/>
      <c r="UCF92" s="10"/>
      <c r="UCG92" s="10"/>
      <c r="UCH92" s="10"/>
      <c r="UCI92" s="10"/>
      <c r="UCJ92" s="10"/>
      <c r="UCK92" s="10"/>
      <c r="UCL92" s="10"/>
      <c r="UCM92" s="10"/>
      <c r="UCN92" s="10"/>
      <c r="UCO92" s="10"/>
      <c r="UCP92" s="10"/>
      <c r="UCQ92" s="10"/>
      <c r="UCR92" s="10"/>
      <c r="UCS92" s="10"/>
      <c r="UCT92" s="10"/>
      <c r="UCU92" s="10"/>
      <c r="UCV92" s="10"/>
      <c r="UCW92" s="10"/>
      <c r="UCX92" s="10"/>
      <c r="UCY92" s="10"/>
      <c r="UCZ92" s="10"/>
      <c r="UDA92" s="10"/>
      <c r="UDB92" s="10"/>
      <c r="UDC92" s="10"/>
      <c r="UDD92" s="10"/>
      <c r="UDE92" s="10"/>
      <c r="UDF92" s="10"/>
      <c r="UDG92" s="10"/>
      <c r="UDH92" s="10"/>
      <c r="UDI92" s="10"/>
      <c r="UDJ92" s="10"/>
      <c r="UDK92" s="10"/>
      <c r="UDL92" s="10"/>
      <c r="UDM92" s="10"/>
      <c r="UDN92" s="10"/>
      <c r="UDO92" s="10"/>
      <c r="UDP92" s="10"/>
      <c r="UDQ92" s="10"/>
      <c r="UDR92" s="10"/>
      <c r="UDS92" s="10"/>
      <c r="UDT92" s="10"/>
      <c r="UDU92" s="10"/>
      <c r="UDV92" s="10"/>
      <c r="UDW92" s="10"/>
      <c r="UDX92" s="10"/>
      <c r="UDY92" s="10"/>
      <c r="UDZ92" s="10"/>
      <c r="UEA92" s="10"/>
      <c r="UEB92" s="10"/>
      <c r="UEC92" s="10"/>
      <c r="UED92" s="10"/>
      <c r="UEE92" s="10"/>
      <c r="UEF92" s="10"/>
      <c r="UEG92" s="10"/>
      <c r="UEH92" s="10"/>
      <c r="UEI92" s="10"/>
      <c r="UEJ92" s="10"/>
      <c r="UEK92" s="10"/>
      <c r="UEL92" s="10"/>
      <c r="UEM92" s="10"/>
      <c r="UEN92" s="10"/>
      <c r="UEO92" s="10"/>
      <c r="UEP92" s="10"/>
      <c r="UEQ92" s="10"/>
      <c r="UER92" s="10"/>
      <c r="UES92" s="10"/>
      <c r="UET92" s="10"/>
      <c r="UEU92" s="10"/>
      <c r="UEV92" s="10"/>
      <c r="UEW92" s="10"/>
      <c r="UEX92" s="10"/>
      <c r="UEY92" s="10"/>
      <c r="UEZ92" s="10"/>
      <c r="UFA92" s="10"/>
      <c r="UFB92" s="10"/>
      <c r="UFC92" s="10"/>
      <c r="UFD92" s="10"/>
      <c r="UFE92" s="10"/>
      <c r="UFF92" s="10"/>
      <c r="UFG92" s="10"/>
      <c r="UFH92" s="10"/>
      <c r="UFI92" s="10"/>
      <c r="UFJ92" s="10"/>
      <c r="UFK92" s="10"/>
      <c r="UFL92" s="10"/>
      <c r="UFM92" s="10"/>
      <c r="UFN92" s="10"/>
      <c r="UFO92" s="10"/>
      <c r="UFP92" s="10"/>
      <c r="UFQ92" s="10"/>
      <c r="UFR92" s="10"/>
      <c r="UFS92" s="10"/>
      <c r="UFT92" s="10"/>
      <c r="UFU92" s="10"/>
      <c r="UFV92" s="10"/>
      <c r="UFW92" s="10"/>
      <c r="UFX92" s="10"/>
      <c r="UFY92" s="10"/>
      <c r="UFZ92" s="10"/>
      <c r="UGA92" s="10"/>
      <c r="UGB92" s="10"/>
      <c r="UGC92" s="10"/>
      <c r="UGD92" s="10"/>
      <c r="UGE92" s="10"/>
      <c r="UGF92" s="10"/>
      <c r="UGG92" s="10"/>
      <c r="UGH92" s="10"/>
      <c r="UGI92" s="10"/>
      <c r="UGJ92" s="10"/>
      <c r="UGK92" s="10"/>
      <c r="UGL92" s="10"/>
      <c r="UGM92" s="10"/>
      <c r="UGN92" s="10"/>
      <c r="UGO92" s="10"/>
      <c r="UGP92" s="10"/>
      <c r="UGQ92" s="10"/>
      <c r="UGR92" s="10"/>
      <c r="UGS92" s="10"/>
      <c r="UGT92" s="10"/>
      <c r="UGU92" s="10"/>
      <c r="UGV92" s="10"/>
      <c r="UGW92" s="10"/>
      <c r="UGX92" s="10"/>
      <c r="UGY92" s="10"/>
      <c r="UGZ92" s="10"/>
      <c r="UHA92" s="10"/>
      <c r="UHB92" s="10"/>
      <c r="UHC92" s="10"/>
      <c r="UHD92" s="10"/>
      <c r="UHE92" s="10"/>
      <c r="UHF92" s="10"/>
      <c r="UHG92" s="10"/>
      <c r="UHH92" s="10"/>
      <c r="UHI92" s="10"/>
      <c r="UHJ92" s="10"/>
      <c r="UHK92" s="10"/>
      <c r="UHL92" s="10"/>
      <c r="UHM92" s="10"/>
      <c r="UHN92" s="10"/>
      <c r="UHO92" s="10"/>
      <c r="UHP92" s="10"/>
      <c r="UHQ92" s="10"/>
      <c r="UHR92" s="10"/>
      <c r="UHS92" s="10"/>
      <c r="UHT92" s="10"/>
      <c r="UHU92" s="10"/>
      <c r="UHV92" s="10"/>
      <c r="UHW92" s="10"/>
      <c r="UHX92" s="10"/>
      <c r="UHY92" s="10"/>
      <c r="UHZ92" s="10"/>
      <c r="UIA92" s="10"/>
      <c r="UIB92" s="10"/>
      <c r="UIC92" s="10"/>
      <c r="UID92" s="10"/>
      <c r="UIE92" s="10"/>
      <c r="UIF92" s="10"/>
      <c r="UIG92" s="10"/>
      <c r="UIH92" s="10"/>
      <c r="UII92" s="10"/>
      <c r="UIJ92" s="10"/>
      <c r="UIK92" s="10"/>
      <c r="UIL92" s="10"/>
      <c r="UIM92" s="10"/>
      <c r="UIN92" s="10"/>
      <c r="UIO92" s="10"/>
      <c r="UIP92" s="10"/>
      <c r="UIQ92" s="10"/>
      <c r="UIR92" s="10"/>
      <c r="UIS92" s="10"/>
      <c r="UIT92" s="10"/>
      <c r="UIU92" s="10"/>
      <c r="UIV92" s="10"/>
      <c r="UIW92" s="10"/>
      <c r="UIX92" s="10"/>
      <c r="UIY92" s="10"/>
      <c r="UIZ92" s="10"/>
      <c r="UJA92" s="10"/>
      <c r="UJB92" s="10"/>
      <c r="UJC92" s="10"/>
      <c r="UJD92" s="10"/>
      <c r="UJE92" s="10"/>
      <c r="UJF92" s="10"/>
      <c r="UJG92" s="10"/>
      <c r="UJH92" s="10"/>
      <c r="UJI92" s="10"/>
      <c r="UJJ92" s="10"/>
      <c r="UJK92" s="10"/>
      <c r="UJL92" s="10"/>
      <c r="UJM92" s="10"/>
      <c r="UJN92" s="10"/>
      <c r="UJO92" s="10"/>
      <c r="UJP92" s="10"/>
      <c r="UJQ92" s="10"/>
      <c r="UJR92" s="10"/>
      <c r="UJS92" s="10"/>
      <c r="UJT92" s="10"/>
      <c r="UJU92" s="10"/>
      <c r="UJV92" s="10"/>
      <c r="UJW92" s="10"/>
      <c r="UJX92" s="10"/>
      <c r="UJY92" s="10"/>
      <c r="UJZ92" s="10"/>
      <c r="UKA92" s="10"/>
      <c r="UKB92" s="10"/>
      <c r="UKC92" s="10"/>
      <c r="UKD92" s="10"/>
      <c r="UKE92" s="10"/>
      <c r="UKF92" s="10"/>
      <c r="UKG92" s="10"/>
      <c r="UKH92" s="10"/>
      <c r="UKI92" s="10"/>
      <c r="UKJ92" s="10"/>
      <c r="UKK92" s="10"/>
      <c r="UKL92" s="10"/>
      <c r="UKM92" s="10"/>
      <c r="UKN92" s="10"/>
      <c r="UKO92" s="10"/>
      <c r="UKP92" s="10"/>
      <c r="UKQ92" s="10"/>
      <c r="UKR92" s="10"/>
      <c r="UKS92" s="10"/>
      <c r="UKT92" s="10"/>
      <c r="UKU92" s="10"/>
      <c r="UKV92" s="10"/>
      <c r="UKW92" s="10"/>
      <c r="UKX92" s="10"/>
      <c r="UKY92" s="10"/>
      <c r="UKZ92" s="10"/>
      <c r="ULA92" s="10"/>
      <c r="ULB92" s="10"/>
      <c r="ULC92" s="10"/>
      <c r="ULD92" s="10"/>
      <c r="ULE92" s="10"/>
      <c r="ULF92" s="10"/>
      <c r="ULG92" s="10"/>
      <c r="ULH92" s="10"/>
      <c r="ULI92" s="10"/>
      <c r="ULJ92" s="10"/>
      <c r="ULK92" s="10"/>
      <c r="ULL92" s="10"/>
      <c r="ULM92" s="10"/>
      <c r="ULN92" s="10"/>
      <c r="ULO92" s="10"/>
      <c r="ULP92" s="10"/>
      <c r="ULQ92" s="10"/>
      <c r="ULR92" s="10"/>
      <c r="ULS92" s="10"/>
      <c r="ULT92" s="10"/>
      <c r="ULU92" s="10"/>
      <c r="ULV92" s="10"/>
      <c r="ULW92" s="10"/>
      <c r="ULX92" s="10"/>
      <c r="ULY92" s="10"/>
      <c r="ULZ92" s="10"/>
      <c r="UMA92" s="10"/>
      <c r="UMB92" s="10"/>
      <c r="UMC92" s="10"/>
      <c r="UMD92" s="10"/>
      <c r="UME92" s="10"/>
      <c r="UMF92" s="10"/>
      <c r="UMG92" s="10"/>
      <c r="UMH92" s="10"/>
      <c r="UMI92" s="10"/>
      <c r="UMJ92" s="10"/>
      <c r="UMK92" s="10"/>
      <c r="UML92" s="10"/>
      <c r="UMM92" s="10"/>
      <c r="UMN92" s="10"/>
      <c r="UMO92" s="10"/>
      <c r="UMP92" s="10"/>
      <c r="UMQ92" s="10"/>
      <c r="UMR92" s="10"/>
      <c r="UMS92" s="10"/>
      <c r="UMT92" s="10"/>
      <c r="UMU92" s="10"/>
      <c r="UMV92" s="10"/>
      <c r="UMW92" s="10"/>
      <c r="UMX92" s="10"/>
      <c r="UMY92" s="10"/>
      <c r="UMZ92" s="10"/>
      <c r="UNA92" s="10"/>
      <c r="UNB92" s="10"/>
      <c r="UNC92" s="10"/>
      <c r="UND92" s="10"/>
      <c r="UNE92" s="10"/>
      <c r="UNF92" s="10"/>
      <c r="UNG92" s="10"/>
      <c r="UNH92" s="10"/>
      <c r="UNI92" s="10"/>
      <c r="UNJ92" s="10"/>
      <c r="UNK92" s="10"/>
      <c r="UNL92" s="10"/>
      <c r="UNM92" s="10"/>
      <c r="UNN92" s="10"/>
      <c r="UNO92" s="10"/>
      <c r="UNP92" s="10"/>
      <c r="UNQ92" s="10"/>
      <c r="UNR92" s="10"/>
      <c r="UNS92" s="10"/>
      <c r="UNT92" s="10"/>
      <c r="UNU92" s="10"/>
      <c r="UNV92" s="10"/>
      <c r="UNW92" s="10"/>
      <c r="UNX92" s="10"/>
      <c r="UNY92" s="10"/>
      <c r="UNZ92" s="10"/>
      <c r="UOA92" s="10"/>
      <c r="UOB92" s="10"/>
      <c r="UOC92" s="10"/>
      <c r="UOD92" s="10"/>
      <c r="UOE92" s="10"/>
      <c r="UOF92" s="10"/>
      <c r="UOG92" s="10"/>
      <c r="UOH92" s="10"/>
      <c r="UOI92" s="10"/>
      <c r="UOJ92" s="10"/>
      <c r="UOK92" s="10"/>
      <c r="UOL92" s="10"/>
      <c r="UOM92" s="10"/>
      <c r="UON92" s="10"/>
      <c r="UOO92" s="10"/>
      <c r="UOP92" s="10"/>
      <c r="UOQ92" s="10"/>
      <c r="UOR92" s="10"/>
      <c r="UOS92" s="10"/>
      <c r="UOT92" s="10"/>
      <c r="UOU92" s="10"/>
      <c r="UOV92" s="10"/>
      <c r="UOW92" s="10"/>
      <c r="UOX92" s="10"/>
      <c r="UOY92" s="10"/>
      <c r="UOZ92" s="10"/>
      <c r="UPA92" s="10"/>
      <c r="UPB92" s="10"/>
      <c r="UPC92" s="10"/>
      <c r="UPD92" s="10"/>
      <c r="UPE92" s="10"/>
      <c r="UPF92" s="10"/>
      <c r="UPG92" s="10"/>
      <c r="UPH92" s="10"/>
      <c r="UPI92" s="10"/>
      <c r="UPJ92" s="10"/>
      <c r="UPK92" s="10"/>
      <c r="UPL92" s="10"/>
      <c r="UPM92" s="10"/>
      <c r="UPN92" s="10"/>
      <c r="UPO92" s="10"/>
      <c r="UPP92" s="10"/>
      <c r="UPQ92" s="10"/>
      <c r="UPR92" s="10"/>
      <c r="UPS92" s="10"/>
      <c r="UPT92" s="10"/>
      <c r="UPU92" s="10"/>
      <c r="UPV92" s="10"/>
      <c r="UPW92" s="10"/>
      <c r="UPX92" s="10"/>
      <c r="UPY92" s="10"/>
      <c r="UPZ92" s="10"/>
      <c r="UQA92" s="10"/>
      <c r="UQB92" s="10"/>
      <c r="UQC92" s="10"/>
      <c r="UQD92" s="10"/>
      <c r="UQE92" s="10"/>
      <c r="UQF92" s="10"/>
      <c r="UQG92" s="10"/>
      <c r="UQH92" s="10"/>
      <c r="UQI92" s="10"/>
      <c r="UQJ92" s="10"/>
      <c r="UQK92" s="10"/>
      <c r="UQL92" s="10"/>
      <c r="UQM92" s="10"/>
      <c r="UQN92" s="10"/>
      <c r="UQO92" s="10"/>
      <c r="UQP92" s="10"/>
      <c r="UQQ92" s="10"/>
      <c r="UQR92" s="10"/>
      <c r="UQS92" s="10"/>
      <c r="UQT92" s="10"/>
      <c r="UQU92" s="10"/>
      <c r="UQV92" s="10"/>
      <c r="UQW92" s="10"/>
      <c r="UQX92" s="10"/>
      <c r="UQY92" s="10"/>
      <c r="UQZ92" s="10"/>
      <c r="URA92" s="10"/>
      <c r="URB92" s="10"/>
      <c r="URC92" s="10"/>
      <c r="URD92" s="10"/>
      <c r="URE92" s="10"/>
      <c r="URF92" s="10"/>
      <c r="URG92" s="10"/>
      <c r="URH92" s="10"/>
      <c r="URI92" s="10"/>
      <c r="URJ92" s="10"/>
      <c r="URK92" s="10"/>
      <c r="URL92" s="10"/>
      <c r="URM92" s="10"/>
      <c r="URN92" s="10"/>
      <c r="URO92" s="10"/>
      <c r="URP92" s="10"/>
      <c r="URQ92" s="10"/>
      <c r="URR92" s="10"/>
      <c r="URS92" s="10"/>
      <c r="URT92" s="10"/>
      <c r="URU92" s="10"/>
      <c r="URV92" s="10"/>
      <c r="URW92" s="10"/>
      <c r="URX92" s="10"/>
      <c r="URY92" s="10"/>
      <c r="URZ92" s="10"/>
      <c r="USA92" s="10"/>
      <c r="USB92" s="10"/>
      <c r="USC92" s="10"/>
      <c r="USD92" s="10"/>
      <c r="USE92" s="10"/>
      <c r="USF92" s="10"/>
      <c r="USG92" s="10"/>
      <c r="USH92" s="10"/>
      <c r="USI92" s="10"/>
      <c r="USJ92" s="10"/>
      <c r="USK92" s="10"/>
      <c r="USL92" s="10"/>
      <c r="USM92" s="10"/>
      <c r="USN92" s="10"/>
      <c r="USO92" s="10"/>
      <c r="USP92" s="10"/>
      <c r="USQ92" s="10"/>
      <c r="USR92" s="10"/>
      <c r="USS92" s="10"/>
      <c r="UST92" s="10"/>
      <c r="USU92" s="10"/>
      <c r="USV92" s="10"/>
      <c r="USW92" s="10"/>
      <c r="USX92" s="10"/>
      <c r="USY92" s="10"/>
      <c r="USZ92" s="10"/>
      <c r="UTA92" s="10"/>
      <c r="UTB92" s="10"/>
      <c r="UTC92" s="10"/>
      <c r="UTD92" s="10"/>
      <c r="UTE92" s="10"/>
      <c r="UTF92" s="10"/>
      <c r="UTG92" s="10"/>
      <c r="UTH92" s="10"/>
      <c r="UTI92" s="10"/>
      <c r="UTJ92" s="10"/>
      <c r="UTK92" s="10"/>
      <c r="UTL92" s="10"/>
      <c r="UTM92" s="10"/>
      <c r="UTN92" s="10"/>
      <c r="UTO92" s="10"/>
      <c r="UTP92" s="10"/>
      <c r="UTQ92" s="10"/>
      <c r="UTR92" s="10"/>
      <c r="UTS92" s="10"/>
      <c r="UTT92" s="10"/>
      <c r="UTU92" s="10"/>
      <c r="UTV92" s="10"/>
      <c r="UTW92" s="10"/>
      <c r="UTX92" s="10"/>
      <c r="UTY92" s="10"/>
      <c r="UTZ92" s="10"/>
      <c r="UUA92" s="10"/>
      <c r="UUB92" s="10"/>
      <c r="UUC92" s="10"/>
      <c r="UUD92" s="10"/>
      <c r="UUE92" s="10"/>
      <c r="UUF92" s="10"/>
      <c r="UUG92" s="10"/>
      <c r="UUH92" s="10"/>
      <c r="UUI92" s="10"/>
      <c r="UUJ92" s="10"/>
      <c r="UUK92" s="10"/>
      <c r="UUL92" s="10"/>
      <c r="UUM92" s="10"/>
      <c r="UUN92" s="10"/>
      <c r="UUO92" s="10"/>
      <c r="UUP92" s="10"/>
      <c r="UUQ92" s="10"/>
      <c r="UUR92" s="10"/>
      <c r="UUS92" s="10"/>
      <c r="UUT92" s="10"/>
      <c r="UUU92" s="10"/>
      <c r="UUV92" s="10"/>
      <c r="UUW92" s="10"/>
      <c r="UUX92" s="10"/>
      <c r="UUY92" s="10"/>
      <c r="UUZ92" s="10"/>
      <c r="UVA92" s="10"/>
      <c r="UVB92" s="10"/>
      <c r="UVC92" s="10"/>
      <c r="UVD92" s="10"/>
      <c r="UVE92" s="10"/>
      <c r="UVF92" s="10"/>
      <c r="UVG92" s="10"/>
      <c r="UVH92" s="10"/>
      <c r="UVI92" s="10"/>
      <c r="UVJ92" s="10"/>
      <c r="UVK92" s="10"/>
      <c r="UVL92" s="10"/>
      <c r="UVM92" s="10"/>
      <c r="UVN92" s="10"/>
      <c r="UVO92" s="10"/>
      <c r="UVP92" s="10"/>
      <c r="UVQ92" s="10"/>
      <c r="UVR92" s="10"/>
      <c r="UVS92" s="10"/>
      <c r="UVT92" s="10"/>
      <c r="UVU92" s="10"/>
      <c r="UVV92" s="10"/>
      <c r="UVW92" s="10"/>
      <c r="UVX92" s="10"/>
      <c r="UVY92" s="10"/>
      <c r="UVZ92" s="10"/>
      <c r="UWA92" s="10"/>
      <c r="UWB92" s="10"/>
      <c r="UWC92" s="10"/>
      <c r="UWD92" s="10"/>
      <c r="UWE92" s="10"/>
      <c r="UWF92" s="10"/>
      <c r="UWG92" s="10"/>
      <c r="UWH92" s="10"/>
      <c r="UWI92" s="10"/>
      <c r="UWJ92" s="10"/>
      <c r="UWK92" s="10"/>
      <c r="UWL92" s="10"/>
      <c r="UWM92" s="10"/>
      <c r="UWN92" s="10"/>
      <c r="UWO92" s="10"/>
      <c r="UWP92" s="10"/>
      <c r="UWQ92" s="10"/>
      <c r="UWR92" s="10"/>
      <c r="UWS92" s="10"/>
      <c r="UWT92" s="10"/>
      <c r="UWU92" s="10"/>
      <c r="UWV92" s="10"/>
      <c r="UWW92" s="10"/>
      <c r="UWX92" s="10"/>
      <c r="UWY92" s="10"/>
      <c r="UWZ92" s="10"/>
      <c r="UXA92" s="10"/>
      <c r="UXB92" s="10"/>
      <c r="UXC92" s="10"/>
      <c r="UXD92" s="10"/>
      <c r="UXE92" s="10"/>
      <c r="UXF92" s="10"/>
      <c r="UXG92" s="10"/>
      <c r="UXH92" s="10"/>
      <c r="UXI92" s="10"/>
      <c r="UXJ92" s="10"/>
      <c r="UXK92" s="10"/>
      <c r="UXL92" s="10"/>
      <c r="UXM92" s="10"/>
      <c r="UXN92" s="10"/>
      <c r="UXO92" s="10"/>
      <c r="UXP92" s="10"/>
      <c r="UXQ92" s="10"/>
      <c r="UXR92" s="10"/>
      <c r="UXS92" s="10"/>
      <c r="UXT92" s="10"/>
      <c r="UXU92" s="10"/>
      <c r="UXV92" s="10"/>
      <c r="UXW92" s="10"/>
      <c r="UXX92" s="10"/>
      <c r="UXY92" s="10"/>
      <c r="UXZ92" s="10"/>
      <c r="UYA92" s="10"/>
      <c r="UYB92" s="10"/>
      <c r="UYC92" s="10"/>
      <c r="UYD92" s="10"/>
      <c r="UYE92" s="10"/>
      <c r="UYF92" s="10"/>
      <c r="UYG92" s="10"/>
      <c r="UYH92" s="10"/>
      <c r="UYI92" s="10"/>
      <c r="UYJ92" s="10"/>
      <c r="UYK92" s="10"/>
      <c r="UYL92" s="10"/>
      <c r="UYM92" s="10"/>
      <c r="UYN92" s="10"/>
      <c r="UYO92" s="10"/>
      <c r="UYP92" s="10"/>
      <c r="UYQ92" s="10"/>
      <c r="UYR92" s="10"/>
      <c r="UYS92" s="10"/>
      <c r="UYT92" s="10"/>
      <c r="UYU92" s="10"/>
      <c r="UYV92" s="10"/>
      <c r="UYW92" s="10"/>
      <c r="UYX92" s="10"/>
      <c r="UYY92" s="10"/>
      <c r="UYZ92" s="10"/>
      <c r="UZA92" s="10"/>
      <c r="UZB92" s="10"/>
      <c r="UZC92" s="10"/>
      <c r="UZD92" s="10"/>
      <c r="UZE92" s="10"/>
      <c r="UZF92" s="10"/>
      <c r="UZG92" s="10"/>
      <c r="UZH92" s="10"/>
      <c r="UZI92" s="10"/>
      <c r="UZJ92" s="10"/>
      <c r="UZK92" s="10"/>
      <c r="UZL92" s="10"/>
      <c r="UZM92" s="10"/>
      <c r="UZN92" s="10"/>
      <c r="UZO92" s="10"/>
      <c r="UZP92" s="10"/>
      <c r="UZQ92" s="10"/>
      <c r="UZR92" s="10"/>
      <c r="UZS92" s="10"/>
      <c r="UZT92" s="10"/>
      <c r="UZU92" s="10"/>
      <c r="UZV92" s="10"/>
      <c r="UZW92" s="10"/>
      <c r="UZX92" s="10"/>
      <c r="UZY92" s="10"/>
      <c r="UZZ92" s="10"/>
      <c r="VAA92" s="10"/>
      <c r="VAB92" s="10"/>
      <c r="VAC92" s="10"/>
      <c r="VAD92" s="10"/>
      <c r="VAE92" s="10"/>
      <c r="VAF92" s="10"/>
      <c r="VAG92" s="10"/>
      <c r="VAH92" s="10"/>
      <c r="VAI92" s="10"/>
      <c r="VAJ92" s="10"/>
      <c r="VAK92" s="10"/>
      <c r="VAL92" s="10"/>
      <c r="VAM92" s="10"/>
      <c r="VAN92" s="10"/>
      <c r="VAO92" s="10"/>
      <c r="VAP92" s="10"/>
      <c r="VAQ92" s="10"/>
      <c r="VAR92" s="10"/>
      <c r="VAS92" s="10"/>
      <c r="VAT92" s="10"/>
      <c r="VAU92" s="10"/>
      <c r="VAV92" s="10"/>
      <c r="VAW92" s="10"/>
      <c r="VAX92" s="10"/>
      <c r="VAY92" s="10"/>
      <c r="VAZ92" s="10"/>
      <c r="VBA92" s="10"/>
      <c r="VBB92" s="10"/>
      <c r="VBC92" s="10"/>
      <c r="VBD92" s="10"/>
      <c r="VBE92" s="10"/>
      <c r="VBF92" s="10"/>
      <c r="VBG92" s="10"/>
      <c r="VBH92" s="10"/>
      <c r="VBI92" s="10"/>
      <c r="VBJ92" s="10"/>
      <c r="VBK92" s="10"/>
      <c r="VBL92" s="10"/>
      <c r="VBM92" s="10"/>
      <c r="VBN92" s="10"/>
      <c r="VBO92" s="10"/>
      <c r="VBP92" s="10"/>
      <c r="VBQ92" s="10"/>
      <c r="VBR92" s="10"/>
      <c r="VBS92" s="10"/>
      <c r="VBT92" s="10"/>
      <c r="VBU92" s="10"/>
      <c r="VBV92" s="10"/>
      <c r="VBW92" s="10"/>
      <c r="VBX92" s="10"/>
      <c r="VBY92" s="10"/>
      <c r="VBZ92" s="10"/>
      <c r="VCA92" s="10"/>
      <c r="VCB92" s="10"/>
      <c r="VCC92" s="10"/>
      <c r="VCD92" s="10"/>
      <c r="VCE92" s="10"/>
      <c r="VCF92" s="10"/>
      <c r="VCG92" s="10"/>
      <c r="VCH92" s="10"/>
      <c r="VCI92" s="10"/>
      <c r="VCJ92" s="10"/>
      <c r="VCK92" s="10"/>
      <c r="VCL92" s="10"/>
      <c r="VCM92" s="10"/>
      <c r="VCN92" s="10"/>
      <c r="VCO92" s="10"/>
      <c r="VCP92" s="10"/>
      <c r="VCQ92" s="10"/>
      <c r="VCR92" s="10"/>
      <c r="VCS92" s="10"/>
      <c r="VCT92" s="10"/>
      <c r="VCU92" s="10"/>
      <c r="VCV92" s="10"/>
      <c r="VCW92" s="10"/>
      <c r="VCX92" s="10"/>
      <c r="VCY92" s="10"/>
      <c r="VCZ92" s="10"/>
      <c r="VDA92" s="10"/>
      <c r="VDB92" s="10"/>
      <c r="VDC92" s="10"/>
      <c r="VDD92" s="10"/>
      <c r="VDE92" s="10"/>
      <c r="VDF92" s="10"/>
      <c r="VDG92" s="10"/>
      <c r="VDH92" s="10"/>
      <c r="VDI92" s="10"/>
      <c r="VDJ92" s="10"/>
      <c r="VDK92" s="10"/>
      <c r="VDL92" s="10"/>
      <c r="VDM92" s="10"/>
      <c r="VDN92" s="10"/>
      <c r="VDO92" s="10"/>
      <c r="VDP92" s="10"/>
      <c r="VDQ92" s="10"/>
      <c r="VDR92" s="10"/>
      <c r="VDS92" s="10"/>
      <c r="VDT92" s="10"/>
      <c r="VDU92" s="10"/>
      <c r="VDV92" s="10"/>
      <c r="VDW92" s="10"/>
      <c r="VDX92" s="10"/>
      <c r="VDY92" s="10"/>
      <c r="VDZ92" s="10"/>
      <c r="VEA92" s="10"/>
      <c r="VEB92" s="10"/>
      <c r="VEC92" s="10"/>
      <c r="VED92" s="10"/>
      <c r="VEE92" s="10"/>
      <c r="VEF92" s="10"/>
      <c r="VEG92" s="10"/>
      <c r="VEH92" s="10"/>
      <c r="VEI92" s="10"/>
      <c r="VEJ92" s="10"/>
      <c r="VEK92" s="10"/>
      <c r="VEL92" s="10"/>
      <c r="VEM92" s="10"/>
      <c r="VEN92" s="10"/>
      <c r="VEO92" s="10"/>
      <c r="VEP92" s="10"/>
      <c r="VEQ92" s="10"/>
      <c r="VER92" s="10"/>
      <c r="VES92" s="10"/>
      <c r="VET92" s="10"/>
      <c r="VEU92" s="10"/>
      <c r="VEV92" s="10"/>
      <c r="VEW92" s="10"/>
      <c r="VEX92" s="10"/>
      <c r="VEY92" s="10"/>
      <c r="VEZ92" s="10"/>
      <c r="VFA92" s="10"/>
      <c r="VFB92" s="10"/>
      <c r="VFC92" s="10"/>
      <c r="VFD92" s="10"/>
      <c r="VFE92" s="10"/>
      <c r="VFF92" s="10"/>
      <c r="VFG92" s="10"/>
      <c r="VFH92" s="10"/>
      <c r="VFI92" s="10"/>
      <c r="VFJ92" s="10"/>
      <c r="VFK92" s="10"/>
      <c r="VFL92" s="10"/>
      <c r="VFM92" s="10"/>
      <c r="VFN92" s="10"/>
      <c r="VFO92" s="10"/>
      <c r="VFP92" s="10"/>
      <c r="VFQ92" s="10"/>
      <c r="VFR92" s="10"/>
      <c r="VFS92" s="10"/>
      <c r="VFT92" s="10"/>
      <c r="VFU92" s="10"/>
      <c r="VFV92" s="10"/>
      <c r="VFW92" s="10"/>
      <c r="VFX92" s="10"/>
      <c r="VFY92" s="10"/>
      <c r="VFZ92" s="10"/>
      <c r="VGA92" s="10"/>
      <c r="VGB92" s="10"/>
      <c r="VGC92" s="10"/>
      <c r="VGD92" s="10"/>
      <c r="VGE92" s="10"/>
      <c r="VGF92" s="10"/>
      <c r="VGG92" s="10"/>
      <c r="VGH92" s="10"/>
      <c r="VGI92" s="10"/>
      <c r="VGJ92" s="10"/>
      <c r="VGK92" s="10"/>
      <c r="VGL92" s="10"/>
      <c r="VGM92" s="10"/>
      <c r="VGN92" s="10"/>
      <c r="VGO92" s="10"/>
      <c r="VGP92" s="10"/>
      <c r="VGQ92" s="10"/>
      <c r="VGR92" s="10"/>
      <c r="VGS92" s="10"/>
      <c r="VGT92" s="10"/>
      <c r="VGU92" s="10"/>
      <c r="VGV92" s="10"/>
      <c r="VGW92" s="10"/>
      <c r="VGX92" s="10"/>
      <c r="VGY92" s="10"/>
      <c r="VGZ92" s="10"/>
      <c r="VHA92" s="10"/>
      <c r="VHB92" s="10"/>
      <c r="VHC92" s="10"/>
      <c r="VHD92" s="10"/>
      <c r="VHE92" s="10"/>
      <c r="VHF92" s="10"/>
      <c r="VHG92" s="10"/>
      <c r="VHH92" s="10"/>
      <c r="VHI92" s="10"/>
      <c r="VHJ92" s="10"/>
      <c r="VHK92" s="10"/>
      <c r="VHL92" s="10"/>
      <c r="VHM92" s="10"/>
      <c r="VHN92" s="10"/>
      <c r="VHO92" s="10"/>
      <c r="VHP92" s="10"/>
      <c r="VHQ92" s="10"/>
      <c r="VHR92" s="10"/>
      <c r="VHS92" s="10"/>
      <c r="VHT92" s="10"/>
      <c r="VHU92" s="10"/>
      <c r="VHV92" s="10"/>
      <c r="VHW92" s="10"/>
      <c r="VHX92" s="10"/>
      <c r="VHY92" s="10"/>
      <c r="VHZ92" s="10"/>
      <c r="VIA92" s="10"/>
      <c r="VIB92" s="10"/>
      <c r="VIC92" s="10"/>
      <c r="VID92" s="10"/>
      <c r="VIE92" s="10"/>
      <c r="VIF92" s="10"/>
      <c r="VIG92" s="10"/>
      <c r="VIH92" s="10"/>
      <c r="VII92" s="10"/>
      <c r="VIJ92" s="10"/>
      <c r="VIK92" s="10"/>
      <c r="VIL92" s="10"/>
      <c r="VIM92" s="10"/>
      <c r="VIN92" s="10"/>
      <c r="VIO92" s="10"/>
      <c r="VIP92" s="10"/>
      <c r="VIQ92" s="10"/>
      <c r="VIR92" s="10"/>
      <c r="VIS92" s="10"/>
      <c r="VIT92" s="10"/>
      <c r="VIU92" s="10"/>
      <c r="VIV92" s="10"/>
      <c r="VIW92" s="10"/>
      <c r="VIX92" s="10"/>
      <c r="VIY92" s="10"/>
      <c r="VIZ92" s="10"/>
      <c r="VJA92" s="10"/>
      <c r="VJB92" s="10"/>
      <c r="VJC92" s="10"/>
      <c r="VJD92" s="10"/>
      <c r="VJE92" s="10"/>
      <c r="VJF92" s="10"/>
      <c r="VJG92" s="10"/>
      <c r="VJH92" s="10"/>
      <c r="VJI92" s="10"/>
      <c r="VJJ92" s="10"/>
      <c r="VJK92" s="10"/>
      <c r="VJL92" s="10"/>
      <c r="VJM92" s="10"/>
      <c r="VJN92" s="10"/>
      <c r="VJO92" s="10"/>
      <c r="VJP92" s="10"/>
      <c r="VJQ92" s="10"/>
      <c r="VJR92" s="10"/>
      <c r="VJS92" s="10"/>
      <c r="VJT92" s="10"/>
      <c r="VJU92" s="10"/>
      <c r="VJV92" s="10"/>
      <c r="VJW92" s="10"/>
      <c r="VJX92" s="10"/>
      <c r="VJY92" s="10"/>
      <c r="VJZ92" s="10"/>
      <c r="VKA92" s="10"/>
      <c r="VKB92" s="10"/>
      <c r="VKC92" s="10"/>
      <c r="VKD92" s="10"/>
      <c r="VKE92" s="10"/>
      <c r="VKF92" s="10"/>
      <c r="VKG92" s="10"/>
      <c r="VKH92" s="10"/>
      <c r="VKI92" s="10"/>
      <c r="VKJ92" s="10"/>
      <c r="VKK92" s="10"/>
      <c r="VKL92" s="10"/>
      <c r="VKM92" s="10"/>
      <c r="VKN92" s="10"/>
      <c r="VKO92" s="10"/>
      <c r="VKP92" s="10"/>
      <c r="VKQ92" s="10"/>
      <c r="VKR92" s="10"/>
      <c r="VKS92" s="10"/>
      <c r="VKT92" s="10"/>
      <c r="VKU92" s="10"/>
      <c r="VKV92" s="10"/>
      <c r="VKW92" s="10"/>
      <c r="VKX92" s="10"/>
      <c r="VKY92" s="10"/>
      <c r="VKZ92" s="10"/>
      <c r="VLA92" s="10"/>
      <c r="VLB92" s="10"/>
      <c r="VLC92" s="10"/>
      <c r="VLD92" s="10"/>
      <c r="VLE92" s="10"/>
      <c r="VLF92" s="10"/>
      <c r="VLG92" s="10"/>
      <c r="VLH92" s="10"/>
      <c r="VLI92" s="10"/>
      <c r="VLJ92" s="10"/>
      <c r="VLK92" s="10"/>
      <c r="VLL92" s="10"/>
      <c r="VLM92" s="10"/>
      <c r="VLN92" s="10"/>
      <c r="VLO92" s="10"/>
      <c r="VLP92" s="10"/>
      <c r="VLQ92" s="10"/>
      <c r="VLR92" s="10"/>
      <c r="VLS92" s="10"/>
      <c r="VLT92" s="10"/>
      <c r="VLU92" s="10"/>
      <c r="VLV92" s="10"/>
      <c r="VLW92" s="10"/>
      <c r="VLX92" s="10"/>
      <c r="VLY92" s="10"/>
      <c r="VLZ92" s="10"/>
      <c r="VMA92" s="10"/>
      <c r="VMB92" s="10"/>
      <c r="VMC92" s="10"/>
      <c r="VMD92" s="10"/>
      <c r="VME92" s="10"/>
      <c r="VMF92" s="10"/>
      <c r="VMG92" s="10"/>
      <c r="VMH92" s="10"/>
      <c r="VMI92" s="10"/>
      <c r="VMJ92" s="10"/>
      <c r="VMK92" s="10"/>
      <c r="VML92" s="10"/>
      <c r="VMM92" s="10"/>
      <c r="VMN92" s="10"/>
      <c r="VMO92" s="10"/>
      <c r="VMP92" s="10"/>
      <c r="VMQ92" s="10"/>
      <c r="VMR92" s="10"/>
      <c r="VMS92" s="10"/>
      <c r="VMT92" s="10"/>
      <c r="VMU92" s="10"/>
      <c r="VMV92" s="10"/>
      <c r="VMW92" s="10"/>
      <c r="VMX92" s="10"/>
      <c r="VMY92" s="10"/>
      <c r="VMZ92" s="10"/>
      <c r="VNA92" s="10"/>
      <c r="VNB92" s="10"/>
      <c r="VNC92" s="10"/>
      <c r="VND92" s="10"/>
      <c r="VNE92" s="10"/>
      <c r="VNF92" s="10"/>
      <c r="VNG92" s="10"/>
      <c r="VNH92" s="10"/>
      <c r="VNI92" s="10"/>
      <c r="VNJ92" s="10"/>
      <c r="VNK92" s="10"/>
      <c r="VNL92" s="10"/>
      <c r="VNM92" s="10"/>
      <c r="VNN92" s="10"/>
      <c r="VNO92" s="10"/>
      <c r="VNP92" s="10"/>
      <c r="VNQ92" s="10"/>
      <c r="VNR92" s="10"/>
      <c r="VNS92" s="10"/>
      <c r="VNT92" s="10"/>
      <c r="VNU92" s="10"/>
      <c r="VNV92" s="10"/>
      <c r="VNW92" s="10"/>
      <c r="VNX92" s="10"/>
      <c r="VNY92" s="10"/>
      <c r="VNZ92" s="10"/>
      <c r="VOA92" s="10"/>
      <c r="VOB92" s="10"/>
      <c r="VOC92" s="10"/>
      <c r="VOD92" s="10"/>
      <c r="VOE92" s="10"/>
      <c r="VOF92" s="10"/>
      <c r="VOG92" s="10"/>
      <c r="VOH92" s="10"/>
      <c r="VOI92" s="10"/>
      <c r="VOJ92" s="10"/>
      <c r="VOK92" s="10"/>
      <c r="VOL92" s="10"/>
      <c r="VOM92" s="10"/>
      <c r="VON92" s="10"/>
      <c r="VOO92" s="10"/>
      <c r="VOP92" s="10"/>
      <c r="VOQ92" s="10"/>
      <c r="VOR92" s="10"/>
      <c r="VOS92" s="10"/>
      <c r="VOT92" s="10"/>
      <c r="VOU92" s="10"/>
      <c r="VOV92" s="10"/>
      <c r="VOW92" s="10"/>
      <c r="VOX92" s="10"/>
      <c r="VOY92" s="10"/>
      <c r="VOZ92" s="10"/>
      <c r="VPA92" s="10"/>
      <c r="VPB92" s="10"/>
      <c r="VPC92" s="10"/>
      <c r="VPD92" s="10"/>
      <c r="VPE92" s="10"/>
      <c r="VPF92" s="10"/>
      <c r="VPG92" s="10"/>
      <c r="VPH92" s="10"/>
      <c r="VPI92" s="10"/>
      <c r="VPJ92" s="10"/>
      <c r="VPK92" s="10"/>
      <c r="VPL92" s="10"/>
      <c r="VPM92" s="10"/>
      <c r="VPN92" s="10"/>
      <c r="VPO92" s="10"/>
      <c r="VPP92" s="10"/>
      <c r="VPQ92" s="10"/>
      <c r="VPR92" s="10"/>
      <c r="VPS92" s="10"/>
      <c r="VPT92" s="10"/>
      <c r="VPU92" s="10"/>
      <c r="VPV92" s="10"/>
      <c r="VPW92" s="10"/>
      <c r="VPX92" s="10"/>
      <c r="VPY92" s="10"/>
      <c r="VPZ92" s="10"/>
      <c r="VQA92" s="10"/>
      <c r="VQB92" s="10"/>
      <c r="VQC92" s="10"/>
      <c r="VQD92" s="10"/>
      <c r="VQE92" s="10"/>
      <c r="VQF92" s="10"/>
      <c r="VQG92" s="10"/>
      <c r="VQH92" s="10"/>
      <c r="VQI92" s="10"/>
      <c r="VQJ92" s="10"/>
      <c r="VQK92" s="10"/>
      <c r="VQL92" s="10"/>
      <c r="VQM92" s="10"/>
      <c r="VQN92" s="10"/>
      <c r="VQO92" s="10"/>
      <c r="VQP92" s="10"/>
      <c r="VQQ92" s="10"/>
      <c r="VQR92" s="10"/>
      <c r="VQS92" s="10"/>
      <c r="VQT92" s="10"/>
      <c r="VQU92" s="10"/>
      <c r="VQV92" s="10"/>
      <c r="VQW92" s="10"/>
      <c r="VQX92" s="10"/>
      <c r="VQY92" s="10"/>
      <c r="VQZ92" s="10"/>
      <c r="VRA92" s="10"/>
      <c r="VRB92" s="10"/>
      <c r="VRC92" s="10"/>
      <c r="VRD92" s="10"/>
      <c r="VRE92" s="10"/>
      <c r="VRF92" s="10"/>
      <c r="VRG92" s="10"/>
      <c r="VRH92" s="10"/>
      <c r="VRI92" s="10"/>
      <c r="VRJ92" s="10"/>
      <c r="VRK92" s="10"/>
      <c r="VRL92" s="10"/>
      <c r="VRM92" s="10"/>
      <c r="VRN92" s="10"/>
      <c r="VRO92" s="10"/>
      <c r="VRP92" s="10"/>
      <c r="VRQ92" s="10"/>
      <c r="VRR92" s="10"/>
      <c r="VRS92" s="10"/>
      <c r="VRT92" s="10"/>
      <c r="VRU92" s="10"/>
      <c r="VRV92" s="10"/>
      <c r="VRW92" s="10"/>
      <c r="VRX92" s="10"/>
      <c r="VRY92" s="10"/>
      <c r="VRZ92" s="10"/>
      <c r="VSA92" s="10"/>
      <c r="VSB92" s="10"/>
      <c r="VSC92" s="10"/>
      <c r="VSD92" s="10"/>
      <c r="VSE92" s="10"/>
      <c r="VSF92" s="10"/>
      <c r="VSG92" s="10"/>
      <c r="VSH92" s="10"/>
      <c r="VSI92" s="10"/>
      <c r="VSJ92" s="10"/>
      <c r="VSK92" s="10"/>
      <c r="VSL92" s="10"/>
      <c r="VSM92" s="10"/>
      <c r="VSN92" s="10"/>
      <c r="VSO92" s="10"/>
      <c r="VSP92" s="10"/>
      <c r="VSQ92" s="10"/>
      <c r="VSR92" s="10"/>
      <c r="VSS92" s="10"/>
      <c r="VST92" s="10"/>
      <c r="VSU92" s="10"/>
      <c r="VSV92" s="10"/>
      <c r="VSW92" s="10"/>
      <c r="VSX92" s="10"/>
      <c r="VSY92" s="10"/>
      <c r="VSZ92" s="10"/>
      <c r="VTA92" s="10"/>
      <c r="VTB92" s="10"/>
      <c r="VTC92" s="10"/>
      <c r="VTD92" s="10"/>
      <c r="VTE92" s="10"/>
      <c r="VTF92" s="10"/>
      <c r="VTG92" s="10"/>
      <c r="VTH92" s="10"/>
      <c r="VTI92" s="10"/>
      <c r="VTJ92" s="10"/>
      <c r="VTK92" s="10"/>
      <c r="VTL92" s="10"/>
      <c r="VTM92" s="10"/>
      <c r="VTN92" s="10"/>
      <c r="VTO92" s="10"/>
      <c r="VTP92" s="10"/>
      <c r="VTQ92" s="10"/>
      <c r="VTR92" s="10"/>
      <c r="VTS92" s="10"/>
      <c r="VTT92" s="10"/>
      <c r="VTU92" s="10"/>
      <c r="VTV92" s="10"/>
      <c r="VTW92" s="10"/>
      <c r="VTX92" s="10"/>
      <c r="VTY92" s="10"/>
      <c r="VTZ92" s="10"/>
      <c r="VUA92" s="10"/>
      <c r="VUB92" s="10"/>
      <c r="VUC92" s="10"/>
      <c r="VUD92" s="10"/>
      <c r="VUE92" s="10"/>
      <c r="VUF92" s="10"/>
      <c r="VUG92" s="10"/>
      <c r="VUH92" s="10"/>
      <c r="VUI92" s="10"/>
      <c r="VUJ92" s="10"/>
      <c r="VUK92" s="10"/>
      <c r="VUL92" s="10"/>
      <c r="VUM92" s="10"/>
      <c r="VUN92" s="10"/>
      <c r="VUO92" s="10"/>
      <c r="VUP92" s="10"/>
      <c r="VUQ92" s="10"/>
      <c r="VUR92" s="10"/>
      <c r="VUS92" s="10"/>
      <c r="VUT92" s="10"/>
      <c r="VUU92" s="10"/>
      <c r="VUV92" s="10"/>
      <c r="VUW92" s="10"/>
      <c r="VUX92" s="10"/>
      <c r="VUY92" s="10"/>
      <c r="VUZ92" s="10"/>
      <c r="VVA92" s="10"/>
      <c r="VVB92" s="10"/>
      <c r="VVC92" s="10"/>
      <c r="VVD92" s="10"/>
      <c r="VVE92" s="10"/>
      <c r="VVF92" s="10"/>
      <c r="VVG92" s="10"/>
      <c r="VVH92" s="10"/>
      <c r="VVI92" s="10"/>
      <c r="VVJ92" s="10"/>
      <c r="VVK92" s="10"/>
      <c r="VVL92" s="10"/>
      <c r="VVM92" s="10"/>
      <c r="VVN92" s="10"/>
      <c r="VVO92" s="10"/>
      <c r="VVP92" s="10"/>
      <c r="VVQ92" s="10"/>
      <c r="VVR92" s="10"/>
      <c r="VVS92" s="10"/>
      <c r="VVT92" s="10"/>
      <c r="VVU92" s="10"/>
      <c r="VVV92" s="10"/>
      <c r="VVW92" s="10"/>
      <c r="VVX92" s="10"/>
      <c r="VVY92" s="10"/>
      <c r="VVZ92" s="10"/>
      <c r="VWA92" s="10"/>
      <c r="VWB92" s="10"/>
      <c r="VWC92" s="10"/>
      <c r="VWD92" s="10"/>
      <c r="VWE92" s="10"/>
      <c r="VWF92" s="10"/>
      <c r="VWG92" s="10"/>
      <c r="VWH92" s="10"/>
      <c r="VWI92" s="10"/>
      <c r="VWJ92" s="10"/>
      <c r="VWK92" s="10"/>
      <c r="VWL92" s="10"/>
      <c r="VWM92" s="10"/>
      <c r="VWN92" s="10"/>
      <c r="VWO92" s="10"/>
      <c r="VWP92" s="10"/>
      <c r="VWQ92" s="10"/>
      <c r="VWR92" s="10"/>
      <c r="VWS92" s="10"/>
      <c r="VWT92" s="10"/>
      <c r="VWU92" s="10"/>
      <c r="VWV92" s="10"/>
      <c r="VWW92" s="10"/>
      <c r="VWX92" s="10"/>
      <c r="VWY92" s="10"/>
      <c r="VWZ92" s="10"/>
      <c r="VXA92" s="10"/>
      <c r="VXB92" s="10"/>
      <c r="VXC92" s="10"/>
      <c r="VXD92" s="10"/>
      <c r="VXE92" s="10"/>
      <c r="VXF92" s="10"/>
      <c r="VXG92" s="10"/>
      <c r="VXH92" s="10"/>
      <c r="VXI92" s="10"/>
      <c r="VXJ92" s="10"/>
      <c r="VXK92" s="10"/>
      <c r="VXL92" s="10"/>
      <c r="VXM92" s="10"/>
      <c r="VXN92" s="10"/>
      <c r="VXO92" s="10"/>
      <c r="VXP92" s="10"/>
      <c r="VXQ92" s="10"/>
      <c r="VXR92" s="10"/>
      <c r="VXS92" s="10"/>
      <c r="VXT92" s="10"/>
      <c r="VXU92" s="10"/>
      <c r="VXV92" s="10"/>
      <c r="VXW92" s="10"/>
      <c r="VXX92" s="10"/>
      <c r="VXY92" s="10"/>
      <c r="VXZ92" s="10"/>
      <c r="VYA92" s="10"/>
      <c r="VYB92" s="10"/>
      <c r="VYC92" s="10"/>
      <c r="VYD92" s="10"/>
      <c r="VYE92" s="10"/>
      <c r="VYF92" s="10"/>
      <c r="VYG92" s="10"/>
      <c r="VYH92" s="10"/>
      <c r="VYI92" s="10"/>
      <c r="VYJ92" s="10"/>
      <c r="VYK92" s="10"/>
      <c r="VYL92" s="10"/>
      <c r="VYM92" s="10"/>
      <c r="VYN92" s="10"/>
      <c r="VYO92" s="10"/>
      <c r="VYP92" s="10"/>
      <c r="VYQ92" s="10"/>
      <c r="VYR92" s="10"/>
      <c r="VYS92" s="10"/>
      <c r="VYT92" s="10"/>
      <c r="VYU92" s="10"/>
      <c r="VYV92" s="10"/>
      <c r="VYW92" s="10"/>
      <c r="VYX92" s="10"/>
      <c r="VYY92" s="10"/>
      <c r="VYZ92" s="10"/>
      <c r="VZA92" s="10"/>
      <c r="VZB92" s="10"/>
      <c r="VZC92" s="10"/>
      <c r="VZD92" s="10"/>
      <c r="VZE92" s="10"/>
      <c r="VZF92" s="10"/>
      <c r="VZG92" s="10"/>
      <c r="VZH92" s="10"/>
      <c r="VZI92" s="10"/>
      <c r="VZJ92" s="10"/>
      <c r="VZK92" s="10"/>
      <c r="VZL92" s="10"/>
      <c r="VZM92" s="10"/>
      <c r="VZN92" s="10"/>
      <c r="VZO92" s="10"/>
      <c r="VZP92" s="10"/>
      <c r="VZQ92" s="10"/>
      <c r="VZR92" s="10"/>
      <c r="VZS92" s="10"/>
      <c r="VZT92" s="10"/>
      <c r="VZU92" s="10"/>
      <c r="VZV92" s="10"/>
      <c r="VZW92" s="10"/>
      <c r="VZX92" s="10"/>
      <c r="VZY92" s="10"/>
      <c r="VZZ92" s="10"/>
      <c r="WAA92" s="10"/>
      <c r="WAB92" s="10"/>
      <c r="WAC92" s="10"/>
      <c r="WAD92" s="10"/>
      <c r="WAE92" s="10"/>
      <c r="WAF92" s="10"/>
      <c r="WAG92" s="10"/>
      <c r="WAH92" s="10"/>
      <c r="WAI92" s="10"/>
      <c r="WAJ92" s="10"/>
      <c r="WAK92" s="10"/>
      <c r="WAL92" s="10"/>
      <c r="WAM92" s="10"/>
      <c r="WAN92" s="10"/>
      <c r="WAO92" s="10"/>
      <c r="WAP92" s="10"/>
      <c r="WAQ92" s="10"/>
      <c r="WAR92" s="10"/>
      <c r="WAS92" s="10"/>
      <c r="WAT92" s="10"/>
      <c r="WAU92" s="10"/>
      <c r="WAV92" s="10"/>
      <c r="WAW92" s="10"/>
      <c r="WAX92" s="10"/>
      <c r="WAY92" s="10"/>
      <c r="WAZ92" s="10"/>
      <c r="WBA92" s="10"/>
      <c r="WBB92" s="10"/>
      <c r="WBC92" s="10"/>
      <c r="WBD92" s="10"/>
      <c r="WBE92" s="10"/>
      <c r="WBF92" s="10"/>
      <c r="WBG92" s="10"/>
      <c r="WBH92" s="10"/>
      <c r="WBI92" s="10"/>
      <c r="WBJ92" s="10"/>
      <c r="WBK92" s="10"/>
      <c r="WBL92" s="10"/>
      <c r="WBM92" s="10"/>
      <c r="WBN92" s="10"/>
      <c r="WBO92" s="10"/>
      <c r="WBP92" s="10"/>
      <c r="WBQ92" s="10"/>
      <c r="WBR92" s="10"/>
      <c r="WBS92" s="10"/>
      <c r="WBT92" s="10"/>
      <c r="WBU92" s="10"/>
      <c r="WBV92" s="10"/>
      <c r="WBW92" s="10"/>
      <c r="WBX92" s="10"/>
      <c r="WBY92" s="10"/>
      <c r="WBZ92" s="10"/>
      <c r="WCA92" s="10"/>
      <c r="WCB92" s="10"/>
      <c r="WCC92" s="10"/>
      <c r="WCD92" s="10"/>
      <c r="WCE92" s="10"/>
      <c r="WCF92" s="10"/>
      <c r="WCG92" s="10"/>
      <c r="WCH92" s="10"/>
      <c r="WCI92" s="10"/>
      <c r="WCJ92" s="10"/>
      <c r="WCK92" s="10"/>
      <c r="WCL92" s="10"/>
      <c r="WCM92" s="10"/>
      <c r="WCN92" s="10"/>
      <c r="WCO92" s="10"/>
      <c r="WCP92" s="10"/>
      <c r="WCQ92" s="10"/>
      <c r="WCR92" s="10"/>
      <c r="WCS92" s="10"/>
      <c r="WCT92" s="10"/>
      <c r="WCU92" s="10"/>
      <c r="WCV92" s="10"/>
      <c r="WCW92" s="10"/>
      <c r="WCX92" s="10"/>
      <c r="WCY92" s="10"/>
      <c r="WCZ92" s="10"/>
      <c r="WDA92" s="10"/>
      <c r="WDB92" s="10"/>
      <c r="WDC92" s="10"/>
      <c r="WDD92" s="10"/>
      <c r="WDE92" s="10"/>
      <c r="WDF92" s="10"/>
      <c r="WDG92" s="10"/>
      <c r="WDH92" s="10"/>
      <c r="WDI92" s="10"/>
      <c r="WDJ92" s="10"/>
      <c r="WDK92" s="10"/>
      <c r="WDL92" s="10"/>
      <c r="WDM92" s="10"/>
      <c r="WDN92" s="10"/>
      <c r="WDO92" s="10"/>
      <c r="WDP92" s="10"/>
      <c r="WDQ92" s="10"/>
      <c r="WDR92" s="10"/>
      <c r="WDS92" s="10"/>
      <c r="WDT92" s="10"/>
      <c r="WDU92" s="10"/>
      <c r="WDV92" s="10"/>
      <c r="WDW92" s="10"/>
      <c r="WDX92" s="10"/>
      <c r="WDY92" s="10"/>
      <c r="WDZ92" s="10"/>
      <c r="WEA92" s="10"/>
      <c r="WEB92" s="10"/>
      <c r="WEC92" s="10"/>
      <c r="WED92" s="10"/>
      <c r="WEE92" s="10"/>
      <c r="WEF92" s="10"/>
      <c r="WEG92" s="10"/>
      <c r="WEH92" s="10"/>
      <c r="WEI92" s="10"/>
      <c r="WEJ92" s="10"/>
      <c r="WEK92" s="10"/>
      <c r="WEL92" s="10"/>
      <c r="WEM92" s="10"/>
      <c r="WEN92" s="10"/>
      <c r="WEO92" s="10"/>
      <c r="WEP92" s="10"/>
      <c r="WEQ92" s="10"/>
      <c r="WER92" s="10"/>
      <c r="WES92" s="10"/>
      <c r="WET92" s="10"/>
      <c r="WEU92" s="10"/>
      <c r="WEV92" s="10"/>
      <c r="WEW92" s="10"/>
      <c r="WEX92" s="10"/>
      <c r="WEY92" s="10"/>
      <c r="WEZ92" s="10"/>
      <c r="WFA92" s="10"/>
      <c r="WFB92" s="10"/>
      <c r="WFC92" s="10"/>
      <c r="WFD92" s="10"/>
      <c r="WFE92" s="10"/>
      <c r="WFF92" s="10"/>
      <c r="WFG92" s="10"/>
      <c r="WFH92" s="10"/>
      <c r="WFI92" s="10"/>
      <c r="WFJ92" s="10"/>
      <c r="WFK92" s="10"/>
      <c r="WFL92" s="10"/>
      <c r="WFM92" s="10"/>
      <c r="WFN92" s="10"/>
      <c r="WFO92" s="10"/>
      <c r="WFP92" s="10"/>
      <c r="WFQ92" s="10"/>
      <c r="WFR92" s="10"/>
      <c r="WFS92" s="10"/>
      <c r="WFT92" s="10"/>
      <c r="WFU92" s="10"/>
      <c r="WFV92" s="10"/>
      <c r="WFW92" s="10"/>
      <c r="WFX92" s="10"/>
      <c r="WFY92" s="10"/>
      <c r="WFZ92" s="10"/>
      <c r="WGA92" s="10"/>
      <c r="WGB92" s="10"/>
      <c r="WGC92" s="10"/>
      <c r="WGD92" s="10"/>
      <c r="WGE92" s="10"/>
      <c r="WGF92" s="10"/>
      <c r="WGG92" s="10"/>
      <c r="WGH92" s="10"/>
      <c r="WGI92" s="10"/>
      <c r="WGJ92" s="10"/>
      <c r="WGK92" s="10"/>
      <c r="WGL92" s="10"/>
      <c r="WGM92" s="10"/>
      <c r="WGN92" s="10"/>
      <c r="WGO92" s="10"/>
      <c r="WGP92" s="10"/>
      <c r="WGQ92" s="10"/>
      <c r="WGR92" s="10"/>
      <c r="WGS92" s="10"/>
      <c r="WGT92" s="10"/>
      <c r="WGU92" s="10"/>
      <c r="WGV92" s="10"/>
      <c r="WGW92" s="10"/>
      <c r="WGX92" s="10"/>
      <c r="WGY92" s="10"/>
      <c r="WGZ92" s="10"/>
      <c r="WHA92" s="10"/>
      <c r="WHB92" s="10"/>
      <c r="WHC92" s="10"/>
      <c r="WHD92" s="10"/>
      <c r="WHE92" s="10"/>
      <c r="WHF92" s="10"/>
      <c r="WHG92" s="10"/>
      <c r="WHH92" s="10"/>
      <c r="WHI92" s="10"/>
      <c r="WHJ92" s="10"/>
      <c r="WHK92" s="10"/>
      <c r="WHL92" s="10"/>
      <c r="WHM92" s="10"/>
      <c r="WHN92" s="10"/>
      <c r="WHO92" s="10"/>
      <c r="WHP92" s="10"/>
      <c r="WHQ92" s="10"/>
      <c r="WHR92" s="10"/>
      <c r="WHS92" s="10"/>
      <c r="WHT92" s="10"/>
      <c r="WHU92" s="10"/>
      <c r="WHV92" s="10"/>
      <c r="WHW92" s="10"/>
      <c r="WHX92" s="10"/>
      <c r="WHY92" s="10"/>
      <c r="WHZ92" s="10"/>
      <c r="WIA92" s="10"/>
      <c r="WIB92" s="10"/>
      <c r="WIC92" s="10"/>
      <c r="WID92" s="10"/>
      <c r="WIE92" s="10"/>
      <c r="WIF92" s="10"/>
      <c r="WIG92" s="10"/>
      <c r="WIH92" s="10"/>
      <c r="WII92" s="10"/>
      <c r="WIJ92" s="10"/>
      <c r="WIK92" s="10"/>
      <c r="WIL92" s="10"/>
      <c r="WIM92" s="10"/>
      <c r="WIN92" s="10"/>
      <c r="WIO92" s="10"/>
      <c r="WIP92" s="10"/>
      <c r="WIQ92" s="10"/>
      <c r="WIR92" s="10"/>
      <c r="WIS92" s="10"/>
      <c r="WIT92" s="10"/>
      <c r="WIU92" s="10"/>
      <c r="WIV92" s="10"/>
      <c r="WIW92" s="10"/>
      <c r="WIX92" s="10"/>
      <c r="WIY92" s="10"/>
      <c r="WIZ92" s="10"/>
      <c r="WJA92" s="10"/>
      <c r="WJB92" s="10"/>
      <c r="WJC92" s="10"/>
      <c r="WJD92" s="10"/>
      <c r="WJE92" s="10"/>
      <c r="WJF92" s="10"/>
      <c r="WJG92" s="10"/>
      <c r="WJH92" s="10"/>
      <c r="WJI92" s="10"/>
      <c r="WJJ92" s="10"/>
      <c r="WJK92" s="10"/>
      <c r="WJL92" s="10"/>
      <c r="WJM92" s="10"/>
      <c r="WJN92" s="10"/>
      <c r="WJO92" s="10"/>
      <c r="WJP92" s="10"/>
      <c r="WJQ92" s="10"/>
      <c r="WJR92" s="10"/>
      <c r="WJS92" s="10"/>
      <c r="WJT92" s="10"/>
      <c r="WJU92" s="10"/>
      <c r="WJV92" s="10"/>
      <c r="WJW92" s="10"/>
      <c r="WJX92" s="10"/>
      <c r="WJY92" s="10"/>
      <c r="WJZ92" s="10"/>
      <c r="WKA92" s="10"/>
      <c r="WKB92" s="10"/>
      <c r="WKC92" s="10"/>
      <c r="WKD92" s="10"/>
      <c r="WKE92" s="10"/>
      <c r="WKF92" s="10"/>
      <c r="WKG92" s="10"/>
      <c r="WKH92" s="10"/>
      <c r="WKI92" s="10"/>
      <c r="WKJ92" s="10"/>
      <c r="WKK92" s="10"/>
      <c r="WKL92" s="10"/>
      <c r="WKM92" s="10"/>
      <c r="WKN92" s="10"/>
      <c r="WKO92" s="10"/>
      <c r="WKP92" s="10"/>
      <c r="WKQ92" s="10"/>
      <c r="WKR92" s="10"/>
      <c r="WKS92" s="10"/>
      <c r="WKT92" s="10"/>
      <c r="WKU92" s="10"/>
      <c r="WKV92" s="10"/>
      <c r="WKW92" s="10"/>
      <c r="WKX92" s="10"/>
      <c r="WKY92" s="10"/>
      <c r="WKZ92" s="10"/>
      <c r="WLA92" s="10"/>
      <c r="WLB92" s="10"/>
      <c r="WLC92" s="10"/>
      <c r="WLD92" s="10"/>
      <c r="WLE92" s="10"/>
      <c r="WLF92" s="10"/>
      <c r="WLG92" s="10"/>
      <c r="WLH92" s="10"/>
      <c r="WLI92" s="10"/>
      <c r="WLJ92" s="10"/>
      <c r="WLK92" s="10"/>
      <c r="WLL92" s="10"/>
      <c r="WLM92" s="10"/>
      <c r="WLN92" s="10"/>
      <c r="WLO92" s="10"/>
      <c r="WLP92" s="10"/>
      <c r="WLQ92" s="10"/>
      <c r="WLR92" s="10"/>
      <c r="WLS92" s="10"/>
      <c r="WLT92" s="10"/>
      <c r="WLU92" s="10"/>
      <c r="WLV92" s="10"/>
      <c r="WLW92" s="10"/>
      <c r="WLX92" s="10"/>
      <c r="WLY92" s="10"/>
      <c r="WLZ92" s="10"/>
      <c r="WMA92" s="10"/>
      <c r="WMB92" s="10"/>
      <c r="WMC92" s="10"/>
      <c r="WMD92" s="10"/>
      <c r="WME92" s="10"/>
      <c r="WMF92" s="10"/>
      <c r="WMG92" s="10"/>
      <c r="WMH92" s="10"/>
      <c r="WMI92" s="10"/>
      <c r="WMJ92" s="10"/>
      <c r="WMK92" s="10"/>
      <c r="WML92" s="10"/>
      <c r="WMM92" s="10"/>
      <c r="WMN92" s="10"/>
      <c r="WMO92" s="10"/>
      <c r="WMP92" s="10"/>
      <c r="WMQ92" s="10"/>
      <c r="WMR92" s="10"/>
      <c r="WMS92" s="10"/>
      <c r="WMT92" s="10"/>
      <c r="WMU92" s="10"/>
      <c r="WMV92" s="10"/>
      <c r="WMW92" s="10"/>
      <c r="WMX92" s="10"/>
      <c r="WMY92" s="10"/>
      <c r="WMZ92" s="10"/>
      <c r="WNA92" s="10"/>
      <c r="WNB92" s="10"/>
      <c r="WNC92" s="10"/>
      <c r="WND92" s="10"/>
      <c r="WNE92" s="10"/>
      <c r="WNF92" s="10"/>
      <c r="WNG92" s="10"/>
      <c r="WNH92" s="10"/>
      <c r="WNI92" s="10"/>
      <c r="WNJ92" s="10"/>
      <c r="WNK92" s="10"/>
      <c r="WNL92" s="10"/>
      <c r="WNM92" s="10"/>
      <c r="WNN92" s="10"/>
      <c r="WNO92" s="10"/>
      <c r="WNP92" s="10"/>
      <c r="WNQ92" s="10"/>
      <c r="WNR92" s="10"/>
      <c r="WNS92" s="10"/>
      <c r="WNT92" s="10"/>
      <c r="WNU92" s="10"/>
      <c r="WNV92" s="10"/>
      <c r="WNW92" s="10"/>
      <c r="WNX92" s="10"/>
      <c r="WNY92" s="10"/>
      <c r="WNZ92" s="10"/>
      <c r="WOA92" s="10"/>
      <c r="WOB92" s="10"/>
      <c r="WOC92" s="10"/>
      <c r="WOD92" s="10"/>
      <c r="WOE92" s="10"/>
      <c r="WOF92" s="10"/>
      <c r="WOG92" s="10"/>
      <c r="WOH92" s="10"/>
      <c r="WOI92" s="10"/>
      <c r="WOJ92" s="10"/>
      <c r="WOK92" s="10"/>
      <c r="WOL92" s="10"/>
      <c r="WOM92" s="10"/>
      <c r="WON92" s="10"/>
      <c r="WOO92" s="10"/>
      <c r="WOP92" s="10"/>
      <c r="WOQ92" s="10"/>
      <c r="WOR92" s="10"/>
      <c r="WOS92" s="10"/>
      <c r="WOT92" s="10"/>
      <c r="WOU92" s="10"/>
      <c r="WOV92" s="10"/>
      <c r="WOW92" s="10"/>
      <c r="WOX92" s="10"/>
      <c r="WOY92" s="10"/>
      <c r="WOZ92" s="10"/>
      <c r="WPA92" s="10"/>
      <c r="WPB92" s="10"/>
      <c r="WPC92" s="10"/>
      <c r="WPD92" s="10"/>
      <c r="WPE92" s="10"/>
      <c r="WPF92" s="10"/>
      <c r="WPG92" s="10"/>
      <c r="WPH92" s="10"/>
      <c r="WPI92" s="10"/>
      <c r="WPJ92" s="10"/>
      <c r="WPK92" s="10"/>
      <c r="WPL92" s="10"/>
      <c r="WPM92" s="10"/>
      <c r="WPN92" s="10"/>
      <c r="WPO92" s="10"/>
      <c r="WPP92" s="10"/>
      <c r="WPQ92" s="10"/>
      <c r="WPR92" s="10"/>
      <c r="WPS92" s="10"/>
      <c r="WPT92" s="10"/>
      <c r="WPU92" s="10"/>
      <c r="WPV92" s="10"/>
      <c r="WPW92" s="10"/>
      <c r="WPX92" s="10"/>
      <c r="WPY92" s="10"/>
      <c r="WPZ92" s="10"/>
      <c r="WQA92" s="10"/>
      <c r="WQB92" s="10"/>
      <c r="WQC92" s="10"/>
      <c r="WQD92" s="10"/>
      <c r="WQE92" s="10"/>
      <c r="WQF92" s="10"/>
      <c r="WQG92" s="10"/>
      <c r="WQH92" s="10"/>
      <c r="WQI92" s="10"/>
      <c r="WQJ92" s="10"/>
      <c r="WQK92" s="10"/>
      <c r="WQL92" s="10"/>
      <c r="WQM92" s="10"/>
      <c r="WQN92" s="10"/>
      <c r="WQO92" s="10"/>
      <c r="WQP92" s="10"/>
      <c r="WQQ92" s="10"/>
      <c r="WQR92" s="10"/>
      <c r="WQS92" s="10"/>
      <c r="WQT92" s="10"/>
      <c r="WQU92" s="10"/>
      <c r="WQV92" s="10"/>
      <c r="WQW92" s="10"/>
      <c r="WQX92" s="10"/>
      <c r="WQY92" s="10"/>
      <c r="WQZ92" s="10"/>
      <c r="WRA92" s="10"/>
      <c r="WRB92" s="10"/>
      <c r="WRC92" s="10"/>
      <c r="WRD92" s="10"/>
      <c r="WRE92" s="10"/>
      <c r="WRF92" s="10"/>
      <c r="WRG92" s="10"/>
      <c r="WRH92" s="10"/>
      <c r="WRI92" s="10"/>
      <c r="WRJ92" s="10"/>
      <c r="WRK92" s="10"/>
      <c r="WRL92" s="10"/>
      <c r="WRM92" s="10"/>
      <c r="WRN92" s="10"/>
      <c r="WRO92" s="10"/>
      <c r="WRP92" s="10"/>
      <c r="WRQ92" s="10"/>
    </row>
    <row r="93" spans="1:16033" s="8" customFormat="1" ht="94.5" customHeight="1">
      <c r="A93" s="12">
        <v>86</v>
      </c>
      <c r="B93" s="15" t="s">
        <v>72</v>
      </c>
      <c r="C93" s="14" t="s">
        <v>159</v>
      </c>
      <c r="D93" s="14" t="s">
        <v>366</v>
      </c>
      <c r="E93" s="13" t="s">
        <v>248</v>
      </c>
      <c r="F93" s="13" t="s">
        <v>327</v>
      </c>
      <c r="G93" s="13"/>
      <c r="H93" s="13"/>
      <c r="I93" s="22" t="s">
        <v>4</v>
      </c>
      <c r="J93" s="22"/>
      <c r="K93" s="23" t="s">
        <v>236</v>
      </c>
    </row>
    <row r="94" spans="1:16033" s="8" customFormat="1" ht="50.25" customHeight="1">
      <c r="A94" s="12">
        <v>87</v>
      </c>
      <c r="B94" s="13" t="s">
        <v>73</v>
      </c>
      <c r="C94" s="14" t="s">
        <v>14</v>
      </c>
      <c r="D94" s="14"/>
      <c r="E94" s="13" t="s">
        <v>248</v>
      </c>
      <c r="F94" s="13" t="s">
        <v>325</v>
      </c>
      <c r="G94" s="13"/>
      <c r="H94" s="13"/>
      <c r="I94" s="22" t="s">
        <v>6</v>
      </c>
      <c r="J94" s="22" t="s">
        <v>175</v>
      </c>
      <c r="K94" s="24" t="s">
        <v>205</v>
      </c>
    </row>
    <row r="95" spans="1:16033" s="8" customFormat="1" ht="72.75" customHeight="1">
      <c r="A95" s="12">
        <v>88</v>
      </c>
      <c r="B95" s="13" t="s">
        <v>74</v>
      </c>
      <c r="C95" s="14" t="s">
        <v>5</v>
      </c>
      <c r="D95" s="14" t="s">
        <v>363</v>
      </c>
      <c r="E95" s="13" t="s">
        <v>250</v>
      </c>
      <c r="F95" s="13" t="s">
        <v>282</v>
      </c>
      <c r="G95" s="13"/>
      <c r="H95" s="13"/>
      <c r="I95" s="22" t="s">
        <v>4</v>
      </c>
      <c r="J95" s="22"/>
      <c r="K95" s="24" t="s">
        <v>212</v>
      </c>
    </row>
    <row r="96" spans="1:16033" s="8" customFormat="1" ht="50.25" customHeight="1">
      <c r="A96" s="12">
        <v>89</v>
      </c>
      <c r="B96" s="13" t="s">
        <v>163</v>
      </c>
      <c r="C96" s="14" t="s">
        <v>10</v>
      </c>
      <c r="D96" s="14" t="s">
        <v>365</v>
      </c>
      <c r="E96" s="13" t="s">
        <v>253</v>
      </c>
      <c r="F96" s="13" t="s">
        <v>333</v>
      </c>
      <c r="G96" s="13"/>
      <c r="H96" s="13"/>
      <c r="I96" s="22"/>
      <c r="J96" s="22"/>
      <c r="K96" s="24" t="s">
        <v>240</v>
      </c>
    </row>
    <row r="97" spans="1:16033" s="8" customFormat="1" ht="100.5" customHeight="1">
      <c r="A97" s="12">
        <v>90</v>
      </c>
      <c r="B97" s="13" t="s">
        <v>75</v>
      </c>
      <c r="C97" s="14" t="s">
        <v>5</v>
      </c>
      <c r="D97" s="14" t="s">
        <v>363</v>
      </c>
      <c r="E97" s="13" t="s">
        <v>250</v>
      </c>
      <c r="F97" s="13" t="s">
        <v>283</v>
      </c>
      <c r="G97" s="13"/>
      <c r="H97" s="13" t="s">
        <v>402</v>
      </c>
      <c r="I97" s="22" t="s">
        <v>4</v>
      </c>
      <c r="J97" s="22"/>
      <c r="K97" s="24" t="s">
        <v>241</v>
      </c>
    </row>
    <row r="98" spans="1:16033" s="8" customFormat="1" ht="35.1" customHeight="1">
      <c r="A98" s="12">
        <v>91</v>
      </c>
      <c r="B98" s="13" t="s">
        <v>164</v>
      </c>
      <c r="C98" s="14" t="s">
        <v>10</v>
      </c>
      <c r="D98" s="14" t="s">
        <v>365</v>
      </c>
      <c r="E98" s="13" t="s">
        <v>248</v>
      </c>
      <c r="F98" s="13" t="s">
        <v>246</v>
      </c>
      <c r="G98" s="13"/>
      <c r="H98" s="13"/>
      <c r="I98" s="22" t="s">
        <v>6</v>
      </c>
      <c r="J98" s="22"/>
      <c r="K98" s="23" t="s">
        <v>224</v>
      </c>
    </row>
    <row r="99" spans="1:16033" s="8" customFormat="1" ht="74.25" customHeight="1">
      <c r="A99" s="12">
        <v>92</v>
      </c>
      <c r="B99" s="13" t="s">
        <v>76</v>
      </c>
      <c r="C99" s="15" t="s">
        <v>165</v>
      </c>
      <c r="D99" s="15" t="s">
        <v>361</v>
      </c>
      <c r="E99" s="16" t="s">
        <v>248</v>
      </c>
      <c r="F99" s="16" t="s">
        <v>246</v>
      </c>
      <c r="G99" s="16"/>
      <c r="H99" s="16" t="s">
        <v>403</v>
      </c>
      <c r="I99" s="22" t="s">
        <v>4</v>
      </c>
      <c r="J99" s="22"/>
      <c r="K99" s="23" t="s">
        <v>232</v>
      </c>
    </row>
    <row r="100" spans="1:16033" s="8" customFormat="1" ht="96.75" customHeight="1">
      <c r="A100" s="12">
        <v>93</v>
      </c>
      <c r="B100" s="32" t="s">
        <v>77</v>
      </c>
      <c r="C100" s="14" t="s">
        <v>14</v>
      </c>
      <c r="D100" s="14"/>
      <c r="E100" s="13" t="s">
        <v>266</v>
      </c>
      <c r="F100" s="13" t="s">
        <v>267</v>
      </c>
      <c r="G100" s="13"/>
      <c r="H100" s="13" t="s">
        <v>401</v>
      </c>
      <c r="I100" s="22" t="s">
        <v>4</v>
      </c>
      <c r="J100" s="22"/>
      <c r="K100" s="23" t="s">
        <v>213</v>
      </c>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c r="HOA100" s="10"/>
      <c r="HOB100" s="10"/>
      <c r="HOC100" s="10"/>
      <c r="HOD100" s="10"/>
      <c r="HOE100" s="10"/>
      <c r="HOF100" s="10"/>
      <c r="HOG100" s="10"/>
      <c r="HOH100" s="10"/>
      <c r="HOI100" s="10"/>
      <c r="HOJ100" s="10"/>
      <c r="HOK100" s="10"/>
      <c r="HOL100" s="10"/>
      <c r="HOM100" s="10"/>
      <c r="HON100" s="10"/>
      <c r="HOO100" s="10"/>
      <c r="HOP100" s="10"/>
      <c r="HOQ100" s="10"/>
      <c r="HOR100" s="10"/>
      <c r="HOS100" s="10"/>
      <c r="HOT100" s="10"/>
      <c r="HOU100" s="10"/>
      <c r="HOV100" s="10"/>
      <c r="HOW100" s="10"/>
      <c r="HOX100" s="10"/>
      <c r="HOY100" s="10"/>
      <c r="HOZ100" s="10"/>
      <c r="HPA100" s="10"/>
      <c r="HPB100" s="10"/>
      <c r="HPC100" s="10"/>
      <c r="HPD100" s="10"/>
      <c r="HPE100" s="10"/>
      <c r="HPF100" s="10"/>
      <c r="HPG100" s="10"/>
      <c r="HPH100" s="10"/>
      <c r="HPI100" s="10"/>
      <c r="HPJ100" s="10"/>
      <c r="HPK100" s="10"/>
      <c r="HPL100" s="10"/>
      <c r="HPM100" s="10"/>
      <c r="HPN100" s="10"/>
      <c r="HPO100" s="10"/>
      <c r="HPP100" s="10"/>
      <c r="HPQ100" s="10"/>
      <c r="HPR100" s="10"/>
      <c r="HPS100" s="10"/>
      <c r="HPT100" s="10"/>
      <c r="HPU100" s="10"/>
      <c r="HPV100" s="10"/>
      <c r="HPW100" s="10"/>
      <c r="HPX100" s="10"/>
      <c r="HPY100" s="10"/>
      <c r="HPZ100" s="10"/>
      <c r="HQA100" s="10"/>
      <c r="HQB100" s="10"/>
      <c r="HQC100" s="10"/>
      <c r="HQD100" s="10"/>
      <c r="HQE100" s="10"/>
      <c r="HQF100" s="10"/>
      <c r="HQG100" s="10"/>
      <c r="HQH100" s="10"/>
      <c r="HQI100" s="10"/>
      <c r="HQJ100" s="10"/>
      <c r="HQK100" s="10"/>
      <c r="HQL100" s="10"/>
      <c r="HQM100" s="10"/>
      <c r="HQN100" s="10"/>
      <c r="HQO100" s="10"/>
      <c r="HQP100" s="10"/>
      <c r="HQQ100" s="10"/>
      <c r="HQR100" s="10"/>
      <c r="HQS100" s="10"/>
      <c r="HQT100" s="10"/>
      <c r="HQU100" s="10"/>
      <c r="HQV100" s="10"/>
      <c r="HQW100" s="10"/>
      <c r="HQX100" s="10"/>
      <c r="HQY100" s="10"/>
      <c r="HQZ100" s="10"/>
      <c r="HRA100" s="10"/>
      <c r="HRB100" s="10"/>
      <c r="HRC100" s="10"/>
      <c r="HRD100" s="10"/>
      <c r="HRE100" s="10"/>
      <c r="HRF100" s="10"/>
      <c r="HRG100" s="10"/>
      <c r="HRH100" s="10"/>
      <c r="HRI100" s="10"/>
      <c r="HRJ100" s="10"/>
      <c r="HRK100" s="10"/>
      <c r="HRL100" s="10"/>
      <c r="HRM100" s="10"/>
      <c r="HRN100" s="10"/>
      <c r="HRO100" s="10"/>
      <c r="HRP100" s="10"/>
      <c r="HRQ100" s="10"/>
      <c r="HRR100" s="10"/>
      <c r="HRS100" s="10"/>
      <c r="HRT100" s="10"/>
      <c r="HRU100" s="10"/>
      <c r="HRV100" s="10"/>
      <c r="HRW100" s="10"/>
      <c r="HRX100" s="10"/>
      <c r="HRY100" s="10"/>
      <c r="HRZ100" s="10"/>
      <c r="HSA100" s="10"/>
      <c r="HSB100" s="10"/>
      <c r="HSC100" s="10"/>
      <c r="HSD100" s="10"/>
      <c r="HSE100" s="10"/>
      <c r="HSF100" s="10"/>
      <c r="HSG100" s="10"/>
      <c r="HSH100" s="10"/>
      <c r="HSI100" s="10"/>
      <c r="HSJ100" s="10"/>
      <c r="HSK100" s="10"/>
      <c r="HSL100" s="10"/>
      <c r="HSM100" s="10"/>
      <c r="HSN100" s="10"/>
      <c r="HSO100" s="10"/>
      <c r="HSP100" s="10"/>
      <c r="HSQ100" s="10"/>
      <c r="HSR100" s="10"/>
      <c r="HSS100" s="10"/>
      <c r="HST100" s="10"/>
      <c r="HSU100" s="10"/>
      <c r="HSV100" s="10"/>
      <c r="HSW100" s="10"/>
      <c r="HSX100" s="10"/>
      <c r="HSY100" s="10"/>
      <c r="HSZ100" s="10"/>
      <c r="HTA100" s="10"/>
      <c r="HTB100" s="10"/>
      <c r="HTC100" s="10"/>
      <c r="HTD100" s="10"/>
      <c r="HTE100" s="10"/>
      <c r="HTF100" s="10"/>
      <c r="HTG100" s="10"/>
      <c r="HTH100" s="10"/>
      <c r="HTI100" s="10"/>
      <c r="HTJ100" s="10"/>
      <c r="HTK100" s="10"/>
      <c r="HTL100" s="10"/>
      <c r="HTM100" s="10"/>
      <c r="HTN100" s="10"/>
      <c r="HTO100" s="10"/>
      <c r="HTP100" s="10"/>
      <c r="HTQ100" s="10"/>
      <c r="HTR100" s="10"/>
      <c r="HTS100" s="10"/>
      <c r="HTT100" s="10"/>
      <c r="HTU100" s="10"/>
      <c r="HTV100" s="10"/>
      <c r="HTW100" s="10"/>
      <c r="HTX100" s="10"/>
      <c r="HTY100" s="10"/>
      <c r="HTZ100" s="10"/>
      <c r="HUA100" s="10"/>
      <c r="HUB100" s="10"/>
      <c r="HUC100" s="10"/>
      <c r="HUD100" s="10"/>
      <c r="HUE100" s="10"/>
      <c r="HUF100" s="10"/>
      <c r="HUG100" s="10"/>
      <c r="HUH100" s="10"/>
      <c r="HUI100" s="10"/>
      <c r="HUJ100" s="10"/>
      <c r="HUK100" s="10"/>
      <c r="HUL100" s="10"/>
      <c r="HUM100" s="10"/>
      <c r="HUN100" s="10"/>
      <c r="HUO100" s="10"/>
      <c r="HUP100" s="10"/>
      <c r="HUQ100" s="10"/>
      <c r="HUR100" s="10"/>
      <c r="HUS100" s="10"/>
      <c r="HUT100" s="10"/>
      <c r="HUU100" s="10"/>
      <c r="HUV100" s="10"/>
      <c r="HUW100" s="10"/>
      <c r="HUX100" s="10"/>
      <c r="HUY100" s="10"/>
      <c r="HUZ100" s="10"/>
      <c r="HVA100" s="10"/>
      <c r="HVB100" s="10"/>
      <c r="HVC100" s="10"/>
      <c r="HVD100" s="10"/>
      <c r="HVE100" s="10"/>
      <c r="HVF100" s="10"/>
      <c r="HVG100" s="10"/>
      <c r="HVH100" s="10"/>
      <c r="HVI100" s="10"/>
      <c r="HVJ100" s="10"/>
      <c r="HVK100" s="10"/>
      <c r="HVL100" s="10"/>
      <c r="HVM100" s="10"/>
      <c r="HVN100" s="10"/>
      <c r="HVO100" s="10"/>
      <c r="HVP100" s="10"/>
      <c r="HVQ100" s="10"/>
      <c r="HVR100" s="10"/>
      <c r="HVS100" s="10"/>
      <c r="HVT100" s="10"/>
      <c r="HVU100" s="10"/>
      <c r="HVV100" s="10"/>
      <c r="HVW100" s="10"/>
      <c r="HVX100" s="10"/>
      <c r="HVY100" s="10"/>
      <c r="HVZ100" s="10"/>
      <c r="HWA100" s="10"/>
      <c r="HWB100" s="10"/>
      <c r="HWC100" s="10"/>
      <c r="HWD100" s="10"/>
      <c r="HWE100" s="10"/>
      <c r="HWF100" s="10"/>
      <c r="HWG100" s="10"/>
      <c r="HWH100" s="10"/>
      <c r="HWI100" s="10"/>
      <c r="HWJ100" s="10"/>
      <c r="HWK100" s="10"/>
      <c r="HWL100" s="10"/>
      <c r="HWM100" s="10"/>
      <c r="HWN100" s="10"/>
      <c r="HWO100" s="10"/>
      <c r="HWP100" s="10"/>
      <c r="HWQ100" s="10"/>
      <c r="HWR100" s="10"/>
      <c r="HWS100" s="10"/>
      <c r="HWT100" s="10"/>
      <c r="HWU100" s="10"/>
      <c r="HWV100" s="10"/>
      <c r="HWW100" s="10"/>
      <c r="HWX100" s="10"/>
      <c r="HWY100" s="10"/>
      <c r="HWZ100" s="10"/>
      <c r="HXA100" s="10"/>
      <c r="HXB100" s="10"/>
      <c r="HXC100" s="10"/>
      <c r="HXD100" s="10"/>
      <c r="HXE100" s="10"/>
      <c r="HXF100" s="10"/>
      <c r="HXG100" s="10"/>
      <c r="HXH100" s="10"/>
      <c r="HXI100" s="10"/>
      <c r="HXJ100" s="10"/>
      <c r="HXK100" s="10"/>
      <c r="HXL100" s="10"/>
      <c r="HXM100" s="10"/>
      <c r="HXN100" s="10"/>
      <c r="HXO100" s="10"/>
      <c r="HXP100" s="10"/>
      <c r="HXQ100" s="10"/>
      <c r="HXR100" s="10"/>
      <c r="HXS100" s="10"/>
      <c r="HXT100" s="10"/>
      <c r="HXU100" s="10"/>
      <c r="HXV100" s="10"/>
      <c r="HXW100" s="10"/>
      <c r="HXX100" s="10"/>
      <c r="HXY100" s="10"/>
      <c r="HXZ100" s="10"/>
      <c r="HYA100" s="10"/>
      <c r="HYB100" s="10"/>
      <c r="HYC100" s="10"/>
      <c r="HYD100" s="10"/>
      <c r="HYE100" s="10"/>
      <c r="HYF100" s="10"/>
      <c r="HYG100" s="10"/>
      <c r="HYH100" s="10"/>
      <c r="HYI100" s="10"/>
      <c r="HYJ100" s="10"/>
      <c r="HYK100" s="10"/>
      <c r="HYL100" s="10"/>
      <c r="HYM100" s="10"/>
      <c r="HYN100" s="10"/>
      <c r="HYO100" s="10"/>
      <c r="HYP100" s="10"/>
      <c r="HYQ100" s="10"/>
      <c r="HYR100" s="10"/>
      <c r="HYS100" s="10"/>
      <c r="HYT100" s="10"/>
      <c r="HYU100" s="10"/>
      <c r="HYV100" s="10"/>
      <c r="HYW100" s="10"/>
      <c r="HYX100" s="10"/>
      <c r="HYY100" s="10"/>
      <c r="HYZ100" s="10"/>
      <c r="HZA100" s="10"/>
      <c r="HZB100" s="10"/>
      <c r="HZC100" s="10"/>
      <c r="HZD100" s="10"/>
      <c r="HZE100" s="10"/>
      <c r="HZF100" s="10"/>
      <c r="HZG100" s="10"/>
      <c r="HZH100" s="10"/>
      <c r="HZI100" s="10"/>
      <c r="HZJ100" s="10"/>
      <c r="HZK100" s="10"/>
      <c r="HZL100" s="10"/>
      <c r="HZM100" s="10"/>
      <c r="HZN100" s="10"/>
      <c r="HZO100" s="10"/>
      <c r="HZP100" s="10"/>
      <c r="HZQ100" s="10"/>
      <c r="HZR100" s="10"/>
      <c r="HZS100" s="10"/>
      <c r="HZT100" s="10"/>
      <c r="HZU100" s="10"/>
      <c r="HZV100" s="10"/>
      <c r="HZW100" s="10"/>
      <c r="HZX100" s="10"/>
      <c r="HZY100" s="10"/>
      <c r="HZZ100" s="10"/>
      <c r="IAA100" s="10"/>
      <c r="IAB100" s="10"/>
      <c r="IAC100" s="10"/>
      <c r="IAD100" s="10"/>
      <c r="IAE100" s="10"/>
      <c r="IAF100" s="10"/>
      <c r="IAG100" s="10"/>
      <c r="IAH100" s="10"/>
      <c r="IAI100" s="10"/>
      <c r="IAJ100" s="10"/>
      <c r="IAK100" s="10"/>
      <c r="IAL100" s="10"/>
      <c r="IAM100" s="10"/>
      <c r="IAN100" s="10"/>
      <c r="IAO100" s="10"/>
      <c r="IAP100" s="10"/>
      <c r="IAQ100" s="10"/>
      <c r="IAR100" s="10"/>
      <c r="IAS100" s="10"/>
      <c r="IAT100" s="10"/>
      <c r="IAU100" s="10"/>
      <c r="IAV100" s="10"/>
      <c r="IAW100" s="10"/>
      <c r="IAX100" s="10"/>
      <c r="IAY100" s="10"/>
      <c r="IAZ100" s="10"/>
      <c r="IBA100" s="10"/>
      <c r="IBB100" s="10"/>
      <c r="IBC100" s="10"/>
      <c r="IBD100" s="10"/>
      <c r="IBE100" s="10"/>
      <c r="IBF100" s="10"/>
      <c r="IBG100" s="10"/>
      <c r="IBH100" s="10"/>
      <c r="IBI100" s="10"/>
      <c r="IBJ100" s="10"/>
      <c r="IBK100" s="10"/>
      <c r="IBL100" s="10"/>
      <c r="IBM100" s="10"/>
      <c r="IBN100" s="10"/>
      <c r="IBO100" s="10"/>
      <c r="IBP100" s="10"/>
      <c r="IBQ100" s="10"/>
      <c r="IBR100" s="10"/>
      <c r="IBS100" s="10"/>
      <c r="IBT100" s="10"/>
      <c r="IBU100" s="10"/>
      <c r="IBV100" s="10"/>
      <c r="IBW100" s="10"/>
      <c r="IBX100" s="10"/>
      <c r="IBY100" s="10"/>
      <c r="IBZ100" s="10"/>
      <c r="ICA100" s="10"/>
      <c r="ICB100" s="10"/>
      <c r="ICC100" s="10"/>
      <c r="ICD100" s="10"/>
      <c r="ICE100" s="10"/>
      <c r="ICF100" s="10"/>
      <c r="ICG100" s="10"/>
      <c r="ICH100" s="10"/>
      <c r="ICI100" s="10"/>
      <c r="ICJ100" s="10"/>
      <c r="ICK100" s="10"/>
      <c r="ICL100" s="10"/>
      <c r="ICM100" s="10"/>
      <c r="ICN100" s="10"/>
      <c r="ICO100" s="10"/>
      <c r="ICP100" s="10"/>
      <c r="ICQ100" s="10"/>
      <c r="ICR100" s="10"/>
      <c r="ICS100" s="10"/>
      <c r="ICT100" s="10"/>
      <c r="ICU100" s="10"/>
      <c r="ICV100" s="10"/>
      <c r="ICW100" s="10"/>
      <c r="ICX100" s="10"/>
      <c r="ICY100" s="10"/>
      <c r="ICZ100" s="10"/>
      <c r="IDA100" s="10"/>
      <c r="IDB100" s="10"/>
      <c r="IDC100" s="10"/>
      <c r="IDD100" s="10"/>
      <c r="IDE100" s="10"/>
      <c r="IDF100" s="10"/>
      <c r="IDG100" s="10"/>
      <c r="IDH100" s="10"/>
      <c r="IDI100" s="10"/>
      <c r="IDJ100" s="10"/>
      <c r="IDK100" s="10"/>
      <c r="IDL100" s="10"/>
      <c r="IDM100" s="10"/>
      <c r="IDN100" s="10"/>
      <c r="IDO100" s="10"/>
      <c r="IDP100" s="10"/>
      <c r="IDQ100" s="10"/>
      <c r="IDR100" s="10"/>
      <c r="IDS100" s="10"/>
      <c r="IDT100" s="10"/>
      <c r="IDU100" s="10"/>
      <c r="IDV100" s="10"/>
      <c r="IDW100" s="10"/>
      <c r="IDX100" s="10"/>
      <c r="IDY100" s="10"/>
      <c r="IDZ100" s="10"/>
      <c r="IEA100" s="10"/>
      <c r="IEB100" s="10"/>
      <c r="IEC100" s="10"/>
      <c r="IED100" s="10"/>
      <c r="IEE100" s="10"/>
      <c r="IEF100" s="10"/>
      <c r="IEG100" s="10"/>
      <c r="IEH100" s="10"/>
      <c r="IEI100" s="10"/>
      <c r="IEJ100" s="10"/>
      <c r="IEK100" s="10"/>
      <c r="IEL100" s="10"/>
      <c r="IEM100" s="10"/>
      <c r="IEN100" s="10"/>
      <c r="IEO100" s="10"/>
      <c r="IEP100" s="10"/>
      <c r="IEQ100" s="10"/>
      <c r="IER100" s="10"/>
      <c r="IES100" s="10"/>
      <c r="IET100" s="10"/>
      <c r="IEU100" s="10"/>
      <c r="IEV100" s="10"/>
      <c r="IEW100" s="10"/>
      <c r="IEX100" s="10"/>
      <c r="IEY100" s="10"/>
      <c r="IEZ100" s="10"/>
      <c r="IFA100" s="10"/>
      <c r="IFB100" s="10"/>
      <c r="IFC100" s="10"/>
      <c r="IFD100" s="10"/>
      <c r="IFE100" s="10"/>
      <c r="IFF100" s="10"/>
      <c r="IFG100" s="10"/>
      <c r="IFH100" s="10"/>
      <c r="IFI100" s="10"/>
      <c r="IFJ100" s="10"/>
      <c r="IFK100" s="10"/>
      <c r="IFL100" s="10"/>
      <c r="IFM100" s="10"/>
      <c r="IFN100" s="10"/>
      <c r="IFO100" s="10"/>
      <c r="IFP100" s="10"/>
      <c r="IFQ100" s="10"/>
      <c r="IFR100" s="10"/>
      <c r="IFS100" s="10"/>
      <c r="IFT100" s="10"/>
      <c r="IFU100" s="10"/>
      <c r="IFV100" s="10"/>
      <c r="IFW100" s="10"/>
      <c r="IFX100" s="10"/>
      <c r="IFY100" s="10"/>
      <c r="IFZ100" s="10"/>
      <c r="IGA100" s="10"/>
      <c r="IGB100" s="10"/>
      <c r="IGC100" s="10"/>
      <c r="IGD100" s="10"/>
      <c r="IGE100" s="10"/>
      <c r="IGF100" s="10"/>
      <c r="IGG100" s="10"/>
      <c r="IGH100" s="10"/>
      <c r="IGI100" s="10"/>
      <c r="IGJ100" s="10"/>
      <c r="IGK100" s="10"/>
      <c r="IGL100" s="10"/>
      <c r="IGM100" s="10"/>
      <c r="IGN100" s="10"/>
      <c r="IGO100" s="10"/>
      <c r="IGP100" s="10"/>
      <c r="IGQ100" s="10"/>
      <c r="IGR100" s="10"/>
      <c r="IGS100" s="10"/>
      <c r="IGT100" s="10"/>
      <c r="IGU100" s="10"/>
      <c r="IGV100" s="10"/>
      <c r="IGW100" s="10"/>
      <c r="IGX100" s="10"/>
      <c r="IGY100" s="10"/>
      <c r="IGZ100" s="10"/>
      <c r="IHA100" s="10"/>
      <c r="IHB100" s="10"/>
      <c r="IHC100" s="10"/>
      <c r="IHD100" s="10"/>
      <c r="IHE100" s="10"/>
      <c r="IHF100" s="10"/>
      <c r="IHG100" s="10"/>
      <c r="IHH100" s="10"/>
      <c r="IHI100" s="10"/>
      <c r="IHJ100" s="10"/>
      <c r="IHK100" s="10"/>
      <c r="IHL100" s="10"/>
      <c r="IHM100" s="10"/>
      <c r="IHN100" s="10"/>
      <c r="IHO100" s="10"/>
      <c r="IHP100" s="10"/>
      <c r="IHQ100" s="10"/>
      <c r="IHR100" s="10"/>
      <c r="IHS100" s="10"/>
      <c r="IHT100" s="10"/>
      <c r="IHU100" s="10"/>
      <c r="IHV100" s="10"/>
      <c r="IHW100" s="10"/>
      <c r="IHX100" s="10"/>
      <c r="IHY100" s="10"/>
      <c r="IHZ100" s="10"/>
      <c r="IIA100" s="10"/>
      <c r="IIB100" s="10"/>
      <c r="IIC100" s="10"/>
      <c r="IID100" s="10"/>
      <c r="IIE100" s="10"/>
      <c r="IIF100" s="10"/>
      <c r="IIG100" s="10"/>
      <c r="IIH100" s="10"/>
      <c r="III100" s="10"/>
      <c r="IIJ100" s="10"/>
      <c r="IIK100" s="10"/>
      <c r="IIL100" s="10"/>
      <c r="IIM100" s="10"/>
      <c r="IIN100" s="10"/>
      <c r="IIO100" s="10"/>
      <c r="IIP100" s="10"/>
      <c r="IIQ100" s="10"/>
      <c r="IIR100" s="10"/>
      <c r="IIS100" s="10"/>
      <c r="IIT100" s="10"/>
      <c r="IIU100" s="10"/>
      <c r="IIV100" s="10"/>
      <c r="IIW100" s="10"/>
      <c r="IIX100" s="10"/>
      <c r="IIY100" s="10"/>
      <c r="IIZ100" s="10"/>
      <c r="IJA100" s="10"/>
      <c r="IJB100" s="10"/>
      <c r="IJC100" s="10"/>
      <c r="IJD100" s="10"/>
      <c r="IJE100" s="10"/>
      <c r="IJF100" s="10"/>
      <c r="IJG100" s="10"/>
      <c r="IJH100" s="10"/>
      <c r="IJI100" s="10"/>
      <c r="IJJ100" s="10"/>
      <c r="IJK100" s="10"/>
      <c r="IJL100" s="10"/>
      <c r="IJM100" s="10"/>
      <c r="IJN100" s="10"/>
      <c r="IJO100" s="10"/>
      <c r="IJP100" s="10"/>
      <c r="IJQ100" s="10"/>
      <c r="IJR100" s="10"/>
      <c r="IJS100" s="10"/>
      <c r="IJT100" s="10"/>
      <c r="IJU100" s="10"/>
      <c r="IJV100" s="10"/>
      <c r="IJW100" s="10"/>
      <c r="IJX100" s="10"/>
      <c r="IJY100" s="10"/>
      <c r="IJZ100" s="10"/>
      <c r="IKA100" s="10"/>
      <c r="IKB100" s="10"/>
      <c r="IKC100" s="10"/>
      <c r="IKD100" s="10"/>
      <c r="IKE100" s="10"/>
      <c r="IKF100" s="10"/>
      <c r="IKG100" s="10"/>
      <c r="IKH100" s="10"/>
      <c r="IKI100" s="10"/>
      <c r="IKJ100" s="10"/>
      <c r="IKK100" s="10"/>
      <c r="IKL100" s="10"/>
      <c r="IKM100" s="10"/>
      <c r="IKN100" s="10"/>
      <c r="IKO100" s="10"/>
      <c r="IKP100" s="10"/>
      <c r="IKQ100" s="10"/>
      <c r="IKR100" s="10"/>
      <c r="IKS100" s="10"/>
      <c r="IKT100" s="10"/>
      <c r="IKU100" s="10"/>
      <c r="IKV100" s="10"/>
      <c r="IKW100" s="10"/>
      <c r="IKX100" s="10"/>
      <c r="IKY100" s="10"/>
      <c r="IKZ100" s="10"/>
      <c r="ILA100" s="10"/>
      <c r="ILB100" s="10"/>
      <c r="ILC100" s="10"/>
      <c r="ILD100" s="10"/>
      <c r="ILE100" s="10"/>
      <c r="ILF100" s="10"/>
      <c r="ILG100" s="10"/>
      <c r="ILH100" s="10"/>
      <c r="ILI100" s="10"/>
      <c r="ILJ100" s="10"/>
      <c r="ILK100" s="10"/>
      <c r="ILL100" s="10"/>
      <c r="ILM100" s="10"/>
      <c r="ILN100" s="10"/>
      <c r="ILO100" s="10"/>
      <c r="ILP100" s="10"/>
      <c r="ILQ100" s="10"/>
      <c r="ILR100" s="10"/>
      <c r="ILS100" s="10"/>
      <c r="ILT100" s="10"/>
      <c r="ILU100" s="10"/>
      <c r="ILV100" s="10"/>
      <c r="ILW100" s="10"/>
      <c r="ILX100" s="10"/>
      <c r="ILY100" s="10"/>
      <c r="ILZ100" s="10"/>
      <c r="IMA100" s="10"/>
      <c r="IMB100" s="10"/>
      <c r="IMC100" s="10"/>
      <c r="IMD100" s="10"/>
      <c r="IME100" s="10"/>
      <c r="IMF100" s="10"/>
      <c r="IMG100" s="10"/>
      <c r="IMH100" s="10"/>
      <c r="IMI100" s="10"/>
      <c r="IMJ100" s="10"/>
      <c r="IMK100" s="10"/>
      <c r="IML100" s="10"/>
      <c r="IMM100" s="10"/>
      <c r="IMN100" s="10"/>
      <c r="IMO100" s="10"/>
      <c r="IMP100" s="10"/>
      <c r="IMQ100" s="10"/>
      <c r="IMR100" s="10"/>
      <c r="IMS100" s="10"/>
      <c r="IMT100" s="10"/>
      <c r="IMU100" s="10"/>
      <c r="IMV100" s="10"/>
      <c r="IMW100" s="10"/>
      <c r="IMX100" s="10"/>
      <c r="IMY100" s="10"/>
      <c r="IMZ100" s="10"/>
      <c r="INA100" s="10"/>
      <c r="INB100" s="10"/>
      <c r="INC100" s="10"/>
      <c r="IND100" s="10"/>
      <c r="INE100" s="10"/>
      <c r="INF100" s="10"/>
      <c r="ING100" s="10"/>
      <c r="INH100" s="10"/>
      <c r="INI100" s="10"/>
      <c r="INJ100" s="10"/>
      <c r="INK100" s="10"/>
      <c r="INL100" s="10"/>
      <c r="INM100" s="10"/>
      <c r="INN100" s="10"/>
      <c r="INO100" s="10"/>
      <c r="INP100" s="10"/>
      <c r="INQ100" s="10"/>
      <c r="INR100" s="10"/>
      <c r="INS100" s="10"/>
      <c r="INT100" s="10"/>
      <c r="INU100" s="10"/>
      <c r="INV100" s="10"/>
      <c r="INW100" s="10"/>
      <c r="INX100" s="10"/>
      <c r="INY100" s="10"/>
      <c r="INZ100" s="10"/>
      <c r="IOA100" s="10"/>
      <c r="IOB100" s="10"/>
      <c r="IOC100" s="10"/>
      <c r="IOD100" s="10"/>
      <c r="IOE100" s="10"/>
      <c r="IOF100" s="10"/>
      <c r="IOG100" s="10"/>
      <c r="IOH100" s="10"/>
      <c r="IOI100" s="10"/>
      <c r="IOJ100" s="10"/>
      <c r="IOK100" s="10"/>
      <c r="IOL100" s="10"/>
      <c r="IOM100" s="10"/>
      <c r="ION100" s="10"/>
      <c r="IOO100" s="10"/>
      <c r="IOP100" s="10"/>
      <c r="IOQ100" s="10"/>
      <c r="IOR100" s="10"/>
      <c r="IOS100" s="10"/>
      <c r="IOT100" s="10"/>
      <c r="IOU100" s="10"/>
      <c r="IOV100" s="10"/>
      <c r="IOW100" s="10"/>
      <c r="IOX100" s="10"/>
      <c r="IOY100" s="10"/>
      <c r="IOZ100" s="10"/>
      <c r="IPA100" s="10"/>
      <c r="IPB100" s="10"/>
      <c r="IPC100" s="10"/>
      <c r="IPD100" s="10"/>
      <c r="IPE100" s="10"/>
      <c r="IPF100" s="10"/>
      <c r="IPG100" s="10"/>
      <c r="IPH100" s="10"/>
      <c r="IPI100" s="10"/>
      <c r="IPJ100" s="10"/>
      <c r="IPK100" s="10"/>
      <c r="IPL100" s="10"/>
      <c r="IPM100" s="10"/>
      <c r="IPN100" s="10"/>
      <c r="IPO100" s="10"/>
      <c r="IPP100" s="10"/>
      <c r="IPQ100" s="10"/>
      <c r="IPR100" s="10"/>
      <c r="IPS100" s="10"/>
      <c r="IPT100" s="10"/>
      <c r="IPU100" s="10"/>
      <c r="IPV100" s="10"/>
      <c r="IPW100" s="10"/>
      <c r="IPX100" s="10"/>
      <c r="IPY100" s="10"/>
      <c r="IPZ100" s="10"/>
      <c r="IQA100" s="10"/>
      <c r="IQB100" s="10"/>
      <c r="IQC100" s="10"/>
      <c r="IQD100" s="10"/>
      <c r="IQE100" s="10"/>
      <c r="IQF100" s="10"/>
      <c r="IQG100" s="10"/>
      <c r="IQH100" s="10"/>
      <c r="IQI100" s="10"/>
      <c r="IQJ100" s="10"/>
      <c r="IQK100" s="10"/>
      <c r="IQL100" s="10"/>
      <c r="IQM100" s="10"/>
      <c r="IQN100" s="10"/>
      <c r="IQO100" s="10"/>
      <c r="IQP100" s="10"/>
      <c r="IQQ100" s="10"/>
      <c r="IQR100" s="10"/>
      <c r="IQS100" s="10"/>
      <c r="IQT100" s="10"/>
      <c r="IQU100" s="10"/>
      <c r="IQV100" s="10"/>
      <c r="IQW100" s="10"/>
      <c r="IQX100" s="10"/>
      <c r="IQY100" s="10"/>
      <c r="IQZ100" s="10"/>
      <c r="IRA100" s="10"/>
      <c r="IRB100" s="10"/>
      <c r="IRC100" s="10"/>
      <c r="IRD100" s="10"/>
      <c r="IRE100" s="10"/>
      <c r="IRF100" s="10"/>
      <c r="IRG100" s="10"/>
      <c r="IRH100" s="10"/>
      <c r="IRI100" s="10"/>
      <c r="IRJ100" s="10"/>
      <c r="IRK100" s="10"/>
      <c r="IRL100" s="10"/>
      <c r="IRM100" s="10"/>
      <c r="IRN100" s="10"/>
      <c r="IRO100" s="10"/>
      <c r="IRP100" s="10"/>
      <c r="IRQ100" s="10"/>
      <c r="IRR100" s="10"/>
      <c r="IRS100" s="10"/>
      <c r="IRT100" s="10"/>
      <c r="IRU100" s="10"/>
      <c r="IRV100" s="10"/>
      <c r="IRW100" s="10"/>
      <c r="IRX100" s="10"/>
      <c r="IRY100" s="10"/>
      <c r="IRZ100" s="10"/>
      <c r="ISA100" s="10"/>
      <c r="ISB100" s="10"/>
      <c r="ISC100" s="10"/>
      <c r="ISD100" s="10"/>
      <c r="ISE100" s="10"/>
      <c r="ISF100" s="10"/>
      <c r="ISG100" s="10"/>
      <c r="ISH100" s="10"/>
      <c r="ISI100" s="10"/>
      <c r="ISJ100" s="10"/>
      <c r="ISK100" s="10"/>
      <c r="ISL100" s="10"/>
      <c r="ISM100" s="10"/>
      <c r="ISN100" s="10"/>
      <c r="ISO100" s="10"/>
      <c r="ISP100" s="10"/>
      <c r="ISQ100" s="10"/>
      <c r="ISR100" s="10"/>
      <c r="ISS100" s="10"/>
      <c r="IST100" s="10"/>
      <c r="ISU100" s="10"/>
      <c r="ISV100" s="10"/>
      <c r="ISW100" s="10"/>
      <c r="ISX100" s="10"/>
      <c r="ISY100" s="10"/>
      <c r="ISZ100" s="10"/>
      <c r="ITA100" s="10"/>
      <c r="ITB100" s="10"/>
      <c r="ITC100" s="10"/>
      <c r="ITD100" s="10"/>
      <c r="ITE100" s="10"/>
      <c r="ITF100" s="10"/>
      <c r="ITG100" s="10"/>
      <c r="ITH100" s="10"/>
      <c r="ITI100" s="10"/>
      <c r="ITJ100" s="10"/>
      <c r="ITK100" s="10"/>
      <c r="ITL100" s="10"/>
      <c r="ITM100" s="10"/>
      <c r="ITN100" s="10"/>
      <c r="ITO100" s="10"/>
      <c r="ITP100" s="10"/>
      <c r="ITQ100" s="10"/>
      <c r="ITR100" s="10"/>
      <c r="ITS100" s="10"/>
      <c r="ITT100" s="10"/>
      <c r="ITU100" s="10"/>
      <c r="ITV100" s="10"/>
      <c r="ITW100" s="10"/>
      <c r="ITX100" s="10"/>
      <c r="ITY100" s="10"/>
      <c r="ITZ100" s="10"/>
      <c r="IUA100" s="10"/>
      <c r="IUB100" s="10"/>
      <c r="IUC100" s="10"/>
      <c r="IUD100" s="10"/>
      <c r="IUE100" s="10"/>
      <c r="IUF100" s="10"/>
      <c r="IUG100" s="10"/>
      <c r="IUH100" s="10"/>
      <c r="IUI100" s="10"/>
      <c r="IUJ100" s="10"/>
      <c r="IUK100" s="10"/>
      <c r="IUL100" s="10"/>
      <c r="IUM100" s="10"/>
      <c r="IUN100" s="10"/>
      <c r="IUO100" s="10"/>
      <c r="IUP100" s="10"/>
      <c r="IUQ100" s="10"/>
      <c r="IUR100" s="10"/>
      <c r="IUS100" s="10"/>
      <c r="IUT100" s="10"/>
      <c r="IUU100" s="10"/>
      <c r="IUV100" s="10"/>
      <c r="IUW100" s="10"/>
      <c r="IUX100" s="10"/>
      <c r="IUY100" s="10"/>
      <c r="IUZ100" s="10"/>
      <c r="IVA100" s="10"/>
      <c r="IVB100" s="10"/>
      <c r="IVC100" s="10"/>
      <c r="IVD100" s="10"/>
      <c r="IVE100" s="10"/>
      <c r="IVF100" s="10"/>
      <c r="IVG100" s="10"/>
      <c r="IVH100" s="10"/>
      <c r="IVI100" s="10"/>
      <c r="IVJ100" s="10"/>
      <c r="IVK100" s="10"/>
      <c r="IVL100" s="10"/>
      <c r="IVM100" s="10"/>
      <c r="IVN100" s="10"/>
      <c r="IVO100" s="10"/>
      <c r="IVP100" s="10"/>
      <c r="IVQ100" s="10"/>
      <c r="IVR100" s="10"/>
      <c r="IVS100" s="10"/>
      <c r="IVT100" s="10"/>
      <c r="IVU100" s="10"/>
      <c r="IVV100" s="10"/>
      <c r="IVW100" s="10"/>
      <c r="IVX100" s="10"/>
      <c r="IVY100" s="10"/>
      <c r="IVZ100" s="10"/>
      <c r="IWA100" s="10"/>
      <c r="IWB100" s="10"/>
      <c r="IWC100" s="10"/>
      <c r="IWD100" s="10"/>
      <c r="IWE100" s="10"/>
      <c r="IWF100" s="10"/>
      <c r="IWG100" s="10"/>
      <c r="IWH100" s="10"/>
      <c r="IWI100" s="10"/>
      <c r="IWJ100" s="10"/>
      <c r="IWK100" s="10"/>
      <c r="IWL100" s="10"/>
      <c r="IWM100" s="10"/>
      <c r="IWN100" s="10"/>
      <c r="IWO100" s="10"/>
      <c r="IWP100" s="10"/>
      <c r="IWQ100" s="10"/>
      <c r="IWR100" s="10"/>
      <c r="IWS100" s="10"/>
      <c r="IWT100" s="10"/>
      <c r="IWU100" s="10"/>
      <c r="IWV100" s="10"/>
      <c r="IWW100" s="10"/>
      <c r="IWX100" s="10"/>
      <c r="IWY100" s="10"/>
      <c r="IWZ100" s="10"/>
      <c r="IXA100" s="10"/>
      <c r="IXB100" s="10"/>
      <c r="IXC100" s="10"/>
      <c r="IXD100" s="10"/>
      <c r="IXE100" s="10"/>
      <c r="IXF100" s="10"/>
      <c r="IXG100" s="10"/>
      <c r="IXH100" s="10"/>
      <c r="IXI100" s="10"/>
      <c r="IXJ100" s="10"/>
      <c r="IXK100" s="10"/>
      <c r="IXL100" s="10"/>
      <c r="IXM100" s="10"/>
      <c r="IXN100" s="10"/>
      <c r="IXO100" s="10"/>
      <c r="IXP100" s="10"/>
      <c r="IXQ100" s="10"/>
      <c r="IXR100" s="10"/>
      <c r="IXS100" s="10"/>
      <c r="IXT100" s="10"/>
      <c r="IXU100" s="10"/>
      <c r="IXV100" s="10"/>
      <c r="IXW100" s="10"/>
      <c r="IXX100" s="10"/>
      <c r="IXY100" s="10"/>
      <c r="IXZ100" s="10"/>
      <c r="IYA100" s="10"/>
      <c r="IYB100" s="10"/>
      <c r="IYC100" s="10"/>
      <c r="IYD100" s="10"/>
      <c r="IYE100" s="10"/>
      <c r="IYF100" s="10"/>
      <c r="IYG100" s="10"/>
      <c r="IYH100" s="10"/>
      <c r="IYI100" s="10"/>
      <c r="IYJ100" s="10"/>
      <c r="IYK100" s="10"/>
      <c r="IYL100" s="10"/>
      <c r="IYM100" s="10"/>
      <c r="IYN100" s="10"/>
      <c r="IYO100" s="10"/>
      <c r="IYP100" s="10"/>
      <c r="IYQ100" s="10"/>
      <c r="IYR100" s="10"/>
      <c r="IYS100" s="10"/>
      <c r="IYT100" s="10"/>
      <c r="IYU100" s="10"/>
      <c r="IYV100" s="10"/>
      <c r="IYW100" s="10"/>
      <c r="IYX100" s="10"/>
      <c r="IYY100" s="10"/>
      <c r="IYZ100" s="10"/>
      <c r="IZA100" s="10"/>
      <c r="IZB100" s="10"/>
      <c r="IZC100" s="10"/>
      <c r="IZD100" s="10"/>
      <c r="IZE100" s="10"/>
      <c r="IZF100" s="10"/>
      <c r="IZG100" s="10"/>
      <c r="IZH100" s="10"/>
      <c r="IZI100" s="10"/>
      <c r="IZJ100" s="10"/>
      <c r="IZK100" s="10"/>
      <c r="IZL100" s="10"/>
      <c r="IZM100" s="10"/>
      <c r="IZN100" s="10"/>
      <c r="IZO100" s="10"/>
      <c r="IZP100" s="10"/>
      <c r="IZQ100" s="10"/>
      <c r="IZR100" s="10"/>
      <c r="IZS100" s="10"/>
      <c r="IZT100" s="10"/>
      <c r="IZU100" s="10"/>
      <c r="IZV100" s="10"/>
      <c r="IZW100" s="10"/>
      <c r="IZX100" s="10"/>
      <c r="IZY100" s="10"/>
      <c r="IZZ100" s="10"/>
      <c r="JAA100" s="10"/>
      <c r="JAB100" s="10"/>
      <c r="JAC100" s="10"/>
      <c r="JAD100" s="10"/>
      <c r="JAE100" s="10"/>
      <c r="JAF100" s="10"/>
      <c r="JAG100" s="10"/>
      <c r="JAH100" s="10"/>
      <c r="JAI100" s="10"/>
      <c r="JAJ100" s="10"/>
      <c r="JAK100" s="10"/>
      <c r="JAL100" s="10"/>
      <c r="JAM100" s="10"/>
      <c r="JAN100" s="10"/>
      <c r="JAO100" s="10"/>
      <c r="JAP100" s="10"/>
      <c r="JAQ100" s="10"/>
      <c r="JAR100" s="10"/>
      <c r="JAS100" s="10"/>
      <c r="JAT100" s="10"/>
      <c r="JAU100" s="10"/>
      <c r="JAV100" s="10"/>
      <c r="JAW100" s="10"/>
      <c r="JAX100" s="10"/>
      <c r="JAY100" s="10"/>
      <c r="JAZ100" s="10"/>
      <c r="JBA100" s="10"/>
      <c r="JBB100" s="10"/>
      <c r="JBC100" s="10"/>
      <c r="JBD100" s="10"/>
      <c r="JBE100" s="10"/>
      <c r="JBF100" s="10"/>
      <c r="JBG100" s="10"/>
      <c r="JBH100" s="10"/>
      <c r="JBI100" s="10"/>
      <c r="JBJ100" s="10"/>
      <c r="JBK100" s="10"/>
      <c r="JBL100" s="10"/>
      <c r="JBM100" s="10"/>
      <c r="JBN100" s="10"/>
      <c r="JBO100" s="10"/>
      <c r="JBP100" s="10"/>
      <c r="JBQ100" s="10"/>
      <c r="JBR100" s="10"/>
      <c r="JBS100" s="10"/>
      <c r="JBT100" s="10"/>
      <c r="JBU100" s="10"/>
      <c r="JBV100" s="10"/>
      <c r="JBW100" s="10"/>
      <c r="JBX100" s="10"/>
      <c r="JBY100" s="10"/>
      <c r="JBZ100" s="10"/>
      <c r="JCA100" s="10"/>
      <c r="JCB100" s="10"/>
      <c r="JCC100" s="10"/>
      <c r="JCD100" s="10"/>
      <c r="JCE100" s="10"/>
      <c r="JCF100" s="10"/>
      <c r="JCG100" s="10"/>
      <c r="JCH100" s="10"/>
      <c r="JCI100" s="10"/>
      <c r="JCJ100" s="10"/>
      <c r="JCK100" s="10"/>
      <c r="JCL100" s="10"/>
      <c r="JCM100" s="10"/>
      <c r="JCN100" s="10"/>
      <c r="JCO100" s="10"/>
      <c r="JCP100" s="10"/>
      <c r="JCQ100" s="10"/>
      <c r="JCR100" s="10"/>
      <c r="JCS100" s="10"/>
      <c r="JCT100" s="10"/>
      <c r="JCU100" s="10"/>
      <c r="JCV100" s="10"/>
      <c r="JCW100" s="10"/>
      <c r="JCX100" s="10"/>
      <c r="JCY100" s="10"/>
      <c r="JCZ100" s="10"/>
      <c r="JDA100" s="10"/>
      <c r="JDB100" s="10"/>
      <c r="JDC100" s="10"/>
      <c r="JDD100" s="10"/>
      <c r="JDE100" s="10"/>
      <c r="JDF100" s="10"/>
      <c r="JDG100" s="10"/>
      <c r="JDH100" s="10"/>
      <c r="JDI100" s="10"/>
      <c r="JDJ100" s="10"/>
      <c r="JDK100" s="10"/>
      <c r="JDL100" s="10"/>
      <c r="JDM100" s="10"/>
      <c r="JDN100" s="10"/>
      <c r="JDO100" s="10"/>
      <c r="JDP100" s="10"/>
      <c r="JDQ100" s="10"/>
      <c r="JDR100" s="10"/>
      <c r="JDS100" s="10"/>
      <c r="JDT100" s="10"/>
      <c r="JDU100" s="10"/>
      <c r="JDV100" s="10"/>
      <c r="JDW100" s="10"/>
      <c r="JDX100" s="10"/>
      <c r="JDY100" s="10"/>
      <c r="JDZ100" s="10"/>
      <c r="JEA100" s="10"/>
      <c r="JEB100" s="10"/>
      <c r="JEC100" s="10"/>
      <c r="JED100" s="10"/>
      <c r="JEE100" s="10"/>
      <c r="JEF100" s="10"/>
      <c r="JEG100" s="10"/>
      <c r="JEH100" s="10"/>
      <c r="JEI100" s="10"/>
      <c r="JEJ100" s="10"/>
      <c r="JEK100" s="10"/>
      <c r="JEL100" s="10"/>
      <c r="JEM100" s="10"/>
      <c r="JEN100" s="10"/>
      <c r="JEO100" s="10"/>
      <c r="JEP100" s="10"/>
      <c r="JEQ100" s="10"/>
      <c r="JER100" s="10"/>
      <c r="JES100" s="10"/>
      <c r="JET100" s="10"/>
      <c r="JEU100" s="10"/>
      <c r="JEV100" s="10"/>
      <c r="JEW100" s="10"/>
      <c r="JEX100" s="10"/>
      <c r="JEY100" s="10"/>
      <c r="JEZ100" s="10"/>
      <c r="JFA100" s="10"/>
      <c r="JFB100" s="10"/>
      <c r="JFC100" s="10"/>
      <c r="JFD100" s="10"/>
      <c r="JFE100" s="10"/>
      <c r="JFF100" s="10"/>
      <c r="JFG100" s="10"/>
      <c r="JFH100" s="10"/>
      <c r="JFI100" s="10"/>
      <c r="JFJ100" s="10"/>
      <c r="JFK100" s="10"/>
      <c r="JFL100" s="10"/>
      <c r="JFM100" s="10"/>
      <c r="JFN100" s="10"/>
      <c r="JFO100" s="10"/>
      <c r="JFP100" s="10"/>
      <c r="JFQ100" s="10"/>
      <c r="JFR100" s="10"/>
      <c r="JFS100" s="10"/>
      <c r="JFT100" s="10"/>
      <c r="JFU100" s="10"/>
      <c r="JFV100" s="10"/>
      <c r="JFW100" s="10"/>
      <c r="JFX100" s="10"/>
      <c r="JFY100" s="10"/>
      <c r="JFZ100" s="10"/>
      <c r="JGA100" s="10"/>
      <c r="JGB100" s="10"/>
      <c r="JGC100" s="10"/>
      <c r="JGD100" s="10"/>
      <c r="JGE100" s="10"/>
      <c r="JGF100" s="10"/>
      <c r="JGG100" s="10"/>
      <c r="JGH100" s="10"/>
      <c r="JGI100" s="10"/>
      <c r="JGJ100" s="10"/>
      <c r="JGK100" s="10"/>
      <c r="JGL100" s="10"/>
      <c r="JGM100" s="10"/>
      <c r="JGN100" s="10"/>
      <c r="JGO100" s="10"/>
      <c r="JGP100" s="10"/>
      <c r="JGQ100" s="10"/>
      <c r="JGR100" s="10"/>
      <c r="JGS100" s="10"/>
      <c r="JGT100" s="10"/>
      <c r="JGU100" s="10"/>
      <c r="JGV100" s="10"/>
      <c r="JGW100" s="10"/>
      <c r="JGX100" s="10"/>
      <c r="JGY100" s="10"/>
      <c r="JGZ100" s="10"/>
      <c r="JHA100" s="10"/>
      <c r="JHB100" s="10"/>
      <c r="JHC100" s="10"/>
      <c r="JHD100" s="10"/>
      <c r="JHE100" s="10"/>
      <c r="JHF100" s="10"/>
      <c r="JHG100" s="10"/>
      <c r="JHH100" s="10"/>
      <c r="JHI100" s="10"/>
      <c r="JHJ100" s="10"/>
      <c r="JHK100" s="10"/>
      <c r="JHL100" s="10"/>
      <c r="JHM100" s="10"/>
      <c r="JHN100" s="10"/>
      <c r="JHO100" s="10"/>
      <c r="JHP100" s="10"/>
      <c r="JHQ100" s="10"/>
      <c r="JHR100" s="10"/>
      <c r="JHS100" s="10"/>
      <c r="JHT100" s="10"/>
      <c r="JHU100" s="10"/>
      <c r="JHV100" s="10"/>
      <c r="JHW100" s="10"/>
      <c r="JHX100" s="10"/>
      <c r="JHY100" s="10"/>
      <c r="JHZ100" s="10"/>
      <c r="JIA100" s="10"/>
      <c r="JIB100" s="10"/>
      <c r="JIC100" s="10"/>
      <c r="JID100" s="10"/>
      <c r="JIE100" s="10"/>
      <c r="JIF100" s="10"/>
      <c r="JIG100" s="10"/>
      <c r="JIH100" s="10"/>
      <c r="JII100" s="10"/>
      <c r="JIJ100" s="10"/>
      <c r="JIK100" s="10"/>
      <c r="JIL100" s="10"/>
      <c r="JIM100" s="10"/>
      <c r="JIN100" s="10"/>
      <c r="JIO100" s="10"/>
      <c r="JIP100" s="10"/>
      <c r="JIQ100" s="10"/>
      <c r="JIR100" s="10"/>
      <c r="JIS100" s="10"/>
      <c r="JIT100" s="10"/>
      <c r="JIU100" s="10"/>
      <c r="JIV100" s="10"/>
      <c r="JIW100" s="10"/>
      <c r="JIX100" s="10"/>
      <c r="JIY100" s="10"/>
      <c r="JIZ100" s="10"/>
      <c r="JJA100" s="10"/>
      <c r="JJB100" s="10"/>
      <c r="JJC100" s="10"/>
      <c r="JJD100" s="10"/>
      <c r="JJE100" s="10"/>
      <c r="JJF100" s="10"/>
      <c r="JJG100" s="10"/>
      <c r="JJH100" s="10"/>
      <c r="JJI100" s="10"/>
      <c r="JJJ100" s="10"/>
      <c r="JJK100" s="10"/>
      <c r="JJL100" s="10"/>
      <c r="JJM100" s="10"/>
      <c r="JJN100" s="10"/>
      <c r="JJO100" s="10"/>
      <c r="JJP100" s="10"/>
      <c r="JJQ100" s="10"/>
      <c r="JJR100" s="10"/>
      <c r="JJS100" s="10"/>
      <c r="JJT100" s="10"/>
      <c r="JJU100" s="10"/>
      <c r="JJV100" s="10"/>
      <c r="JJW100" s="10"/>
      <c r="JJX100" s="10"/>
      <c r="JJY100" s="10"/>
      <c r="JJZ100" s="10"/>
      <c r="JKA100" s="10"/>
      <c r="JKB100" s="10"/>
      <c r="JKC100" s="10"/>
      <c r="JKD100" s="10"/>
      <c r="JKE100" s="10"/>
      <c r="JKF100" s="10"/>
      <c r="JKG100" s="10"/>
      <c r="JKH100" s="10"/>
      <c r="JKI100" s="10"/>
      <c r="JKJ100" s="10"/>
      <c r="JKK100" s="10"/>
      <c r="JKL100" s="10"/>
      <c r="JKM100" s="10"/>
      <c r="JKN100" s="10"/>
      <c r="JKO100" s="10"/>
      <c r="JKP100" s="10"/>
      <c r="JKQ100" s="10"/>
      <c r="JKR100" s="10"/>
      <c r="JKS100" s="10"/>
      <c r="JKT100" s="10"/>
      <c r="JKU100" s="10"/>
      <c r="JKV100" s="10"/>
      <c r="JKW100" s="10"/>
      <c r="JKX100" s="10"/>
      <c r="JKY100" s="10"/>
      <c r="JKZ100" s="10"/>
      <c r="JLA100" s="10"/>
      <c r="JLB100" s="10"/>
      <c r="JLC100" s="10"/>
      <c r="JLD100" s="10"/>
      <c r="JLE100" s="10"/>
      <c r="JLF100" s="10"/>
      <c r="JLG100" s="10"/>
      <c r="JLH100" s="10"/>
      <c r="JLI100" s="10"/>
      <c r="JLJ100" s="10"/>
      <c r="JLK100" s="10"/>
      <c r="JLL100" s="10"/>
      <c r="JLM100" s="10"/>
      <c r="JLN100" s="10"/>
      <c r="JLO100" s="10"/>
      <c r="JLP100" s="10"/>
      <c r="JLQ100" s="10"/>
      <c r="JLR100" s="10"/>
      <c r="JLS100" s="10"/>
      <c r="JLT100" s="10"/>
      <c r="JLU100" s="10"/>
      <c r="JLV100" s="10"/>
      <c r="JLW100" s="10"/>
      <c r="JLX100" s="10"/>
      <c r="JLY100" s="10"/>
      <c r="JLZ100" s="10"/>
      <c r="JMA100" s="10"/>
      <c r="JMB100" s="10"/>
      <c r="JMC100" s="10"/>
      <c r="JMD100" s="10"/>
      <c r="JME100" s="10"/>
      <c r="JMF100" s="10"/>
      <c r="JMG100" s="10"/>
      <c r="JMH100" s="10"/>
      <c r="JMI100" s="10"/>
      <c r="JMJ100" s="10"/>
      <c r="JMK100" s="10"/>
      <c r="JML100" s="10"/>
      <c r="JMM100" s="10"/>
      <c r="JMN100" s="10"/>
      <c r="JMO100" s="10"/>
      <c r="JMP100" s="10"/>
      <c r="JMQ100" s="10"/>
      <c r="JMR100" s="10"/>
      <c r="JMS100" s="10"/>
      <c r="JMT100" s="10"/>
      <c r="JMU100" s="10"/>
      <c r="JMV100" s="10"/>
      <c r="JMW100" s="10"/>
      <c r="JMX100" s="10"/>
      <c r="JMY100" s="10"/>
      <c r="JMZ100" s="10"/>
      <c r="JNA100" s="10"/>
      <c r="JNB100" s="10"/>
      <c r="JNC100" s="10"/>
      <c r="JND100" s="10"/>
      <c r="JNE100" s="10"/>
      <c r="JNF100" s="10"/>
      <c r="JNG100" s="10"/>
      <c r="JNH100" s="10"/>
      <c r="JNI100" s="10"/>
      <c r="JNJ100" s="10"/>
      <c r="JNK100" s="10"/>
      <c r="JNL100" s="10"/>
      <c r="JNM100" s="10"/>
      <c r="JNN100" s="10"/>
      <c r="JNO100" s="10"/>
      <c r="JNP100" s="10"/>
      <c r="JNQ100" s="10"/>
      <c r="JNR100" s="10"/>
      <c r="JNS100" s="10"/>
      <c r="JNT100" s="10"/>
      <c r="JNU100" s="10"/>
      <c r="JNV100" s="10"/>
      <c r="JNW100" s="10"/>
      <c r="JNX100" s="10"/>
      <c r="JNY100" s="10"/>
      <c r="JNZ100" s="10"/>
      <c r="JOA100" s="10"/>
      <c r="JOB100" s="10"/>
      <c r="JOC100" s="10"/>
      <c r="JOD100" s="10"/>
      <c r="JOE100" s="10"/>
      <c r="JOF100" s="10"/>
      <c r="JOG100" s="10"/>
      <c r="JOH100" s="10"/>
      <c r="JOI100" s="10"/>
      <c r="JOJ100" s="10"/>
      <c r="JOK100" s="10"/>
      <c r="JOL100" s="10"/>
      <c r="JOM100" s="10"/>
      <c r="JON100" s="10"/>
      <c r="JOO100" s="10"/>
      <c r="JOP100" s="10"/>
      <c r="JOQ100" s="10"/>
      <c r="JOR100" s="10"/>
      <c r="JOS100" s="10"/>
      <c r="JOT100" s="10"/>
      <c r="JOU100" s="10"/>
      <c r="JOV100" s="10"/>
      <c r="JOW100" s="10"/>
      <c r="JOX100" s="10"/>
      <c r="JOY100" s="10"/>
      <c r="JOZ100" s="10"/>
      <c r="JPA100" s="10"/>
      <c r="JPB100" s="10"/>
      <c r="JPC100" s="10"/>
      <c r="JPD100" s="10"/>
      <c r="JPE100" s="10"/>
      <c r="JPF100" s="10"/>
      <c r="JPG100" s="10"/>
      <c r="JPH100" s="10"/>
      <c r="JPI100" s="10"/>
      <c r="JPJ100" s="10"/>
      <c r="JPK100" s="10"/>
      <c r="JPL100" s="10"/>
      <c r="JPM100" s="10"/>
      <c r="JPN100" s="10"/>
      <c r="JPO100" s="10"/>
      <c r="JPP100" s="10"/>
      <c r="JPQ100" s="10"/>
      <c r="JPR100" s="10"/>
      <c r="JPS100" s="10"/>
      <c r="JPT100" s="10"/>
      <c r="JPU100" s="10"/>
      <c r="JPV100" s="10"/>
      <c r="JPW100" s="10"/>
      <c r="JPX100" s="10"/>
      <c r="JPY100" s="10"/>
      <c r="JPZ100" s="10"/>
      <c r="JQA100" s="10"/>
      <c r="JQB100" s="10"/>
      <c r="JQC100" s="10"/>
      <c r="JQD100" s="10"/>
      <c r="JQE100" s="10"/>
      <c r="JQF100" s="10"/>
      <c r="JQG100" s="10"/>
      <c r="JQH100" s="10"/>
      <c r="JQI100" s="10"/>
      <c r="JQJ100" s="10"/>
      <c r="JQK100" s="10"/>
      <c r="JQL100" s="10"/>
      <c r="JQM100" s="10"/>
      <c r="JQN100" s="10"/>
      <c r="JQO100" s="10"/>
      <c r="JQP100" s="10"/>
      <c r="JQQ100" s="10"/>
      <c r="JQR100" s="10"/>
      <c r="JQS100" s="10"/>
      <c r="JQT100" s="10"/>
      <c r="JQU100" s="10"/>
      <c r="JQV100" s="10"/>
      <c r="JQW100" s="10"/>
      <c r="JQX100" s="10"/>
      <c r="JQY100" s="10"/>
      <c r="JQZ100" s="10"/>
      <c r="JRA100" s="10"/>
      <c r="JRB100" s="10"/>
      <c r="JRC100" s="10"/>
      <c r="JRD100" s="10"/>
      <c r="JRE100" s="10"/>
      <c r="JRF100" s="10"/>
      <c r="JRG100" s="10"/>
      <c r="JRH100" s="10"/>
      <c r="JRI100" s="10"/>
      <c r="JRJ100" s="10"/>
      <c r="JRK100" s="10"/>
      <c r="JRL100" s="10"/>
      <c r="JRM100" s="10"/>
      <c r="JRN100" s="10"/>
      <c r="JRO100" s="10"/>
      <c r="JRP100" s="10"/>
      <c r="JRQ100" s="10"/>
      <c r="JRR100" s="10"/>
      <c r="JRS100" s="10"/>
      <c r="JRT100" s="10"/>
      <c r="JRU100" s="10"/>
      <c r="JRV100" s="10"/>
      <c r="JRW100" s="10"/>
      <c r="JRX100" s="10"/>
      <c r="JRY100" s="10"/>
      <c r="JRZ100" s="10"/>
      <c r="JSA100" s="10"/>
      <c r="JSB100" s="10"/>
      <c r="JSC100" s="10"/>
      <c r="JSD100" s="10"/>
      <c r="JSE100" s="10"/>
      <c r="JSF100" s="10"/>
      <c r="JSG100" s="10"/>
      <c r="JSH100" s="10"/>
      <c r="JSI100" s="10"/>
      <c r="JSJ100" s="10"/>
      <c r="JSK100" s="10"/>
      <c r="JSL100" s="10"/>
      <c r="JSM100" s="10"/>
      <c r="JSN100" s="10"/>
      <c r="JSO100" s="10"/>
      <c r="JSP100" s="10"/>
      <c r="JSQ100" s="10"/>
      <c r="JSR100" s="10"/>
      <c r="JSS100" s="10"/>
      <c r="JST100" s="10"/>
      <c r="JSU100" s="10"/>
      <c r="JSV100" s="10"/>
      <c r="JSW100" s="10"/>
      <c r="JSX100" s="10"/>
      <c r="JSY100" s="10"/>
      <c r="JSZ100" s="10"/>
      <c r="JTA100" s="10"/>
      <c r="JTB100" s="10"/>
      <c r="JTC100" s="10"/>
      <c r="JTD100" s="10"/>
      <c r="JTE100" s="10"/>
      <c r="JTF100" s="10"/>
      <c r="JTG100" s="10"/>
      <c r="JTH100" s="10"/>
      <c r="JTI100" s="10"/>
      <c r="JTJ100" s="10"/>
      <c r="JTK100" s="10"/>
      <c r="JTL100" s="10"/>
      <c r="JTM100" s="10"/>
      <c r="JTN100" s="10"/>
      <c r="JTO100" s="10"/>
      <c r="JTP100" s="10"/>
      <c r="JTQ100" s="10"/>
      <c r="JTR100" s="10"/>
      <c r="JTS100" s="10"/>
      <c r="JTT100" s="10"/>
      <c r="JTU100" s="10"/>
      <c r="JTV100" s="10"/>
      <c r="JTW100" s="10"/>
      <c r="JTX100" s="10"/>
      <c r="JTY100" s="10"/>
      <c r="JTZ100" s="10"/>
      <c r="JUA100" s="10"/>
      <c r="JUB100" s="10"/>
      <c r="JUC100" s="10"/>
      <c r="JUD100" s="10"/>
      <c r="JUE100" s="10"/>
      <c r="JUF100" s="10"/>
      <c r="JUG100" s="10"/>
      <c r="JUH100" s="10"/>
      <c r="JUI100" s="10"/>
      <c r="JUJ100" s="10"/>
      <c r="JUK100" s="10"/>
      <c r="JUL100" s="10"/>
      <c r="JUM100" s="10"/>
      <c r="JUN100" s="10"/>
      <c r="JUO100" s="10"/>
      <c r="JUP100" s="10"/>
      <c r="JUQ100" s="10"/>
      <c r="JUR100" s="10"/>
      <c r="JUS100" s="10"/>
      <c r="JUT100" s="10"/>
      <c r="JUU100" s="10"/>
      <c r="JUV100" s="10"/>
      <c r="JUW100" s="10"/>
      <c r="JUX100" s="10"/>
      <c r="JUY100" s="10"/>
      <c r="JUZ100" s="10"/>
      <c r="JVA100" s="10"/>
      <c r="JVB100" s="10"/>
      <c r="JVC100" s="10"/>
      <c r="JVD100" s="10"/>
      <c r="JVE100" s="10"/>
      <c r="JVF100" s="10"/>
      <c r="JVG100" s="10"/>
      <c r="JVH100" s="10"/>
      <c r="JVI100" s="10"/>
      <c r="JVJ100" s="10"/>
      <c r="JVK100" s="10"/>
      <c r="JVL100" s="10"/>
      <c r="JVM100" s="10"/>
      <c r="JVN100" s="10"/>
      <c r="JVO100" s="10"/>
      <c r="JVP100" s="10"/>
      <c r="JVQ100" s="10"/>
      <c r="JVR100" s="10"/>
      <c r="JVS100" s="10"/>
      <c r="JVT100" s="10"/>
      <c r="JVU100" s="10"/>
      <c r="JVV100" s="10"/>
      <c r="JVW100" s="10"/>
      <c r="JVX100" s="10"/>
      <c r="JVY100" s="10"/>
      <c r="JVZ100" s="10"/>
      <c r="JWA100" s="10"/>
      <c r="JWB100" s="10"/>
      <c r="JWC100" s="10"/>
      <c r="JWD100" s="10"/>
      <c r="JWE100" s="10"/>
      <c r="JWF100" s="10"/>
      <c r="JWG100" s="10"/>
      <c r="JWH100" s="10"/>
      <c r="JWI100" s="10"/>
      <c r="JWJ100" s="10"/>
      <c r="JWK100" s="10"/>
      <c r="JWL100" s="10"/>
      <c r="JWM100" s="10"/>
      <c r="JWN100" s="10"/>
      <c r="JWO100" s="10"/>
      <c r="JWP100" s="10"/>
      <c r="JWQ100" s="10"/>
      <c r="JWR100" s="10"/>
      <c r="JWS100" s="10"/>
      <c r="JWT100" s="10"/>
      <c r="JWU100" s="10"/>
      <c r="JWV100" s="10"/>
      <c r="JWW100" s="10"/>
      <c r="JWX100" s="10"/>
      <c r="JWY100" s="10"/>
      <c r="JWZ100" s="10"/>
      <c r="JXA100" s="10"/>
      <c r="JXB100" s="10"/>
      <c r="JXC100" s="10"/>
      <c r="JXD100" s="10"/>
      <c r="JXE100" s="10"/>
      <c r="JXF100" s="10"/>
      <c r="JXG100" s="10"/>
      <c r="JXH100" s="10"/>
      <c r="JXI100" s="10"/>
      <c r="JXJ100" s="10"/>
      <c r="JXK100" s="10"/>
      <c r="JXL100" s="10"/>
      <c r="JXM100" s="10"/>
      <c r="JXN100" s="10"/>
      <c r="JXO100" s="10"/>
      <c r="JXP100" s="10"/>
      <c r="JXQ100" s="10"/>
      <c r="JXR100" s="10"/>
      <c r="JXS100" s="10"/>
      <c r="JXT100" s="10"/>
      <c r="JXU100" s="10"/>
      <c r="JXV100" s="10"/>
      <c r="JXW100" s="10"/>
      <c r="JXX100" s="10"/>
      <c r="JXY100" s="10"/>
      <c r="JXZ100" s="10"/>
      <c r="JYA100" s="10"/>
      <c r="JYB100" s="10"/>
      <c r="JYC100" s="10"/>
      <c r="JYD100" s="10"/>
      <c r="JYE100" s="10"/>
      <c r="JYF100" s="10"/>
      <c r="JYG100" s="10"/>
      <c r="JYH100" s="10"/>
      <c r="JYI100" s="10"/>
      <c r="JYJ100" s="10"/>
      <c r="JYK100" s="10"/>
      <c r="JYL100" s="10"/>
      <c r="JYM100" s="10"/>
      <c r="JYN100" s="10"/>
      <c r="JYO100" s="10"/>
      <c r="JYP100" s="10"/>
      <c r="JYQ100" s="10"/>
      <c r="JYR100" s="10"/>
      <c r="JYS100" s="10"/>
      <c r="JYT100" s="10"/>
      <c r="JYU100" s="10"/>
      <c r="JYV100" s="10"/>
      <c r="JYW100" s="10"/>
      <c r="JYX100" s="10"/>
      <c r="JYY100" s="10"/>
      <c r="JYZ100" s="10"/>
      <c r="JZA100" s="10"/>
      <c r="JZB100" s="10"/>
      <c r="JZC100" s="10"/>
      <c r="JZD100" s="10"/>
      <c r="JZE100" s="10"/>
      <c r="JZF100" s="10"/>
      <c r="JZG100" s="10"/>
      <c r="JZH100" s="10"/>
      <c r="JZI100" s="10"/>
      <c r="JZJ100" s="10"/>
      <c r="JZK100" s="10"/>
      <c r="JZL100" s="10"/>
      <c r="JZM100" s="10"/>
      <c r="JZN100" s="10"/>
      <c r="JZO100" s="10"/>
      <c r="JZP100" s="10"/>
      <c r="JZQ100" s="10"/>
      <c r="JZR100" s="10"/>
      <c r="JZS100" s="10"/>
      <c r="JZT100" s="10"/>
      <c r="JZU100" s="10"/>
      <c r="JZV100" s="10"/>
      <c r="JZW100" s="10"/>
      <c r="JZX100" s="10"/>
      <c r="JZY100" s="10"/>
      <c r="JZZ100" s="10"/>
      <c r="KAA100" s="10"/>
      <c r="KAB100" s="10"/>
      <c r="KAC100" s="10"/>
      <c r="KAD100" s="10"/>
      <c r="KAE100" s="10"/>
      <c r="KAF100" s="10"/>
      <c r="KAG100" s="10"/>
      <c r="KAH100" s="10"/>
      <c r="KAI100" s="10"/>
      <c r="KAJ100" s="10"/>
      <c r="KAK100" s="10"/>
      <c r="KAL100" s="10"/>
      <c r="KAM100" s="10"/>
      <c r="KAN100" s="10"/>
      <c r="KAO100" s="10"/>
      <c r="KAP100" s="10"/>
      <c r="KAQ100" s="10"/>
      <c r="KAR100" s="10"/>
      <c r="KAS100" s="10"/>
      <c r="KAT100" s="10"/>
      <c r="KAU100" s="10"/>
      <c r="KAV100" s="10"/>
      <c r="KAW100" s="10"/>
      <c r="KAX100" s="10"/>
      <c r="KAY100" s="10"/>
      <c r="KAZ100" s="10"/>
      <c r="KBA100" s="10"/>
      <c r="KBB100" s="10"/>
      <c r="KBC100" s="10"/>
      <c r="KBD100" s="10"/>
      <c r="KBE100" s="10"/>
      <c r="KBF100" s="10"/>
      <c r="KBG100" s="10"/>
      <c r="KBH100" s="10"/>
      <c r="KBI100" s="10"/>
      <c r="KBJ100" s="10"/>
      <c r="KBK100" s="10"/>
      <c r="KBL100" s="10"/>
      <c r="KBM100" s="10"/>
      <c r="KBN100" s="10"/>
      <c r="KBO100" s="10"/>
      <c r="KBP100" s="10"/>
      <c r="KBQ100" s="10"/>
      <c r="KBR100" s="10"/>
      <c r="KBS100" s="10"/>
      <c r="KBT100" s="10"/>
      <c r="KBU100" s="10"/>
      <c r="KBV100" s="10"/>
      <c r="KBW100" s="10"/>
      <c r="KBX100" s="10"/>
      <c r="KBY100" s="10"/>
      <c r="KBZ100" s="10"/>
      <c r="KCA100" s="10"/>
      <c r="KCB100" s="10"/>
      <c r="KCC100" s="10"/>
      <c r="KCD100" s="10"/>
      <c r="KCE100" s="10"/>
      <c r="KCF100" s="10"/>
      <c r="KCG100" s="10"/>
      <c r="KCH100" s="10"/>
      <c r="KCI100" s="10"/>
      <c r="KCJ100" s="10"/>
      <c r="KCK100" s="10"/>
      <c r="KCL100" s="10"/>
      <c r="KCM100" s="10"/>
      <c r="KCN100" s="10"/>
      <c r="KCO100" s="10"/>
      <c r="KCP100" s="10"/>
      <c r="KCQ100" s="10"/>
      <c r="KCR100" s="10"/>
      <c r="KCS100" s="10"/>
      <c r="KCT100" s="10"/>
      <c r="KCU100" s="10"/>
      <c r="KCV100" s="10"/>
      <c r="KCW100" s="10"/>
      <c r="KCX100" s="10"/>
      <c r="KCY100" s="10"/>
      <c r="KCZ100" s="10"/>
      <c r="KDA100" s="10"/>
      <c r="KDB100" s="10"/>
      <c r="KDC100" s="10"/>
      <c r="KDD100" s="10"/>
      <c r="KDE100" s="10"/>
      <c r="KDF100" s="10"/>
      <c r="KDG100" s="10"/>
      <c r="KDH100" s="10"/>
      <c r="KDI100" s="10"/>
      <c r="KDJ100" s="10"/>
      <c r="KDK100" s="10"/>
      <c r="KDL100" s="10"/>
      <c r="KDM100" s="10"/>
      <c r="KDN100" s="10"/>
      <c r="KDO100" s="10"/>
      <c r="KDP100" s="10"/>
      <c r="KDQ100" s="10"/>
      <c r="KDR100" s="10"/>
      <c r="KDS100" s="10"/>
      <c r="KDT100" s="10"/>
      <c r="KDU100" s="10"/>
      <c r="KDV100" s="10"/>
      <c r="KDW100" s="10"/>
      <c r="KDX100" s="10"/>
      <c r="KDY100" s="10"/>
      <c r="KDZ100" s="10"/>
      <c r="KEA100" s="10"/>
      <c r="KEB100" s="10"/>
      <c r="KEC100" s="10"/>
      <c r="KED100" s="10"/>
      <c r="KEE100" s="10"/>
      <c r="KEF100" s="10"/>
      <c r="KEG100" s="10"/>
      <c r="KEH100" s="10"/>
      <c r="KEI100" s="10"/>
      <c r="KEJ100" s="10"/>
      <c r="KEK100" s="10"/>
      <c r="KEL100" s="10"/>
      <c r="KEM100" s="10"/>
      <c r="KEN100" s="10"/>
      <c r="KEO100" s="10"/>
      <c r="KEP100" s="10"/>
      <c r="KEQ100" s="10"/>
      <c r="KER100" s="10"/>
      <c r="KES100" s="10"/>
      <c r="KET100" s="10"/>
      <c r="KEU100" s="10"/>
      <c r="KEV100" s="10"/>
      <c r="KEW100" s="10"/>
      <c r="KEX100" s="10"/>
      <c r="KEY100" s="10"/>
      <c r="KEZ100" s="10"/>
      <c r="KFA100" s="10"/>
      <c r="KFB100" s="10"/>
      <c r="KFC100" s="10"/>
      <c r="KFD100" s="10"/>
      <c r="KFE100" s="10"/>
      <c r="KFF100" s="10"/>
      <c r="KFG100" s="10"/>
      <c r="KFH100" s="10"/>
      <c r="KFI100" s="10"/>
      <c r="KFJ100" s="10"/>
      <c r="KFK100" s="10"/>
      <c r="KFL100" s="10"/>
      <c r="KFM100" s="10"/>
      <c r="KFN100" s="10"/>
      <c r="KFO100" s="10"/>
      <c r="KFP100" s="10"/>
      <c r="KFQ100" s="10"/>
      <c r="KFR100" s="10"/>
      <c r="KFS100" s="10"/>
      <c r="KFT100" s="10"/>
      <c r="KFU100" s="10"/>
      <c r="KFV100" s="10"/>
      <c r="KFW100" s="10"/>
      <c r="KFX100" s="10"/>
      <c r="KFY100" s="10"/>
      <c r="KFZ100" s="10"/>
      <c r="KGA100" s="10"/>
      <c r="KGB100" s="10"/>
      <c r="KGC100" s="10"/>
      <c r="KGD100" s="10"/>
      <c r="KGE100" s="10"/>
      <c r="KGF100" s="10"/>
      <c r="KGG100" s="10"/>
      <c r="KGH100" s="10"/>
      <c r="KGI100" s="10"/>
      <c r="KGJ100" s="10"/>
      <c r="KGK100" s="10"/>
      <c r="KGL100" s="10"/>
      <c r="KGM100" s="10"/>
      <c r="KGN100" s="10"/>
      <c r="KGO100" s="10"/>
      <c r="KGP100" s="10"/>
      <c r="KGQ100" s="10"/>
      <c r="KGR100" s="10"/>
      <c r="KGS100" s="10"/>
      <c r="KGT100" s="10"/>
      <c r="KGU100" s="10"/>
      <c r="KGV100" s="10"/>
      <c r="KGW100" s="10"/>
      <c r="KGX100" s="10"/>
      <c r="KGY100" s="10"/>
      <c r="KGZ100" s="10"/>
      <c r="KHA100" s="10"/>
      <c r="KHB100" s="10"/>
      <c r="KHC100" s="10"/>
      <c r="KHD100" s="10"/>
      <c r="KHE100" s="10"/>
      <c r="KHF100" s="10"/>
      <c r="KHG100" s="10"/>
      <c r="KHH100" s="10"/>
      <c r="KHI100" s="10"/>
      <c r="KHJ100" s="10"/>
      <c r="KHK100" s="10"/>
      <c r="KHL100" s="10"/>
      <c r="KHM100" s="10"/>
      <c r="KHN100" s="10"/>
      <c r="KHO100" s="10"/>
      <c r="KHP100" s="10"/>
      <c r="KHQ100" s="10"/>
      <c r="KHR100" s="10"/>
      <c r="KHS100" s="10"/>
      <c r="KHT100" s="10"/>
      <c r="KHU100" s="10"/>
      <c r="KHV100" s="10"/>
      <c r="KHW100" s="10"/>
      <c r="KHX100" s="10"/>
      <c r="KHY100" s="10"/>
      <c r="KHZ100" s="10"/>
      <c r="KIA100" s="10"/>
      <c r="KIB100" s="10"/>
      <c r="KIC100" s="10"/>
      <c r="KID100" s="10"/>
      <c r="KIE100" s="10"/>
      <c r="KIF100" s="10"/>
      <c r="KIG100" s="10"/>
      <c r="KIH100" s="10"/>
      <c r="KII100" s="10"/>
      <c r="KIJ100" s="10"/>
      <c r="KIK100" s="10"/>
      <c r="KIL100" s="10"/>
      <c r="KIM100" s="10"/>
      <c r="KIN100" s="10"/>
      <c r="KIO100" s="10"/>
      <c r="KIP100" s="10"/>
      <c r="KIQ100" s="10"/>
      <c r="KIR100" s="10"/>
      <c r="KIS100" s="10"/>
      <c r="KIT100" s="10"/>
      <c r="KIU100" s="10"/>
      <c r="KIV100" s="10"/>
      <c r="KIW100" s="10"/>
      <c r="KIX100" s="10"/>
      <c r="KIY100" s="10"/>
      <c r="KIZ100" s="10"/>
      <c r="KJA100" s="10"/>
      <c r="KJB100" s="10"/>
      <c r="KJC100" s="10"/>
      <c r="KJD100" s="10"/>
      <c r="KJE100" s="10"/>
      <c r="KJF100" s="10"/>
      <c r="KJG100" s="10"/>
      <c r="KJH100" s="10"/>
      <c r="KJI100" s="10"/>
      <c r="KJJ100" s="10"/>
      <c r="KJK100" s="10"/>
      <c r="KJL100" s="10"/>
      <c r="KJM100" s="10"/>
      <c r="KJN100" s="10"/>
      <c r="KJO100" s="10"/>
      <c r="KJP100" s="10"/>
      <c r="KJQ100" s="10"/>
      <c r="KJR100" s="10"/>
      <c r="KJS100" s="10"/>
      <c r="KJT100" s="10"/>
      <c r="KJU100" s="10"/>
      <c r="KJV100" s="10"/>
      <c r="KJW100" s="10"/>
      <c r="KJX100" s="10"/>
      <c r="KJY100" s="10"/>
      <c r="KJZ100" s="10"/>
      <c r="KKA100" s="10"/>
      <c r="KKB100" s="10"/>
      <c r="KKC100" s="10"/>
      <c r="KKD100" s="10"/>
      <c r="KKE100" s="10"/>
      <c r="KKF100" s="10"/>
      <c r="KKG100" s="10"/>
      <c r="KKH100" s="10"/>
      <c r="KKI100" s="10"/>
      <c r="KKJ100" s="10"/>
      <c r="KKK100" s="10"/>
      <c r="KKL100" s="10"/>
      <c r="KKM100" s="10"/>
      <c r="KKN100" s="10"/>
      <c r="KKO100" s="10"/>
      <c r="KKP100" s="10"/>
      <c r="KKQ100" s="10"/>
      <c r="KKR100" s="10"/>
      <c r="KKS100" s="10"/>
      <c r="KKT100" s="10"/>
      <c r="KKU100" s="10"/>
      <c r="KKV100" s="10"/>
      <c r="KKW100" s="10"/>
      <c r="KKX100" s="10"/>
      <c r="KKY100" s="10"/>
      <c r="KKZ100" s="10"/>
      <c r="KLA100" s="10"/>
      <c r="KLB100" s="10"/>
      <c r="KLC100" s="10"/>
      <c r="KLD100" s="10"/>
      <c r="KLE100" s="10"/>
      <c r="KLF100" s="10"/>
      <c r="KLG100" s="10"/>
      <c r="KLH100" s="10"/>
      <c r="KLI100" s="10"/>
      <c r="KLJ100" s="10"/>
      <c r="KLK100" s="10"/>
      <c r="KLL100" s="10"/>
      <c r="KLM100" s="10"/>
      <c r="KLN100" s="10"/>
      <c r="KLO100" s="10"/>
      <c r="KLP100" s="10"/>
      <c r="KLQ100" s="10"/>
      <c r="KLR100" s="10"/>
      <c r="KLS100" s="10"/>
      <c r="KLT100" s="10"/>
      <c r="KLU100" s="10"/>
      <c r="KLV100" s="10"/>
      <c r="KLW100" s="10"/>
      <c r="KLX100" s="10"/>
      <c r="KLY100" s="10"/>
      <c r="KLZ100" s="10"/>
      <c r="KMA100" s="10"/>
      <c r="KMB100" s="10"/>
      <c r="KMC100" s="10"/>
      <c r="KMD100" s="10"/>
      <c r="KME100" s="10"/>
      <c r="KMF100" s="10"/>
      <c r="KMG100" s="10"/>
      <c r="KMH100" s="10"/>
      <c r="KMI100" s="10"/>
      <c r="KMJ100" s="10"/>
      <c r="KMK100" s="10"/>
      <c r="KML100" s="10"/>
      <c r="KMM100" s="10"/>
      <c r="KMN100" s="10"/>
      <c r="KMO100" s="10"/>
      <c r="KMP100" s="10"/>
      <c r="KMQ100" s="10"/>
      <c r="KMR100" s="10"/>
      <c r="KMS100" s="10"/>
      <c r="KMT100" s="10"/>
      <c r="KMU100" s="10"/>
      <c r="KMV100" s="10"/>
      <c r="KMW100" s="10"/>
      <c r="KMX100" s="10"/>
      <c r="KMY100" s="10"/>
      <c r="KMZ100" s="10"/>
      <c r="KNA100" s="10"/>
      <c r="KNB100" s="10"/>
      <c r="KNC100" s="10"/>
      <c r="KND100" s="10"/>
      <c r="KNE100" s="10"/>
      <c r="KNF100" s="10"/>
      <c r="KNG100" s="10"/>
      <c r="KNH100" s="10"/>
      <c r="KNI100" s="10"/>
      <c r="KNJ100" s="10"/>
      <c r="KNK100" s="10"/>
      <c r="KNL100" s="10"/>
      <c r="KNM100" s="10"/>
      <c r="KNN100" s="10"/>
      <c r="KNO100" s="10"/>
      <c r="KNP100" s="10"/>
      <c r="KNQ100" s="10"/>
      <c r="KNR100" s="10"/>
      <c r="KNS100" s="10"/>
      <c r="KNT100" s="10"/>
      <c r="KNU100" s="10"/>
      <c r="KNV100" s="10"/>
      <c r="KNW100" s="10"/>
      <c r="KNX100" s="10"/>
      <c r="KNY100" s="10"/>
      <c r="KNZ100" s="10"/>
      <c r="KOA100" s="10"/>
      <c r="KOB100" s="10"/>
      <c r="KOC100" s="10"/>
      <c r="KOD100" s="10"/>
      <c r="KOE100" s="10"/>
      <c r="KOF100" s="10"/>
      <c r="KOG100" s="10"/>
      <c r="KOH100" s="10"/>
      <c r="KOI100" s="10"/>
      <c r="KOJ100" s="10"/>
      <c r="KOK100" s="10"/>
      <c r="KOL100" s="10"/>
      <c r="KOM100" s="10"/>
      <c r="KON100" s="10"/>
      <c r="KOO100" s="10"/>
      <c r="KOP100" s="10"/>
      <c r="KOQ100" s="10"/>
      <c r="KOR100" s="10"/>
      <c r="KOS100" s="10"/>
      <c r="KOT100" s="10"/>
      <c r="KOU100" s="10"/>
      <c r="KOV100" s="10"/>
      <c r="KOW100" s="10"/>
      <c r="KOX100" s="10"/>
      <c r="KOY100" s="10"/>
      <c r="KOZ100" s="10"/>
      <c r="KPA100" s="10"/>
      <c r="KPB100" s="10"/>
      <c r="KPC100" s="10"/>
      <c r="KPD100" s="10"/>
      <c r="KPE100" s="10"/>
      <c r="KPF100" s="10"/>
      <c r="KPG100" s="10"/>
      <c r="KPH100" s="10"/>
      <c r="KPI100" s="10"/>
      <c r="KPJ100" s="10"/>
      <c r="KPK100" s="10"/>
      <c r="KPL100" s="10"/>
      <c r="KPM100" s="10"/>
      <c r="KPN100" s="10"/>
      <c r="KPO100" s="10"/>
      <c r="KPP100" s="10"/>
      <c r="KPQ100" s="10"/>
      <c r="KPR100" s="10"/>
      <c r="KPS100" s="10"/>
      <c r="KPT100" s="10"/>
      <c r="KPU100" s="10"/>
      <c r="KPV100" s="10"/>
      <c r="KPW100" s="10"/>
      <c r="KPX100" s="10"/>
      <c r="KPY100" s="10"/>
      <c r="KPZ100" s="10"/>
      <c r="KQA100" s="10"/>
      <c r="KQB100" s="10"/>
      <c r="KQC100" s="10"/>
      <c r="KQD100" s="10"/>
      <c r="KQE100" s="10"/>
      <c r="KQF100" s="10"/>
      <c r="KQG100" s="10"/>
      <c r="KQH100" s="10"/>
      <c r="KQI100" s="10"/>
      <c r="KQJ100" s="10"/>
      <c r="KQK100" s="10"/>
      <c r="KQL100" s="10"/>
      <c r="KQM100" s="10"/>
      <c r="KQN100" s="10"/>
      <c r="KQO100" s="10"/>
      <c r="KQP100" s="10"/>
      <c r="KQQ100" s="10"/>
      <c r="KQR100" s="10"/>
      <c r="KQS100" s="10"/>
      <c r="KQT100" s="10"/>
      <c r="KQU100" s="10"/>
      <c r="KQV100" s="10"/>
      <c r="KQW100" s="10"/>
      <c r="KQX100" s="10"/>
      <c r="KQY100" s="10"/>
      <c r="KQZ100" s="10"/>
      <c r="KRA100" s="10"/>
      <c r="KRB100" s="10"/>
      <c r="KRC100" s="10"/>
      <c r="KRD100" s="10"/>
      <c r="KRE100" s="10"/>
      <c r="KRF100" s="10"/>
      <c r="KRG100" s="10"/>
      <c r="KRH100" s="10"/>
      <c r="KRI100" s="10"/>
      <c r="KRJ100" s="10"/>
      <c r="KRK100" s="10"/>
      <c r="KRL100" s="10"/>
      <c r="KRM100" s="10"/>
      <c r="KRN100" s="10"/>
      <c r="KRO100" s="10"/>
      <c r="KRP100" s="10"/>
      <c r="KRQ100" s="10"/>
      <c r="KRR100" s="10"/>
      <c r="KRS100" s="10"/>
      <c r="KRT100" s="10"/>
      <c r="KRU100" s="10"/>
      <c r="KRV100" s="10"/>
      <c r="KRW100" s="10"/>
      <c r="KRX100" s="10"/>
      <c r="KRY100" s="10"/>
      <c r="KRZ100" s="10"/>
      <c r="KSA100" s="10"/>
      <c r="KSB100" s="10"/>
      <c r="KSC100" s="10"/>
      <c r="KSD100" s="10"/>
      <c r="KSE100" s="10"/>
      <c r="KSF100" s="10"/>
      <c r="KSG100" s="10"/>
      <c r="KSH100" s="10"/>
      <c r="KSI100" s="10"/>
      <c r="KSJ100" s="10"/>
      <c r="KSK100" s="10"/>
      <c r="KSL100" s="10"/>
      <c r="KSM100" s="10"/>
      <c r="KSN100" s="10"/>
      <c r="KSO100" s="10"/>
      <c r="KSP100" s="10"/>
      <c r="KSQ100" s="10"/>
      <c r="KSR100" s="10"/>
      <c r="KSS100" s="10"/>
      <c r="KST100" s="10"/>
      <c r="KSU100" s="10"/>
      <c r="KSV100" s="10"/>
      <c r="KSW100" s="10"/>
      <c r="KSX100" s="10"/>
      <c r="KSY100" s="10"/>
      <c r="KSZ100" s="10"/>
      <c r="KTA100" s="10"/>
      <c r="KTB100" s="10"/>
      <c r="KTC100" s="10"/>
      <c r="KTD100" s="10"/>
      <c r="KTE100" s="10"/>
      <c r="KTF100" s="10"/>
      <c r="KTG100" s="10"/>
      <c r="KTH100" s="10"/>
      <c r="KTI100" s="10"/>
      <c r="KTJ100" s="10"/>
      <c r="KTK100" s="10"/>
      <c r="KTL100" s="10"/>
      <c r="KTM100" s="10"/>
      <c r="KTN100" s="10"/>
      <c r="KTO100" s="10"/>
      <c r="KTP100" s="10"/>
      <c r="KTQ100" s="10"/>
      <c r="KTR100" s="10"/>
      <c r="KTS100" s="10"/>
      <c r="KTT100" s="10"/>
      <c r="KTU100" s="10"/>
      <c r="KTV100" s="10"/>
      <c r="KTW100" s="10"/>
      <c r="KTX100" s="10"/>
      <c r="KTY100" s="10"/>
      <c r="KTZ100" s="10"/>
      <c r="KUA100" s="10"/>
      <c r="KUB100" s="10"/>
      <c r="KUC100" s="10"/>
      <c r="KUD100" s="10"/>
      <c r="KUE100" s="10"/>
      <c r="KUF100" s="10"/>
      <c r="KUG100" s="10"/>
      <c r="KUH100" s="10"/>
      <c r="KUI100" s="10"/>
      <c r="KUJ100" s="10"/>
      <c r="KUK100" s="10"/>
      <c r="KUL100" s="10"/>
      <c r="KUM100" s="10"/>
      <c r="KUN100" s="10"/>
      <c r="KUO100" s="10"/>
      <c r="KUP100" s="10"/>
      <c r="KUQ100" s="10"/>
      <c r="KUR100" s="10"/>
      <c r="KUS100" s="10"/>
      <c r="KUT100" s="10"/>
      <c r="KUU100" s="10"/>
      <c r="KUV100" s="10"/>
      <c r="KUW100" s="10"/>
      <c r="KUX100" s="10"/>
      <c r="KUY100" s="10"/>
      <c r="KUZ100" s="10"/>
      <c r="KVA100" s="10"/>
      <c r="KVB100" s="10"/>
      <c r="KVC100" s="10"/>
      <c r="KVD100" s="10"/>
      <c r="KVE100" s="10"/>
      <c r="KVF100" s="10"/>
      <c r="KVG100" s="10"/>
      <c r="KVH100" s="10"/>
      <c r="KVI100" s="10"/>
      <c r="KVJ100" s="10"/>
      <c r="KVK100" s="10"/>
      <c r="KVL100" s="10"/>
      <c r="KVM100" s="10"/>
      <c r="KVN100" s="10"/>
      <c r="KVO100" s="10"/>
      <c r="KVP100" s="10"/>
      <c r="KVQ100" s="10"/>
      <c r="KVR100" s="10"/>
      <c r="KVS100" s="10"/>
      <c r="KVT100" s="10"/>
      <c r="KVU100" s="10"/>
      <c r="KVV100" s="10"/>
      <c r="KVW100" s="10"/>
      <c r="KVX100" s="10"/>
      <c r="KVY100" s="10"/>
      <c r="KVZ100" s="10"/>
      <c r="KWA100" s="10"/>
      <c r="KWB100" s="10"/>
      <c r="KWC100" s="10"/>
      <c r="KWD100" s="10"/>
      <c r="KWE100" s="10"/>
      <c r="KWF100" s="10"/>
      <c r="KWG100" s="10"/>
      <c r="KWH100" s="10"/>
      <c r="KWI100" s="10"/>
      <c r="KWJ100" s="10"/>
      <c r="KWK100" s="10"/>
      <c r="KWL100" s="10"/>
      <c r="KWM100" s="10"/>
      <c r="KWN100" s="10"/>
      <c r="KWO100" s="10"/>
      <c r="KWP100" s="10"/>
      <c r="KWQ100" s="10"/>
      <c r="KWR100" s="10"/>
      <c r="KWS100" s="10"/>
      <c r="KWT100" s="10"/>
      <c r="KWU100" s="10"/>
      <c r="KWV100" s="10"/>
      <c r="KWW100" s="10"/>
      <c r="KWX100" s="10"/>
      <c r="KWY100" s="10"/>
      <c r="KWZ100" s="10"/>
      <c r="KXA100" s="10"/>
      <c r="KXB100" s="10"/>
      <c r="KXC100" s="10"/>
      <c r="KXD100" s="10"/>
      <c r="KXE100" s="10"/>
      <c r="KXF100" s="10"/>
      <c r="KXG100" s="10"/>
      <c r="KXH100" s="10"/>
      <c r="KXI100" s="10"/>
      <c r="KXJ100" s="10"/>
      <c r="KXK100" s="10"/>
      <c r="KXL100" s="10"/>
      <c r="KXM100" s="10"/>
      <c r="KXN100" s="10"/>
      <c r="KXO100" s="10"/>
      <c r="KXP100" s="10"/>
      <c r="KXQ100" s="10"/>
      <c r="KXR100" s="10"/>
      <c r="KXS100" s="10"/>
      <c r="KXT100" s="10"/>
      <c r="KXU100" s="10"/>
      <c r="KXV100" s="10"/>
      <c r="KXW100" s="10"/>
      <c r="KXX100" s="10"/>
      <c r="KXY100" s="10"/>
      <c r="KXZ100" s="10"/>
      <c r="KYA100" s="10"/>
      <c r="KYB100" s="10"/>
      <c r="KYC100" s="10"/>
      <c r="KYD100" s="10"/>
      <c r="KYE100" s="10"/>
      <c r="KYF100" s="10"/>
      <c r="KYG100" s="10"/>
      <c r="KYH100" s="10"/>
      <c r="KYI100" s="10"/>
      <c r="KYJ100" s="10"/>
      <c r="KYK100" s="10"/>
      <c r="KYL100" s="10"/>
      <c r="KYM100" s="10"/>
      <c r="KYN100" s="10"/>
      <c r="KYO100" s="10"/>
      <c r="KYP100" s="10"/>
      <c r="KYQ100" s="10"/>
      <c r="KYR100" s="10"/>
      <c r="KYS100" s="10"/>
      <c r="KYT100" s="10"/>
      <c r="KYU100" s="10"/>
      <c r="KYV100" s="10"/>
      <c r="KYW100" s="10"/>
      <c r="KYX100" s="10"/>
      <c r="KYY100" s="10"/>
      <c r="KYZ100" s="10"/>
      <c r="KZA100" s="10"/>
      <c r="KZB100" s="10"/>
      <c r="KZC100" s="10"/>
      <c r="KZD100" s="10"/>
      <c r="KZE100" s="10"/>
      <c r="KZF100" s="10"/>
      <c r="KZG100" s="10"/>
      <c r="KZH100" s="10"/>
      <c r="KZI100" s="10"/>
      <c r="KZJ100" s="10"/>
      <c r="KZK100" s="10"/>
      <c r="KZL100" s="10"/>
      <c r="KZM100" s="10"/>
      <c r="KZN100" s="10"/>
      <c r="KZO100" s="10"/>
      <c r="KZP100" s="10"/>
      <c r="KZQ100" s="10"/>
      <c r="KZR100" s="10"/>
      <c r="KZS100" s="10"/>
      <c r="KZT100" s="10"/>
      <c r="KZU100" s="10"/>
      <c r="KZV100" s="10"/>
      <c r="KZW100" s="10"/>
      <c r="KZX100" s="10"/>
      <c r="KZY100" s="10"/>
      <c r="KZZ100" s="10"/>
      <c r="LAA100" s="10"/>
      <c r="LAB100" s="10"/>
      <c r="LAC100" s="10"/>
      <c r="LAD100" s="10"/>
      <c r="LAE100" s="10"/>
      <c r="LAF100" s="10"/>
      <c r="LAG100" s="10"/>
      <c r="LAH100" s="10"/>
      <c r="LAI100" s="10"/>
      <c r="LAJ100" s="10"/>
      <c r="LAK100" s="10"/>
      <c r="LAL100" s="10"/>
      <c r="LAM100" s="10"/>
      <c r="LAN100" s="10"/>
      <c r="LAO100" s="10"/>
      <c r="LAP100" s="10"/>
      <c r="LAQ100" s="10"/>
      <c r="LAR100" s="10"/>
      <c r="LAS100" s="10"/>
      <c r="LAT100" s="10"/>
      <c r="LAU100" s="10"/>
      <c r="LAV100" s="10"/>
      <c r="LAW100" s="10"/>
      <c r="LAX100" s="10"/>
      <c r="LAY100" s="10"/>
      <c r="LAZ100" s="10"/>
      <c r="LBA100" s="10"/>
      <c r="LBB100" s="10"/>
      <c r="LBC100" s="10"/>
      <c r="LBD100" s="10"/>
      <c r="LBE100" s="10"/>
      <c r="LBF100" s="10"/>
      <c r="LBG100" s="10"/>
      <c r="LBH100" s="10"/>
      <c r="LBI100" s="10"/>
      <c r="LBJ100" s="10"/>
      <c r="LBK100" s="10"/>
      <c r="LBL100" s="10"/>
      <c r="LBM100" s="10"/>
      <c r="LBN100" s="10"/>
      <c r="LBO100" s="10"/>
      <c r="LBP100" s="10"/>
      <c r="LBQ100" s="10"/>
      <c r="LBR100" s="10"/>
      <c r="LBS100" s="10"/>
      <c r="LBT100" s="10"/>
      <c r="LBU100" s="10"/>
      <c r="LBV100" s="10"/>
      <c r="LBW100" s="10"/>
      <c r="LBX100" s="10"/>
      <c r="LBY100" s="10"/>
      <c r="LBZ100" s="10"/>
      <c r="LCA100" s="10"/>
      <c r="LCB100" s="10"/>
      <c r="LCC100" s="10"/>
      <c r="LCD100" s="10"/>
      <c r="LCE100" s="10"/>
      <c r="LCF100" s="10"/>
      <c r="LCG100" s="10"/>
      <c r="LCH100" s="10"/>
      <c r="LCI100" s="10"/>
      <c r="LCJ100" s="10"/>
      <c r="LCK100" s="10"/>
      <c r="LCL100" s="10"/>
      <c r="LCM100" s="10"/>
      <c r="LCN100" s="10"/>
      <c r="LCO100" s="10"/>
      <c r="LCP100" s="10"/>
      <c r="LCQ100" s="10"/>
      <c r="LCR100" s="10"/>
      <c r="LCS100" s="10"/>
      <c r="LCT100" s="10"/>
      <c r="LCU100" s="10"/>
      <c r="LCV100" s="10"/>
      <c r="LCW100" s="10"/>
      <c r="LCX100" s="10"/>
      <c r="LCY100" s="10"/>
      <c r="LCZ100" s="10"/>
      <c r="LDA100" s="10"/>
      <c r="LDB100" s="10"/>
      <c r="LDC100" s="10"/>
      <c r="LDD100" s="10"/>
      <c r="LDE100" s="10"/>
      <c r="LDF100" s="10"/>
      <c r="LDG100" s="10"/>
      <c r="LDH100" s="10"/>
      <c r="LDI100" s="10"/>
      <c r="LDJ100" s="10"/>
      <c r="LDK100" s="10"/>
      <c r="LDL100" s="10"/>
      <c r="LDM100" s="10"/>
      <c r="LDN100" s="10"/>
      <c r="LDO100" s="10"/>
      <c r="LDP100" s="10"/>
      <c r="LDQ100" s="10"/>
      <c r="LDR100" s="10"/>
      <c r="LDS100" s="10"/>
      <c r="LDT100" s="10"/>
      <c r="LDU100" s="10"/>
      <c r="LDV100" s="10"/>
      <c r="LDW100" s="10"/>
      <c r="LDX100" s="10"/>
      <c r="LDY100" s="10"/>
      <c r="LDZ100" s="10"/>
      <c r="LEA100" s="10"/>
      <c r="LEB100" s="10"/>
      <c r="LEC100" s="10"/>
      <c r="LED100" s="10"/>
      <c r="LEE100" s="10"/>
      <c r="LEF100" s="10"/>
      <c r="LEG100" s="10"/>
      <c r="LEH100" s="10"/>
      <c r="LEI100" s="10"/>
      <c r="LEJ100" s="10"/>
      <c r="LEK100" s="10"/>
      <c r="LEL100" s="10"/>
      <c r="LEM100" s="10"/>
      <c r="LEN100" s="10"/>
      <c r="LEO100" s="10"/>
      <c r="LEP100" s="10"/>
      <c r="LEQ100" s="10"/>
      <c r="LER100" s="10"/>
      <c r="LES100" s="10"/>
      <c r="LET100" s="10"/>
      <c r="LEU100" s="10"/>
      <c r="LEV100" s="10"/>
      <c r="LEW100" s="10"/>
      <c r="LEX100" s="10"/>
      <c r="LEY100" s="10"/>
      <c r="LEZ100" s="10"/>
      <c r="LFA100" s="10"/>
      <c r="LFB100" s="10"/>
      <c r="LFC100" s="10"/>
      <c r="LFD100" s="10"/>
      <c r="LFE100" s="10"/>
      <c r="LFF100" s="10"/>
      <c r="LFG100" s="10"/>
      <c r="LFH100" s="10"/>
      <c r="LFI100" s="10"/>
      <c r="LFJ100" s="10"/>
      <c r="LFK100" s="10"/>
      <c r="LFL100" s="10"/>
      <c r="LFM100" s="10"/>
      <c r="LFN100" s="10"/>
      <c r="LFO100" s="10"/>
      <c r="LFP100" s="10"/>
      <c r="LFQ100" s="10"/>
      <c r="LFR100" s="10"/>
      <c r="LFS100" s="10"/>
      <c r="LFT100" s="10"/>
      <c r="LFU100" s="10"/>
      <c r="LFV100" s="10"/>
      <c r="LFW100" s="10"/>
      <c r="LFX100" s="10"/>
      <c r="LFY100" s="10"/>
      <c r="LFZ100" s="10"/>
      <c r="LGA100" s="10"/>
      <c r="LGB100" s="10"/>
      <c r="LGC100" s="10"/>
      <c r="LGD100" s="10"/>
      <c r="LGE100" s="10"/>
      <c r="LGF100" s="10"/>
      <c r="LGG100" s="10"/>
      <c r="LGH100" s="10"/>
      <c r="LGI100" s="10"/>
      <c r="LGJ100" s="10"/>
      <c r="LGK100" s="10"/>
      <c r="LGL100" s="10"/>
      <c r="LGM100" s="10"/>
      <c r="LGN100" s="10"/>
      <c r="LGO100" s="10"/>
      <c r="LGP100" s="10"/>
      <c r="LGQ100" s="10"/>
      <c r="LGR100" s="10"/>
      <c r="LGS100" s="10"/>
      <c r="LGT100" s="10"/>
      <c r="LGU100" s="10"/>
      <c r="LGV100" s="10"/>
      <c r="LGW100" s="10"/>
      <c r="LGX100" s="10"/>
      <c r="LGY100" s="10"/>
      <c r="LGZ100" s="10"/>
      <c r="LHA100" s="10"/>
      <c r="LHB100" s="10"/>
      <c r="LHC100" s="10"/>
      <c r="LHD100" s="10"/>
      <c r="LHE100" s="10"/>
      <c r="LHF100" s="10"/>
      <c r="LHG100" s="10"/>
      <c r="LHH100" s="10"/>
      <c r="LHI100" s="10"/>
      <c r="LHJ100" s="10"/>
      <c r="LHK100" s="10"/>
      <c r="LHL100" s="10"/>
      <c r="LHM100" s="10"/>
      <c r="LHN100" s="10"/>
      <c r="LHO100" s="10"/>
      <c r="LHP100" s="10"/>
      <c r="LHQ100" s="10"/>
      <c r="LHR100" s="10"/>
      <c r="LHS100" s="10"/>
      <c r="LHT100" s="10"/>
      <c r="LHU100" s="10"/>
      <c r="LHV100" s="10"/>
      <c r="LHW100" s="10"/>
      <c r="LHX100" s="10"/>
      <c r="LHY100" s="10"/>
      <c r="LHZ100" s="10"/>
      <c r="LIA100" s="10"/>
      <c r="LIB100" s="10"/>
      <c r="LIC100" s="10"/>
      <c r="LID100" s="10"/>
      <c r="LIE100" s="10"/>
      <c r="LIF100" s="10"/>
      <c r="LIG100" s="10"/>
      <c r="LIH100" s="10"/>
      <c r="LII100" s="10"/>
      <c r="LIJ100" s="10"/>
      <c r="LIK100" s="10"/>
      <c r="LIL100" s="10"/>
      <c r="LIM100" s="10"/>
      <c r="LIN100" s="10"/>
      <c r="LIO100" s="10"/>
      <c r="LIP100" s="10"/>
      <c r="LIQ100" s="10"/>
      <c r="LIR100" s="10"/>
      <c r="LIS100" s="10"/>
      <c r="LIT100" s="10"/>
      <c r="LIU100" s="10"/>
      <c r="LIV100" s="10"/>
      <c r="LIW100" s="10"/>
      <c r="LIX100" s="10"/>
      <c r="LIY100" s="10"/>
      <c r="LIZ100" s="10"/>
      <c r="LJA100" s="10"/>
      <c r="LJB100" s="10"/>
      <c r="LJC100" s="10"/>
      <c r="LJD100" s="10"/>
      <c r="LJE100" s="10"/>
      <c r="LJF100" s="10"/>
      <c r="LJG100" s="10"/>
      <c r="LJH100" s="10"/>
      <c r="LJI100" s="10"/>
      <c r="LJJ100" s="10"/>
      <c r="LJK100" s="10"/>
      <c r="LJL100" s="10"/>
      <c r="LJM100" s="10"/>
      <c r="LJN100" s="10"/>
      <c r="LJO100" s="10"/>
      <c r="LJP100" s="10"/>
      <c r="LJQ100" s="10"/>
      <c r="LJR100" s="10"/>
      <c r="LJS100" s="10"/>
      <c r="LJT100" s="10"/>
      <c r="LJU100" s="10"/>
      <c r="LJV100" s="10"/>
      <c r="LJW100" s="10"/>
      <c r="LJX100" s="10"/>
      <c r="LJY100" s="10"/>
      <c r="LJZ100" s="10"/>
      <c r="LKA100" s="10"/>
      <c r="LKB100" s="10"/>
      <c r="LKC100" s="10"/>
      <c r="LKD100" s="10"/>
      <c r="LKE100" s="10"/>
      <c r="LKF100" s="10"/>
      <c r="LKG100" s="10"/>
      <c r="LKH100" s="10"/>
      <c r="LKI100" s="10"/>
      <c r="LKJ100" s="10"/>
      <c r="LKK100" s="10"/>
      <c r="LKL100" s="10"/>
      <c r="LKM100" s="10"/>
      <c r="LKN100" s="10"/>
      <c r="LKO100" s="10"/>
      <c r="LKP100" s="10"/>
      <c r="LKQ100" s="10"/>
      <c r="LKR100" s="10"/>
      <c r="LKS100" s="10"/>
      <c r="LKT100" s="10"/>
      <c r="LKU100" s="10"/>
      <c r="LKV100" s="10"/>
      <c r="LKW100" s="10"/>
      <c r="LKX100" s="10"/>
      <c r="LKY100" s="10"/>
      <c r="LKZ100" s="10"/>
      <c r="LLA100" s="10"/>
      <c r="LLB100" s="10"/>
      <c r="LLC100" s="10"/>
      <c r="LLD100" s="10"/>
      <c r="LLE100" s="10"/>
      <c r="LLF100" s="10"/>
      <c r="LLG100" s="10"/>
      <c r="LLH100" s="10"/>
      <c r="LLI100" s="10"/>
      <c r="LLJ100" s="10"/>
      <c r="LLK100" s="10"/>
      <c r="LLL100" s="10"/>
      <c r="LLM100" s="10"/>
      <c r="LLN100" s="10"/>
      <c r="LLO100" s="10"/>
      <c r="LLP100" s="10"/>
      <c r="LLQ100" s="10"/>
      <c r="LLR100" s="10"/>
      <c r="LLS100" s="10"/>
      <c r="LLT100" s="10"/>
      <c r="LLU100" s="10"/>
      <c r="LLV100" s="10"/>
      <c r="LLW100" s="10"/>
      <c r="LLX100" s="10"/>
      <c r="LLY100" s="10"/>
      <c r="LLZ100" s="10"/>
      <c r="LMA100" s="10"/>
      <c r="LMB100" s="10"/>
      <c r="LMC100" s="10"/>
      <c r="LMD100" s="10"/>
      <c r="LME100" s="10"/>
      <c r="LMF100" s="10"/>
      <c r="LMG100" s="10"/>
      <c r="LMH100" s="10"/>
      <c r="LMI100" s="10"/>
      <c r="LMJ100" s="10"/>
      <c r="LMK100" s="10"/>
      <c r="LML100" s="10"/>
      <c r="LMM100" s="10"/>
      <c r="LMN100" s="10"/>
      <c r="LMO100" s="10"/>
      <c r="LMP100" s="10"/>
      <c r="LMQ100" s="10"/>
      <c r="LMR100" s="10"/>
      <c r="LMS100" s="10"/>
      <c r="LMT100" s="10"/>
      <c r="LMU100" s="10"/>
      <c r="LMV100" s="10"/>
      <c r="LMW100" s="10"/>
      <c r="LMX100" s="10"/>
      <c r="LMY100" s="10"/>
      <c r="LMZ100" s="10"/>
      <c r="LNA100" s="10"/>
      <c r="LNB100" s="10"/>
      <c r="LNC100" s="10"/>
      <c r="LND100" s="10"/>
      <c r="LNE100" s="10"/>
      <c r="LNF100" s="10"/>
      <c r="LNG100" s="10"/>
      <c r="LNH100" s="10"/>
      <c r="LNI100" s="10"/>
      <c r="LNJ100" s="10"/>
      <c r="LNK100" s="10"/>
      <c r="LNL100" s="10"/>
      <c r="LNM100" s="10"/>
      <c r="LNN100" s="10"/>
      <c r="LNO100" s="10"/>
      <c r="LNP100" s="10"/>
      <c r="LNQ100" s="10"/>
      <c r="LNR100" s="10"/>
      <c r="LNS100" s="10"/>
      <c r="LNT100" s="10"/>
      <c r="LNU100" s="10"/>
      <c r="LNV100" s="10"/>
      <c r="LNW100" s="10"/>
      <c r="LNX100" s="10"/>
      <c r="LNY100" s="10"/>
      <c r="LNZ100" s="10"/>
      <c r="LOA100" s="10"/>
      <c r="LOB100" s="10"/>
      <c r="LOC100" s="10"/>
      <c r="LOD100" s="10"/>
      <c r="LOE100" s="10"/>
      <c r="LOF100" s="10"/>
      <c r="LOG100" s="10"/>
      <c r="LOH100" s="10"/>
      <c r="LOI100" s="10"/>
      <c r="LOJ100" s="10"/>
      <c r="LOK100" s="10"/>
      <c r="LOL100" s="10"/>
      <c r="LOM100" s="10"/>
      <c r="LON100" s="10"/>
      <c r="LOO100" s="10"/>
      <c r="LOP100" s="10"/>
      <c r="LOQ100" s="10"/>
      <c r="LOR100" s="10"/>
      <c r="LOS100" s="10"/>
      <c r="LOT100" s="10"/>
      <c r="LOU100" s="10"/>
      <c r="LOV100" s="10"/>
      <c r="LOW100" s="10"/>
      <c r="LOX100" s="10"/>
      <c r="LOY100" s="10"/>
      <c r="LOZ100" s="10"/>
      <c r="LPA100" s="10"/>
      <c r="LPB100" s="10"/>
      <c r="LPC100" s="10"/>
      <c r="LPD100" s="10"/>
      <c r="LPE100" s="10"/>
      <c r="LPF100" s="10"/>
      <c r="LPG100" s="10"/>
      <c r="LPH100" s="10"/>
      <c r="LPI100" s="10"/>
      <c r="LPJ100" s="10"/>
      <c r="LPK100" s="10"/>
      <c r="LPL100" s="10"/>
      <c r="LPM100" s="10"/>
      <c r="LPN100" s="10"/>
      <c r="LPO100" s="10"/>
      <c r="LPP100" s="10"/>
      <c r="LPQ100" s="10"/>
      <c r="LPR100" s="10"/>
      <c r="LPS100" s="10"/>
      <c r="LPT100" s="10"/>
      <c r="LPU100" s="10"/>
      <c r="LPV100" s="10"/>
      <c r="LPW100" s="10"/>
      <c r="LPX100" s="10"/>
      <c r="LPY100" s="10"/>
      <c r="LPZ100" s="10"/>
      <c r="LQA100" s="10"/>
      <c r="LQB100" s="10"/>
      <c r="LQC100" s="10"/>
      <c r="LQD100" s="10"/>
      <c r="LQE100" s="10"/>
      <c r="LQF100" s="10"/>
      <c r="LQG100" s="10"/>
      <c r="LQH100" s="10"/>
      <c r="LQI100" s="10"/>
      <c r="LQJ100" s="10"/>
      <c r="LQK100" s="10"/>
      <c r="LQL100" s="10"/>
      <c r="LQM100" s="10"/>
      <c r="LQN100" s="10"/>
      <c r="LQO100" s="10"/>
      <c r="LQP100" s="10"/>
      <c r="LQQ100" s="10"/>
      <c r="LQR100" s="10"/>
      <c r="LQS100" s="10"/>
      <c r="LQT100" s="10"/>
      <c r="LQU100" s="10"/>
      <c r="LQV100" s="10"/>
      <c r="LQW100" s="10"/>
      <c r="LQX100" s="10"/>
      <c r="LQY100" s="10"/>
      <c r="LQZ100" s="10"/>
      <c r="LRA100" s="10"/>
      <c r="LRB100" s="10"/>
      <c r="LRC100" s="10"/>
      <c r="LRD100" s="10"/>
      <c r="LRE100" s="10"/>
      <c r="LRF100" s="10"/>
      <c r="LRG100" s="10"/>
      <c r="LRH100" s="10"/>
      <c r="LRI100" s="10"/>
      <c r="LRJ100" s="10"/>
      <c r="LRK100" s="10"/>
      <c r="LRL100" s="10"/>
      <c r="LRM100" s="10"/>
      <c r="LRN100" s="10"/>
      <c r="LRO100" s="10"/>
      <c r="LRP100" s="10"/>
      <c r="LRQ100" s="10"/>
      <c r="LRR100" s="10"/>
      <c r="LRS100" s="10"/>
      <c r="LRT100" s="10"/>
      <c r="LRU100" s="10"/>
      <c r="LRV100" s="10"/>
      <c r="LRW100" s="10"/>
      <c r="LRX100" s="10"/>
      <c r="LRY100" s="10"/>
      <c r="LRZ100" s="10"/>
      <c r="LSA100" s="10"/>
      <c r="LSB100" s="10"/>
      <c r="LSC100" s="10"/>
      <c r="LSD100" s="10"/>
      <c r="LSE100" s="10"/>
      <c r="LSF100" s="10"/>
      <c r="LSG100" s="10"/>
      <c r="LSH100" s="10"/>
      <c r="LSI100" s="10"/>
      <c r="LSJ100" s="10"/>
      <c r="LSK100" s="10"/>
      <c r="LSL100" s="10"/>
      <c r="LSM100" s="10"/>
      <c r="LSN100" s="10"/>
      <c r="LSO100" s="10"/>
      <c r="LSP100" s="10"/>
      <c r="LSQ100" s="10"/>
      <c r="LSR100" s="10"/>
      <c r="LSS100" s="10"/>
      <c r="LST100" s="10"/>
      <c r="LSU100" s="10"/>
      <c r="LSV100" s="10"/>
      <c r="LSW100" s="10"/>
      <c r="LSX100" s="10"/>
      <c r="LSY100" s="10"/>
      <c r="LSZ100" s="10"/>
      <c r="LTA100" s="10"/>
      <c r="LTB100" s="10"/>
      <c r="LTC100" s="10"/>
      <c r="LTD100" s="10"/>
      <c r="LTE100" s="10"/>
      <c r="LTF100" s="10"/>
      <c r="LTG100" s="10"/>
      <c r="LTH100" s="10"/>
      <c r="LTI100" s="10"/>
      <c r="LTJ100" s="10"/>
      <c r="LTK100" s="10"/>
      <c r="LTL100" s="10"/>
      <c r="LTM100" s="10"/>
      <c r="LTN100" s="10"/>
      <c r="LTO100" s="10"/>
      <c r="LTP100" s="10"/>
      <c r="LTQ100" s="10"/>
      <c r="LTR100" s="10"/>
      <c r="LTS100" s="10"/>
      <c r="LTT100" s="10"/>
      <c r="LTU100" s="10"/>
      <c r="LTV100" s="10"/>
      <c r="LTW100" s="10"/>
      <c r="LTX100" s="10"/>
      <c r="LTY100" s="10"/>
      <c r="LTZ100" s="10"/>
      <c r="LUA100" s="10"/>
      <c r="LUB100" s="10"/>
      <c r="LUC100" s="10"/>
      <c r="LUD100" s="10"/>
      <c r="LUE100" s="10"/>
      <c r="LUF100" s="10"/>
      <c r="LUG100" s="10"/>
      <c r="LUH100" s="10"/>
      <c r="LUI100" s="10"/>
      <c r="LUJ100" s="10"/>
      <c r="LUK100" s="10"/>
      <c r="LUL100" s="10"/>
      <c r="LUM100" s="10"/>
      <c r="LUN100" s="10"/>
      <c r="LUO100" s="10"/>
      <c r="LUP100" s="10"/>
      <c r="LUQ100" s="10"/>
      <c r="LUR100" s="10"/>
      <c r="LUS100" s="10"/>
      <c r="LUT100" s="10"/>
      <c r="LUU100" s="10"/>
      <c r="LUV100" s="10"/>
      <c r="LUW100" s="10"/>
      <c r="LUX100" s="10"/>
      <c r="LUY100" s="10"/>
      <c r="LUZ100" s="10"/>
      <c r="LVA100" s="10"/>
      <c r="LVB100" s="10"/>
      <c r="LVC100" s="10"/>
      <c r="LVD100" s="10"/>
      <c r="LVE100" s="10"/>
      <c r="LVF100" s="10"/>
      <c r="LVG100" s="10"/>
      <c r="LVH100" s="10"/>
      <c r="LVI100" s="10"/>
      <c r="LVJ100" s="10"/>
      <c r="LVK100" s="10"/>
      <c r="LVL100" s="10"/>
      <c r="LVM100" s="10"/>
      <c r="LVN100" s="10"/>
      <c r="LVO100" s="10"/>
      <c r="LVP100" s="10"/>
      <c r="LVQ100" s="10"/>
      <c r="LVR100" s="10"/>
      <c r="LVS100" s="10"/>
      <c r="LVT100" s="10"/>
      <c r="LVU100" s="10"/>
      <c r="LVV100" s="10"/>
      <c r="LVW100" s="10"/>
      <c r="LVX100" s="10"/>
      <c r="LVY100" s="10"/>
      <c r="LVZ100" s="10"/>
      <c r="LWA100" s="10"/>
      <c r="LWB100" s="10"/>
      <c r="LWC100" s="10"/>
      <c r="LWD100" s="10"/>
      <c r="LWE100" s="10"/>
      <c r="LWF100" s="10"/>
      <c r="LWG100" s="10"/>
      <c r="LWH100" s="10"/>
      <c r="LWI100" s="10"/>
      <c r="LWJ100" s="10"/>
      <c r="LWK100" s="10"/>
      <c r="LWL100" s="10"/>
      <c r="LWM100" s="10"/>
      <c r="LWN100" s="10"/>
      <c r="LWO100" s="10"/>
      <c r="LWP100" s="10"/>
      <c r="LWQ100" s="10"/>
      <c r="LWR100" s="10"/>
      <c r="LWS100" s="10"/>
      <c r="LWT100" s="10"/>
      <c r="LWU100" s="10"/>
      <c r="LWV100" s="10"/>
      <c r="LWW100" s="10"/>
      <c r="LWX100" s="10"/>
      <c r="LWY100" s="10"/>
      <c r="LWZ100" s="10"/>
      <c r="LXA100" s="10"/>
      <c r="LXB100" s="10"/>
      <c r="LXC100" s="10"/>
      <c r="LXD100" s="10"/>
      <c r="LXE100" s="10"/>
      <c r="LXF100" s="10"/>
      <c r="LXG100" s="10"/>
      <c r="LXH100" s="10"/>
      <c r="LXI100" s="10"/>
      <c r="LXJ100" s="10"/>
      <c r="LXK100" s="10"/>
      <c r="LXL100" s="10"/>
      <c r="LXM100" s="10"/>
      <c r="LXN100" s="10"/>
      <c r="LXO100" s="10"/>
      <c r="LXP100" s="10"/>
      <c r="LXQ100" s="10"/>
      <c r="LXR100" s="10"/>
      <c r="LXS100" s="10"/>
      <c r="LXT100" s="10"/>
      <c r="LXU100" s="10"/>
      <c r="LXV100" s="10"/>
      <c r="LXW100" s="10"/>
      <c r="LXX100" s="10"/>
      <c r="LXY100" s="10"/>
      <c r="LXZ100" s="10"/>
      <c r="LYA100" s="10"/>
      <c r="LYB100" s="10"/>
      <c r="LYC100" s="10"/>
      <c r="LYD100" s="10"/>
      <c r="LYE100" s="10"/>
      <c r="LYF100" s="10"/>
      <c r="LYG100" s="10"/>
      <c r="LYH100" s="10"/>
      <c r="LYI100" s="10"/>
      <c r="LYJ100" s="10"/>
      <c r="LYK100" s="10"/>
      <c r="LYL100" s="10"/>
      <c r="LYM100" s="10"/>
      <c r="LYN100" s="10"/>
      <c r="LYO100" s="10"/>
      <c r="LYP100" s="10"/>
      <c r="LYQ100" s="10"/>
      <c r="LYR100" s="10"/>
      <c r="LYS100" s="10"/>
      <c r="LYT100" s="10"/>
      <c r="LYU100" s="10"/>
      <c r="LYV100" s="10"/>
      <c r="LYW100" s="10"/>
      <c r="LYX100" s="10"/>
      <c r="LYY100" s="10"/>
      <c r="LYZ100" s="10"/>
      <c r="LZA100" s="10"/>
      <c r="LZB100" s="10"/>
      <c r="LZC100" s="10"/>
      <c r="LZD100" s="10"/>
      <c r="LZE100" s="10"/>
      <c r="LZF100" s="10"/>
      <c r="LZG100" s="10"/>
      <c r="LZH100" s="10"/>
      <c r="LZI100" s="10"/>
      <c r="LZJ100" s="10"/>
      <c r="LZK100" s="10"/>
      <c r="LZL100" s="10"/>
      <c r="LZM100" s="10"/>
      <c r="LZN100" s="10"/>
      <c r="LZO100" s="10"/>
      <c r="LZP100" s="10"/>
      <c r="LZQ100" s="10"/>
      <c r="LZR100" s="10"/>
      <c r="LZS100" s="10"/>
      <c r="LZT100" s="10"/>
      <c r="LZU100" s="10"/>
      <c r="LZV100" s="10"/>
      <c r="LZW100" s="10"/>
      <c r="LZX100" s="10"/>
      <c r="LZY100" s="10"/>
      <c r="LZZ100" s="10"/>
      <c r="MAA100" s="10"/>
      <c r="MAB100" s="10"/>
      <c r="MAC100" s="10"/>
      <c r="MAD100" s="10"/>
      <c r="MAE100" s="10"/>
      <c r="MAF100" s="10"/>
      <c r="MAG100" s="10"/>
      <c r="MAH100" s="10"/>
      <c r="MAI100" s="10"/>
      <c r="MAJ100" s="10"/>
      <c r="MAK100" s="10"/>
      <c r="MAL100" s="10"/>
      <c r="MAM100" s="10"/>
      <c r="MAN100" s="10"/>
      <c r="MAO100" s="10"/>
      <c r="MAP100" s="10"/>
      <c r="MAQ100" s="10"/>
      <c r="MAR100" s="10"/>
      <c r="MAS100" s="10"/>
      <c r="MAT100" s="10"/>
      <c r="MAU100" s="10"/>
      <c r="MAV100" s="10"/>
      <c r="MAW100" s="10"/>
      <c r="MAX100" s="10"/>
      <c r="MAY100" s="10"/>
      <c r="MAZ100" s="10"/>
      <c r="MBA100" s="10"/>
      <c r="MBB100" s="10"/>
      <c r="MBC100" s="10"/>
      <c r="MBD100" s="10"/>
      <c r="MBE100" s="10"/>
      <c r="MBF100" s="10"/>
      <c r="MBG100" s="10"/>
      <c r="MBH100" s="10"/>
      <c r="MBI100" s="10"/>
      <c r="MBJ100" s="10"/>
      <c r="MBK100" s="10"/>
      <c r="MBL100" s="10"/>
      <c r="MBM100" s="10"/>
      <c r="MBN100" s="10"/>
      <c r="MBO100" s="10"/>
      <c r="MBP100" s="10"/>
      <c r="MBQ100" s="10"/>
      <c r="MBR100" s="10"/>
      <c r="MBS100" s="10"/>
      <c r="MBT100" s="10"/>
      <c r="MBU100" s="10"/>
      <c r="MBV100" s="10"/>
      <c r="MBW100" s="10"/>
      <c r="MBX100" s="10"/>
      <c r="MBY100" s="10"/>
      <c r="MBZ100" s="10"/>
      <c r="MCA100" s="10"/>
      <c r="MCB100" s="10"/>
      <c r="MCC100" s="10"/>
      <c r="MCD100" s="10"/>
      <c r="MCE100" s="10"/>
      <c r="MCF100" s="10"/>
      <c r="MCG100" s="10"/>
      <c r="MCH100" s="10"/>
      <c r="MCI100" s="10"/>
      <c r="MCJ100" s="10"/>
      <c r="MCK100" s="10"/>
      <c r="MCL100" s="10"/>
      <c r="MCM100" s="10"/>
      <c r="MCN100" s="10"/>
      <c r="MCO100" s="10"/>
      <c r="MCP100" s="10"/>
      <c r="MCQ100" s="10"/>
      <c r="MCR100" s="10"/>
      <c r="MCS100" s="10"/>
      <c r="MCT100" s="10"/>
      <c r="MCU100" s="10"/>
      <c r="MCV100" s="10"/>
      <c r="MCW100" s="10"/>
      <c r="MCX100" s="10"/>
      <c r="MCY100" s="10"/>
      <c r="MCZ100" s="10"/>
      <c r="MDA100" s="10"/>
      <c r="MDB100" s="10"/>
      <c r="MDC100" s="10"/>
      <c r="MDD100" s="10"/>
      <c r="MDE100" s="10"/>
      <c r="MDF100" s="10"/>
      <c r="MDG100" s="10"/>
      <c r="MDH100" s="10"/>
      <c r="MDI100" s="10"/>
      <c r="MDJ100" s="10"/>
      <c r="MDK100" s="10"/>
      <c r="MDL100" s="10"/>
      <c r="MDM100" s="10"/>
      <c r="MDN100" s="10"/>
      <c r="MDO100" s="10"/>
      <c r="MDP100" s="10"/>
      <c r="MDQ100" s="10"/>
      <c r="MDR100" s="10"/>
      <c r="MDS100" s="10"/>
      <c r="MDT100" s="10"/>
      <c r="MDU100" s="10"/>
      <c r="MDV100" s="10"/>
      <c r="MDW100" s="10"/>
      <c r="MDX100" s="10"/>
      <c r="MDY100" s="10"/>
      <c r="MDZ100" s="10"/>
      <c r="MEA100" s="10"/>
      <c r="MEB100" s="10"/>
      <c r="MEC100" s="10"/>
      <c r="MED100" s="10"/>
      <c r="MEE100" s="10"/>
      <c r="MEF100" s="10"/>
      <c r="MEG100" s="10"/>
      <c r="MEH100" s="10"/>
      <c r="MEI100" s="10"/>
      <c r="MEJ100" s="10"/>
      <c r="MEK100" s="10"/>
      <c r="MEL100" s="10"/>
      <c r="MEM100" s="10"/>
      <c r="MEN100" s="10"/>
      <c r="MEO100" s="10"/>
      <c r="MEP100" s="10"/>
      <c r="MEQ100" s="10"/>
      <c r="MER100" s="10"/>
      <c r="MES100" s="10"/>
      <c r="MET100" s="10"/>
      <c r="MEU100" s="10"/>
      <c r="MEV100" s="10"/>
      <c r="MEW100" s="10"/>
      <c r="MEX100" s="10"/>
      <c r="MEY100" s="10"/>
      <c r="MEZ100" s="10"/>
      <c r="MFA100" s="10"/>
      <c r="MFB100" s="10"/>
      <c r="MFC100" s="10"/>
      <c r="MFD100" s="10"/>
      <c r="MFE100" s="10"/>
      <c r="MFF100" s="10"/>
      <c r="MFG100" s="10"/>
      <c r="MFH100" s="10"/>
      <c r="MFI100" s="10"/>
      <c r="MFJ100" s="10"/>
      <c r="MFK100" s="10"/>
      <c r="MFL100" s="10"/>
      <c r="MFM100" s="10"/>
      <c r="MFN100" s="10"/>
      <c r="MFO100" s="10"/>
      <c r="MFP100" s="10"/>
      <c r="MFQ100" s="10"/>
      <c r="MFR100" s="10"/>
      <c r="MFS100" s="10"/>
      <c r="MFT100" s="10"/>
      <c r="MFU100" s="10"/>
      <c r="MFV100" s="10"/>
      <c r="MFW100" s="10"/>
      <c r="MFX100" s="10"/>
      <c r="MFY100" s="10"/>
      <c r="MFZ100" s="10"/>
      <c r="MGA100" s="10"/>
      <c r="MGB100" s="10"/>
      <c r="MGC100" s="10"/>
      <c r="MGD100" s="10"/>
      <c r="MGE100" s="10"/>
      <c r="MGF100" s="10"/>
      <c r="MGG100" s="10"/>
      <c r="MGH100" s="10"/>
      <c r="MGI100" s="10"/>
      <c r="MGJ100" s="10"/>
      <c r="MGK100" s="10"/>
      <c r="MGL100" s="10"/>
      <c r="MGM100" s="10"/>
      <c r="MGN100" s="10"/>
      <c r="MGO100" s="10"/>
      <c r="MGP100" s="10"/>
      <c r="MGQ100" s="10"/>
      <c r="MGR100" s="10"/>
      <c r="MGS100" s="10"/>
      <c r="MGT100" s="10"/>
      <c r="MGU100" s="10"/>
      <c r="MGV100" s="10"/>
      <c r="MGW100" s="10"/>
      <c r="MGX100" s="10"/>
      <c r="MGY100" s="10"/>
      <c r="MGZ100" s="10"/>
      <c r="MHA100" s="10"/>
      <c r="MHB100" s="10"/>
      <c r="MHC100" s="10"/>
      <c r="MHD100" s="10"/>
      <c r="MHE100" s="10"/>
      <c r="MHF100" s="10"/>
      <c r="MHG100" s="10"/>
      <c r="MHH100" s="10"/>
      <c r="MHI100" s="10"/>
      <c r="MHJ100" s="10"/>
      <c r="MHK100" s="10"/>
      <c r="MHL100" s="10"/>
      <c r="MHM100" s="10"/>
      <c r="MHN100" s="10"/>
      <c r="MHO100" s="10"/>
      <c r="MHP100" s="10"/>
      <c r="MHQ100" s="10"/>
      <c r="MHR100" s="10"/>
      <c r="MHS100" s="10"/>
      <c r="MHT100" s="10"/>
      <c r="MHU100" s="10"/>
      <c r="MHV100" s="10"/>
      <c r="MHW100" s="10"/>
      <c r="MHX100" s="10"/>
      <c r="MHY100" s="10"/>
      <c r="MHZ100" s="10"/>
      <c r="MIA100" s="10"/>
      <c r="MIB100" s="10"/>
      <c r="MIC100" s="10"/>
      <c r="MID100" s="10"/>
      <c r="MIE100" s="10"/>
      <c r="MIF100" s="10"/>
      <c r="MIG100" s="10"/>
      <c r="MIH100" s="10"/>
      <c r="MII100" s="10"/>
      <c r="MIJ100" s="10"/>
      <c r="MIK100" s="10"/>
      <c r="MIL100" s="10"/>
      <c r="MIM100" s="10"/>
      <c r="MIN100" s="10"/>
      <c r="MIO100" s="10"/>
      <c r="MIP100" s="10"/>
      <c r="MIQ100" s="10"/>
      <c r="MIR100" s="10"/>
      <c r="MIS100" s="10"/>
      <c r="MIT100" s="10"/>
      <c r="MIU100" s="10"/>
      <c r="MIV100" s="10"/>
      <c r="MIW100" s="10"/>
      <c r="MIX100" s="10"/>
      <c r="MIY100" s="10"/>
      <c r="MIZ100" s="10"/>
      <c r="MJA100" s="10"/>
      <c r="MJB100" s="10"/>
      <c r="MJC100" s="10"/>
      <c r="MJD100" s="10"/>
      <c r="MJE100" s="10"/>
      <c r="MJF100" s="10"/>
      <c r="MJG100" s="10"/>
      <c r="MJH100" s="10"/>
      <c r="MJI100" s="10"/>
      <c r="MJJ100" s="10"/>
      <c r="MJK100" s="10"/>
      <c r="MJL100" s="10"/>
      <c r="MJM100" s="10"/>
      <c r="MJN100" s="10"/>
      <c r="MJO100" s="10"/>
      <c r="MJP100" s="10"/>
      <c r="MJQ100" s="10"/>
      <c r="MJR100" s="10"/>
      <c r="MJS100" s="10"/>
      <c r="MJT100" s="10"/>
      <c r="MJU100" s="10"/>
      <c r="MJV100" s="10"/>
      <c r="MJW100" s="10"/>
      <c r="MJX100" s="10"/>
      <c r="MJY100" s="10"/>
      <c r="MJZ100" s="10"/>
      <c r="MKA100" s="10"/>
      <c r="MKB100" s="10"/>
      <c r="MKC100" s="10"/>
      <c r="MKD100" s="10"/>
      <c r="MKE100" s="10"/>
      <c r="MKF100" s="10"/>
      <c r="MKG100" s="10"/>
      <c r="MKH100" s="10"/>
      <c r="MKI100" s="10"/>
      <c r="MKJ100" s="10"/>
      <c r="MKK100" s="10"/>
      <c r="MKL100" s="10"/>
      <c r="MKM100" s="10"/>
      <c r="MKN100" s="10"/>
      <c r="MKO100" s="10"/>
      <c r="MKP100" s="10"/>
      <c r="MKQ100" s="10"/>
      <c r="MKR100" s="10"/>
      <c r="MKS100" s="10"/>
      <c r="MKT100" s="10"/>
      <c r="MKU100" s="10"/>
      <c r="MKV100" s="10"/>
      <c r="MKW100" s="10"/>
      <c r="MKX100" s="10"/>
      <c r="MKY100" s="10"/>
      <c r="MKZ100" s="10"/>
      <c r="MLA100" s="10"/>
      <c r="MLB100" s="10"/>
      <c r="MLC100" s="10"/>
      <c r="MLD100" s="10"/>
      <c r="MLE100" s="10"/>
      <c r="MLF100" s="10"/>
      <c r="MLG100" s="10"/>
      <c r="MLH100" s="10"/>
      <c r="MLI100" s="10"/>
      <c r="MLJ100" s="10"/>
      <c r="MLK100" s="10"/>
      <c r="MLL100" s="10"/>
      <c r="MLM100" s="10"/>
      <c r="MLN100" s="10"/>
      <c r="MLO100" s="10"/>
      <c r="MLP100" s="10"/>
      <c r="MLQ100" s="10"/>
      <c r="MLR100" s="10"/>
      <c r="MLS100" s="10"/>
      <c r="MLT100" s="10"/>
      <c r="MLU100" s="10"/>
      <c r="MLV100" s="10"/>
      <c r="MLW100" s="10"/>
      <c r="MLX100" s="10"/>
      <c r="MLY100" s="10"/>
      <c r="MLZ100" s="10"/>
      <c r="MMA100" s="10"/>
      <c r="MMB100" s="10"/>
      <c r="MMC100" s="10"/>
      <c r="MMD100" s="10"/>
      <c r="MME100" s="10"/>
      <c r="MMF100" s="10"/>
      <c r="MMG100" s="10"/>
      <c r="MMH100" s="10"/>
      <c r="MMI100" s="10"/>
      <c r="MMJ100" s="10"/>
      <c r="MMK100" s="10"/>
      <c r="MML100" s="10"/>
      <c r="MMM100" s="10"/>
      <c r="MMN100" s="10"/>
      <c r="MMO100" s="10"/>
      <c r="MMP100" s="10"/>
      <c r="MMQ100" s="10"/>
      <c r="MMR100" s="10"/>
      <c r="MMS100" s="10"/>
      <c r="MMT100" s="10"/>
      <c r="MMU100" s="10"/>
      <c r="MMV100" s="10"/>
      <c r="MMW100" s="10"/>
      <c r="MMX100" s="10"/>
      <c r="MMY100" s="10"/>
      <c r="MMZ100" s="10"/>
      <c r="MNA100" s="10"/>
      <c r="MNB100" s="10"/>
      <c r="MNC100" s="10"/>
      <c r="MND100" s="10"/>
      <c r="MNE100" s="10"/>
      <c r="MNF100" s="10"/>
      <c r="MNG100" s="10"/>
      <c r="MNH100" s="10"/>
      <c r="MNI100" s="10"/>
      <c r="MNJ100" s="10"/>
      <c r="MNK100" s="10"/>
      <c r="MNL100" s="10"/>
      <c r="MNM100" s="10"/>
      <c r="MNN100" s="10"/>
      <c r="MNO100" s="10"/>
      <c r="MNP100" s="10"/>
      <c r="MNQ100" s="10"/>
      <c r="MNR100" s="10"/>
      <c r="MNS100" s="10"/>
      <c r="MNT100" s="10"/>
      <c r="MNU100" s="10"/>
      <c r="MNV100" s="10"/>
      <c r="MNW100" s="10"/>
      <c r="MNX100" s="10"/>
      <c r="MNY100" s="10"/>
      <c r="MNZ100" s="10"/>
      <c r="MOA100" s="10"/>
      <c r="MOB100" s="10"/>
      <c r="MOC100" s="10"/>
      <c r="MOD100" s="10"/>
      <c r="MOE100" s="10"/>
      <c r="MOF100" s="10"/>
      <c r="MOG100" s="10"/>
      <c r="MOH100" s="10"/>
      <c r="MOI100" s="10"/>
      <c r="MOJ100" s="10"/>
      <c r="MOK100" s="10"/>
      <c r="MOL100" s="10"/>
      <c r="MOM100" s="10"/>
      <c r="MON100" s="10"/>
      <c r="MOO100" s="10"/>
      <c r="MOP100" s="10"/>
      <c r="MOQ100" s="10"/>
      <c r="MOR100" s="10"/>
      <c r="MOS100" s="10"/>
      <c r="MOT100" s="10"/>
      <c r="MOU100" s="10"/>
      <c r="MOV100" s="10"/>
      <c r="MOW100" s="10"/>
      <c r="MOX100" s="10"/>
      <c r="MOY100" s="10"/>
      <c r="MOZ100" s="10"/>
      <c r="MPA100" s="10"/>
      <c r="MPB100" s="10"/>
      <c r="MPC100" s="10"/>
      <c r="MPD100" s="10"/>
      <c r="MPE100" s="10"/>
      <c r="MPF100" s="10"/>
      <c r="MPG100" s="10"/>
      <c r="MPH100" s="10"/>
      <c r="MPI100" s="10"/>
      <c r="MPJ100" s="10"/>
      <c r="MPK100" s="10"/>
      <c r="MPL100" s="10"/>
      <c r="MPM100" s="10"/>
      <c r="MPN100" s="10"/>
      <c r="MPO100" s="10"/>
      <c r="MPP100" s="10"/>
      <c r="MPQ100" s="10"/>
      <c r="MPR100" s="10"/>
      <c r="MPS100" s="10"/>
      <c r="MPT100" s="10"/>
      <c r="MPU100" s="10"/>
      <c r="MPV100" s="10"/>
      <c r="MPW100" s="10"/>
      <c r="MPX100" s="10"/>
      <c r="MPY100" s="10"/>
      <c r="MPZ100" s="10"/>
      <c r="MQA100" s="10"/>
      <c r="MQB100" s="10"/>
      <c r="MQC100" s="10"/>
      <c r="MQD100" s="10"/>
      <c r="MQE100" s="10"/>
      <c r="MQF100" s="10"/>
      <c r="MQG100" s="10"/>
      <c r="MQH100" s="10"/>
      <c r="MQI100" s="10"/>
      <c r="MQJ100" s="10"/>
      <c r="MQK100" s="10"/>
      <c r="MQL100" s="10"/>
      <c r="MQM100" s="10"/>
      <c r="MQN100" s="10"/>
      <c r="MQO100" s="10"/>
      <c r="MQP100" s="10"/>
      <c r="MQQ100" s="10"/>
      <c r="MQR100" s="10"/>
      <c r="MQS100" s="10"/>
      <c r="MQT100" s="10"/>
      <c r="MQU100" s="10"/>
      <c r="MQV100" s="10"/>
      <c r="MQW100" s="10"/>
      <c r="MQX100" s="10"/>
      <c r="MQY100" s="10"/>
      <c r="MQZ100" s="10"/>
      <c r="MRA100" s="10"/>
      <c r="MRB100" s="10"/>
      <c r="MRC100" s="10"/>
      <c r="MRD100" s="10"/>
      <c r="MRE100" s="10"/>
      <c r="MRF100" s="10"/>
      <c r="MRG100" s="10"/>
      <c r="MRH100" s="10"/>
      <c r="MRI100" s="10"/>
      <c r="MRJ100" s="10"/>
      <c r="MRK100" s="10"/>
      <c r="MRL100" s="10"/>
      <c r="MRM100" s="10"/>
      <c r="MRN100" s="10"/>
      <c r="MRO100" s="10"/>
      <c r="MRP100" s="10"/>
      <c r="MRQ100" s="10"/>
      <c r="MRR100" s="10"/>
      <c r="MRS100" s="10"/>
      <c r="MRT100" s="10"/>
      <c r="MRU100" s="10"/>
      <c r="MRV100" s="10"/>
      <c r="MRW100" s="10"/>
      <c r="MRX100" s="10"/>
      <c r="MRY100" s="10"/>
      <c r="MRZ100" s="10"/>
      <c r="MSA100" s="10"/>
      <c r="MSB100" s="10"/>
      <c r="MSC100" s="10"/>
      <c r="MSD100" s="10"/>
      <c r="MSE100" s="10"/>
      <c r="MSF100" s="10"/>
      <c r="MSG100" s="10"/>
      <c r="MSH100" s="10"/>
      <c r="MSI100" s="10"/>
      <c r="MSJ100" s="10"/>
      <c r="MSK100" s="10"/>
      <c r="MSL100" s="10"/>
      <c r="MSM100" s="10"/>
      <c r="MSN100" s="10"/>
      <c r="MSO100" s="10"/>
      <c r="MSP100" s="10"/>
      <c r="MSQ100" s="10"/>
      <c r="MSR100" s="10"/>
      <c r="MSS100" s="10"/>
      <c r="MST100" s="10"/>
      <c r="MSU100" s="10"/>
      <c r="MSV100" s="10"/>
      <c r="MSW100" s="10"/>
      <c r="MSX100" s="10"/>
      <c r="MSY100" s="10"/>
      <c r="MSZ100" s="10"/>
      <c r="MTA100" s="10"/>
      <c r="MTB100" s="10"/>
      <c r="MTC100" s="10"/>
      <c r="MTD100" s="10"/>
      <c r="MTE100" s="10"/>
      <c r="MTF100" s="10"/>
      <c r="MTG100" s="10"/>
      <c r="MTH100" s="10"/>
      <c r="MTI100" s="10"/>
      <c r="MTJ100" s="10"/>
      <c r="MTK100" s="10"/>
      <c r="MTL100" s="10"/>
      <c r="MTM100" s="10"/>
      <c r="MTN100" s="10"/>
      <c r="MTO100" s="10"/>
      <c r="MTP100" s="10"/>
      <c r="MTQ100" s="10"/>
      <c r="MTR100" s="10"/>
      <c r="MTS100" s="10"/>
      <c r="MTT100" s="10"/>
      <c r="MTU100" s="10"/>
      <c r="MTV100" s="10"/>
      <c r="MTW100" s="10"/>
      <c r="MTX100" s="10"/>
      <c r="MTY100" s="10"/>
      <c r="MTZ100" s="10"/>
      <c r="MUA100" s="10"/>
      <c r="MUB100" s="10"/>
      <c r="MUC100" s="10"/>
      <c r="MUD100" s="10"/>
      <c r="MUE100" s="10"/>
      <c r="MUF100" s="10"/>
      <c r="MUG100" s="10"/>
      <c r="MUH100" s="10"/>
      <c r="MUI100" s="10"/>
      <c r="MUJ100" s="10"/>
      <c r="MUK100" s="10"/>
      <c r="MUL100" s="10"/>
      <c r="MUM100" s="10"/>
      <c r="MUN100" s="10"/>
      <c r="MUO100" s="10"/>
      <c r="MUP100" s="10"/>
      <c r="MUQ100" s="10"/>
      <c r="MUR100" s="10"/>
      <c r="MUS100" s="10"/>
      <c r="MUT100" s="10"/>
      <c r="MUU100" s="10"/>
      <c r="MUV100" s="10"/>
      <c r="MUW100" s="10"/>
      <c r="MUX100" s="10"/>
      <c r="MUY100" s="10"/>
      <c r="MUZ100" s="10"/>
      <c r="MVA100" s="10"/>
      <c r="MVB100" s="10"/>
      <c r="MVC100" s="10"/>
      <c r="MVD100" s="10"/>
      <c r="MVE100" s="10"/>
      <c r="MVF100" s="10"/>
      <c r="MVG100" s="10"/>
      <c r="MVH100" s="10"/>
      <c r="MVI100" s="10"/>
      <c r="MVJ100" s="10"/>
      <c r="MVK100" s="10"/>
      <c r="MVL100" s="10"/>
      <c r="MVM100" s="10"/>
      <c r="MVN100" s="10"/>
      <c r="MVO100" s="10"/>
      <c r="MVP100" s="10"/>
      <c r="MVQ100" s="10"/>
      <c r="MVR100" s="10"/>
      <c r="MVS100" s="10"/>
      <c r="MVT100" s="10"/>
      <c r="MVU100" s="10"/>
      <c r="MVV100" s="10"/>
      <c r="MVW100" s="10"/>
      <c r="MVX100" s="10"/>
      <c r="MVY100" s="10"/>
      <c r="MVZ100" s="10"/>
      <c r="MWA100" s="10"/>
      <c r="MWB100" s="10"/>
      <c r="MWC100" s="10"/>
      <c r="MWD100" s="10"/>
      <c r="MWE100" s="10"/>
      <c r="MWF100" s="10"/>
      <c r="MWG100" s="10"/>
      <c r="MWH100" s="10"/>
      <c r="MWI100" s="10"/>
      <c r="MWJ100" s="10"/>
      <c r="MWK100" s="10"/>
      <c r="MWL100" s="10"/>
      <c r="MWM100" s="10"/>
      <c r="MWN100" s="10"/>
      <c r="MWO100" s="10"/>
      <c r="MWP100" s="10"/>
      <c r="MWQ100" s="10"/>
      <c r="MWR100" s="10"/>
      <c r="MWS100" s="10"/>
      <c r="MWT100" s="10"/>
      <c r="MWU100" s="10"/>
      <c r="MWV100" s="10"/>
      <c r="MWW100" s="10"/>
      <c r="MWX100" s="10"/>
      <c r="MWY100" s="10"/>
      <c r="MWZ100" s="10"/>
      <c r="MXA100" s="10"/>
      <c r="MXB100" s="10"/>
      <c r="MXC100" s="10"/>
      <c r="MXD100" s="10"/>
      <c r="MXE100" s="10"/>
      <c r="MXF100" s="10"/>
      <c r="MXG100" s="10"/>
      <c r="MXH100" s="10"/>
      <c r="MXI100" s="10"/>
      <c r="MXJ100" s="10"/>
      <c r="MXK100" s="10"/>
      <c r="MXL100" s="10"/>
      <c r="MXM100" s="10"/>
      <c r="MXN100" s="10"/>
      <c r="MXO100" s="10"/>
      <c r="MXP100" s="10"/>
      <c r="MXQ100" s="10"/>
      <c r="MXR100" s="10"/>
      <c r="MXS100" s="10"/>
      <c r="MXT100" s="10"/>
      <c r="MXU100" s="10"/>
      <c r="MXV100" s="10"/>
      <c r="MXW100" s="10"/>
      <c r="MXX100" s="10"/>
      <c r="MXY100" s="10"/>
      <c r="MXZ100" s="10"/>
      <c r="MYA100" s="10"/>
      <c r="MYB100" s="10"/>
      <c r="MYC100" s="10"/>
      <c r="MYD100" s="10"/>
      <c r="MYE100" s="10"/>
      <c r="MYF100" s="10"/>
      <c r="MYG100" s="10"/>
      <c r="MYH100" s="10"/>
      <c r="MYI100" s="10"/>
      <c r="MYJ100" s="10"/>
      <c r="MYK100" s="10"/>
      <c r="MYL100" s="10"/>
      <c r="MYM100" s="10"/>
      <c r="MYN100" s="10"/>
      <c r="MYO100" s="10"/>
      <c r="MYP100" s="10"/>
      <c r="MYQ100" s="10"/>
      <c r="MYR100" s="10"/>
      <c r="MYS100" s="10"/>
      <c r="MYT100" s="10"/>
      <c r="MYU100" s="10"/>
      <c r="MYV100" s="10"/>
      <c r="MYW100" s="10"/>
      <c r="MYX100" s="10"/>
      <c r="MYY100" s="10"/>
      <c r="MYZ100" s="10"/>
      <c r="MZA100" s="10"/>
      <c r="MZB100" s="10"/>
      <c r="MZC100" s="10"/>
      <c r="MZD100" s="10"/>
      <c r="MZE100" s="10"/>
      <c r="MZF100" s="10"/>
      <c r="MZG100" s="10"/>
      <c r="MZH100" s="10"/>
      <c r="MZI100" s="10"/>
      <c r="MZJ100" s="10"/>
      <c r="MZK100" s="10"/>
      <c r="MZL100" s="10"/>
      <c r="MZM100" s="10"/>
      <c r="MZN100" s="10"/>
      <c r="MZO100" s="10"/>
      <c r="MZP100" s="10"/>
      <c r="MZQ100" s="10"/>
      <c r="MZR100" s="10"/>
      <c r="MZS100" s="10"/>
      <c r="MZT100" s="10"/>
      <c r="MZU100" s="10"/>
      <c r="MZV100" s="10"/>
      <c r="MZW100" s="10"/>
      <c r="MZX100" s="10"/>
      <c r="MZY100" s="10"/>
      <c r="MZZ100" s="10"/>
      <c r="NAA100" s="10"/>
      <c r="NAB100" s="10"/>
      <c r="NAC100" s="10"/>
      <c r="NAD100" s="10"/>
      <c r="NAE100" s="10"/>
      <c r="NAF100" s="10"/>
      <c r="NAG100" s="10"/>
      <c r="NAH100" s="10"/>
      <c r="NAI100" s="10"/>
      <c r="NAJ100" s="10"/>
      <c r="NAK100" s="10"/>
      <c r="NAL100" s="10"/>
      <c r="NAM100" s="10"/>
      <c r="NAN100" s="10"/>
      <c r="NAO100" s="10"/>
      <c r="NAP100" s="10"/>
      <c r="NAQ100" s="10"/>
      <c r="NAR100" s="10"/>
      <c r="NAS100" s="10"/>
      <c r="NAT100" s="10"/>
      <c r="NAU100" s="10"/>
      <c r="NAV100" s="10"/>
      <c r="NAW100" s="10"/>
      <c r="NAX100" s="10"/>
      <c r="NAY100" s="10"/>
      <c r="NAZ100" s="10"/>
      <c r="NBA100" s="10"/>
      <c r="NBB100" s="10"/>
      <c r="NBC100" s="10"/>
      <c r="NBD100" s="10"/>
      <c r="NBE100" s="10"/>
      <c r="NBF100" s="10"/>
      <c r="NBG100" s="10"/>
      <c r="NBH100" s="10"/>
      <c r="NBI100" s="10"/>
      <c r="NBJ100" s="10"/>
      <c r="NBK100" s="10"/>
      <c r="NBL100" s="10"/>
      <c r="NBM100" s="10"/>
      <c r="NBN100" s="10"/>
      <c r="NBO100" s="10"/>
      <c r="NBP100" s="10"/>
      <c r="NBQ100" s="10"/>
      <c r="NBR100" s="10"/>
      <c r="NBS100" s="10"/>
      <c r="NBT100" s="10"/>
      <c r="NBU100" s="10"/>
      <c r="NBV100" s="10"/>
      <c r="NBW100" s="10"/>
      <c r="NBX100" s="10"/>
      <c r="NBY100" s="10"/>
      <c r="NBZ100" s="10"/>
      <c r="NCA100" s="10"/>
      <c r="NCB100" s="10"/>
      <c r="NCC100" s="10"/>
      <c r="NCD100" s="10"/>
      <c r="NCE100" s="10"/>
      <c r="NCF100" s="10"/>
      <c r="NCG100" s="10"/>
      <c r="NCH100" s="10"/>
      <c r="NCI100" s="10"/>
      <c r="NCJ100" s="10"/>
      <c r="NCK100" s="10"/>
      <c r="NCL100" s="10"/>
      <c r="NCM100" s="10"/>
      <c r="NCN100" s="10"/>
      <c r="NCO100" s="10"/>
      <c r="NCP100" s="10"/>
      <c r="NCQ100" s="10"/>
      <c r="NCR100" s="10"/>
      <c r="NCS100" s="10"/>
      <c r="NCT100" s="10"/>
      <c r="NCU100" s="10"/>
      <c r="NCV100" s="10"/>
      <c r="NCW100" s="10"/>
      <c r="NCX100" s="10"/>
      <c r="NCY100" s="10"/>
      <c r="NCZ100" s="10"/>
      <c r="NDA100" s="10"/>
      <c r="NDB100" s="10"/>
      <c r="NDC100" s="10"/>
      <c r="NDD100" s="10"/>
      <c r="NDE100" s="10"/>
      <c r="NDF100" s="10"/>
      <c r="NDG100" s="10"/>
      <c r="NDH100" s="10"/>
      <c r="NDI100" s="10"/>
      <c r="NDJ100" s="10"/>
      <c r="NDK100" s="10"/>
      <c r="NDL100" s="10"/>
      <c r="NDM100" s="10"/>
      <c r="NDN100" s="10"/>
      <c r="NDO100" s="10"/>
      <c r="NDP100" s="10"/>
      <c r="NDQ100" s="10"/>
      <c r="NDR100" s="10"/>
      <c r="NDS100" s="10"/>
      <c r="NDT100" s="10"/>
      <c r="NDU100" s="10"/>
      <c r="NDV100" s="10"/>
      <c r="NDW100" s="10"/>
      <c r="NDX100" s="10"/>
      <c r="NDY100" s="10"/>
      <c r="NDZ100" s="10"/>
      <c r="NEA100" s="10"/>
      <c r="NEB100" s="10"/>
      <c r="NEC100" s="10"/>
      <c r="NED100" s="10"/>
      <c r="NEE100" s="10"/>
      <c r="NEF100" s="10"/>
      <c r="NEG100" s="10"/>
      <c r="NEH100" s="10"/>
      <c r="NEI100" s="10"/>
      <c r="NEJ100" s="10"/>
      <c r="NEK100" s="10"/>
      <c r="NEL100" s="10"/>
      <c r="NEM100" s="10"/>
      <c r="NEN100" s="10"/>
      <c r="NEO100" s="10"/>
      <c r="NEP100" s="10"/>
      <c r="NEQ100" s="10"/>
      <c r="NER100" s="10"/>
      <c r="NES100" s="10"/>
      <c r="NET100" s="10"/>
      <c r="NEU100" s="10"/>
      <c r="NEV100" s="10"/>
      <c r="NEW100" s="10"/>
      <c r="NEX100" s="10"/>
      <c r="NEY100" s="10"/>
      <c r="NEZ100" s="10"/>
      <c r="NFA100" s="10"/>
      <c r="NFB100" s="10"/>
      <c r="NFC100" s="10"/>
      <c r="NFD100" s="10"/>
      <c r="NFE100" s="10"/>
      <c r="NFF100" s="10"/>
      <c r="NFG100" s="10"/>
      <c r="NFH100" s="10"/>
      <c r="NFI100" s="10"/>
      <c r="NFJ100" s="10"/>
      <c r="NFK100" s="10"/>
      <c r="NFL100" s="10"/>
      <c r="NFM100" s="10"/>
      <c r="NFN100" s="10"/>
      <c r="NFO100" s="10"/>
      <c r="NFP100" s="10"/>
      <c r="NFQ100" s="10"/>
      <c r="NFR100" s="10"/>
      <c r="NFS100" s="10"/>
      <c r="NFT100" s="10"/>
      <c r="NFU100" s="10"/>
      <c r="NFV100" s="10"/>
      <c r="NFW100" s="10"/>
      <c r="NFX100" s="10"/>
      <c r="NFY100" s="10"/>
      <c r="NFZ100" s="10"/>
      <c r="NGA100" s="10"/>
      <c r="NGB100" s="10"/>
      <c r="NGC100" s="10"/>
      <c r="NGD100" s="10"/>
      <c r="NGE100" s="10"/>
      <c r="NGF100" s="10"/>
      <c r="NGG100" s="10"/>
      <c r="NGH100" s="10"/>
      <c r="NGI100" s="10"/>
      <c r="NGJ100" s="10"/>
      <c r="NGK100" s="10"/>
      <c r="NGL100" s="10"/>
      <c r="NGM100" s="10"/>
      <c r="NGN100" s="10"/>
      <c r="NGO100" s="10"/>
      <c r="NGP100" s="10"/>
      <c r="NGQ100" s="10"/>
      <c r="NGR100" s="10"/>
      <c r="NGS100" s="10"/>
      <c r="NGT100" s="10"/>
      <c r="NGU100" s="10"/>
      <c r="NGV100" s="10"/>
      <c r="NGW100" s="10"/>
      <c r="NGX100" s="10"/>
      <c r="NGY100" s="10"/>
      <c r="NGZ100" s="10"/>
      <c r="NHA100" s="10"/>
      <c r="NHB100" s="10"/>
      <c r="NHC100" s="10"/>
      <c r="NHD100" s="10"/>
      <c r="NHE100" s="10"/>
      <c r="NHF100" s="10"/>
      <c r="NHG100" s="10"/>
      <c r="NHH100" s="10"/>
      <c r="NHI100" s="10"/>
      <c r="NHJ100" s="10"/>
      <c r="NHK100" s="10"/>
      <c r="NHL100" s="10"/>
      <c r="NHM100" s="10"/>
      <c r="NHN100" s="10"/>
      <c r="NHO100" s="10"/>
      <c r="NHP100" s="10"/>
      <c r="NHQ100" s="10"/>
      <c r="NHR100" s="10"/>
      <c r="NHS100" s="10"/>
      <c r="NHT100" s="10"/>
      <c r="NHU100" s="10"/>
      <c r="NHV100" s="10"/>
      <c r="NHW100" s="10"/>
      <c r="NHX100" s="10"/>
      <c r="NHY100" s="10"/>
      <c r="NHZ100" s="10"/>
      <c r="NIA100" s="10"/>
      <c r="NIB100" s="10"/>
      <c r="NIC100" s="10"/>
      <c r="NID100" s="10"/>
      <c r="NIE100" s="10"/>
      <c r="NIF100" s="10"/>
      <c r="NIG100" s="10"/>
      <c r="NIH100" s="10"/>
      <c r="NII100" s="10"/>
      <c r="NIJ100" s="10"/>
      <c r="NIK100" s="10"/>
      <c r="NIL100" s="10"/>
      <c r="NIM100" s="10"/>
      <c r="NIN100" s="10"/>
      <c r="NIO100" s="10"/>
      <c r="NIP100" s="10"/>
      <c r="NIQ100" s="10"/>
      <c r="NIR100" s="10"/>
      <c r="NIS100" s="10"/>
      <c r="NIT100" s="10"/>
      <c r="NIU100" s="10"/>
      <c r="NIV100" s="10"/>
      <c r="NIW100" s="10"/>
      <c r="NIX100" s="10"/>
      <c r="NIY100" s="10"/>
      <c r="NIZ100" s="10"/>
      <c r="NJA100" s="10"/>
      <c r="NJB100" s="10"/>
      <c r="NJC100" s="10"/>
      <c r="NJD100" s="10"/>
      <c r="NJE100" s="10"/>
      <c r="NJF100" s="10"/>
      <c r="NJG100" s="10"/>
      <c r="NJH100" s="10"/>
      <c r="NJI100" s="10"/>
      <c r="NJJ100" s="10"/>
      <c r="NJK100" s="10"/>
      <c r="NJL100" s="10"/>
      <c r="NJM100" s="10"/>
      <c r="NJN100" s="10"/>
      <c r="NJO100" s="10"/>
      <c r="NJP100" s="10"/>
      <c r="NJQ100" s="10"/>
      <c r="NJR100" s="10"/>
      <c r="NJS100" s="10"/>
      <c r="NJT100" s="10"/>
      <c r="NJU100" s="10"/>
      <c r="NJV100" s="10"/>
      <c r="NJW100" s="10"/>
      <c r="NJX100" s="10"/>
      <c r="NJY100" s="10"/>
      <c r="NJZ100" s="10"/>
      <c r="NKA100" s="10"/>
      <c r="NKB100" s="10"/>
      <c r="NKC100" s="10"/>
      <c r="NKD100" s="10"/>
      <c r="NKE100" s="10"/>
      <c r="NKF100" s="10"/>
      <c r="NKG100" s="10"/>
      <c r="NKH100" s="10"/>
      <c r="NKI100" s="10"/>
      <c r="NKJ100" s="10"/>
      <c r="NKK100" s="10"/>
      <c r="NKL100" s="10"/>
      <c r="NKM100" s="10"/>
      <c r="NKN100" s="10"/>
      <c r="NKO100" s="10"/>
      <c r="NKP100" s="10"/>
      <c r="NKQ100" s="10"/>
      <c r="NKR100" s="10"/>
      <c r="NKS100" s="10"/>
      <c r="NKT100" s="10"/>
      <c r="NKU100" s="10"/>
      <c r="NKV100" s="10"/>
      <c r="NKW100" s="10"/>
      <c r="NKX100" s="10"/>
      <c r="NKY100" s="10"/>
      <c r="NKZ100" s="10"/>
      <c r="NLA100" s="10"/>
      <c r="NLB100" s="10"/>
      <c r="NLC100" s="10"/>
      <c r="NLD100" s="10"/>
      <c r="NLE100" s="10"/>
      <c r="NLF100" s="10"/>
      <c r="NLG100" s="10"/>
      <c r="NLH100" s="10"/>
      <c r="NLI100" s="10"/>
      <c r="NLJ100" s="10"/>
      <c r="NLK100" s="10"/>
      <c r="NLL100" s="10"/>
      <c r="NLM100" s="10"/>
      <c r="NLN100" s="10"/>
      <c r="NLO100" s="10"/>
      <c r="NLP100" s="10"/>
      <c r="NLQ100" s="10"/>
      <c r="NLR100" s="10"/>
      <c r="NLS100" s="10"/>
      <c r="NLT100" s="10"/>
      <c r="NLU100" s="10"/>
      <c r="NLV100" s="10"/>
      <c r="NLW100" s="10"/>
      <c r="NLX100" s="10"/>
      <c r="NLY100" s="10"/>
      <c r="NLZ100" s="10"/>
      <c r="NMA100" s="10"/>
      <c r="NMB100" s="10"/>
      <c r="NMC100" s="10"/>
      <c r="NMD100" s="10"/>
      <c r="NME100" s="10"/>
      <c r="NMF100" s="10"/>
      <c r="NMG100" s="10"/>
      <c r="NMH100" s="10"/>
      <c r="NMI100" s="10"/>
      <c r="NMJ100" s="10"/>
      <c r="NMK100" s="10"/>
      <c r="NML100" s="10"/>
      <c r="NMM100" s="10"/>
      <c r="NMN100" s="10"/>
      <c r="NMO100" s="10"/>
      <c r="NMP100" s="10"/>
      <c r="NMQ100" s="10"/>
      <c r="NMR100" s="10"/>
      <c r="NMS100" s="10"/>
      <c r="NMT100" s="10"/>
      <c r="NMU100" s="10"/>
      <c r="NMV100" s="10"/>
      <c r="NMW100" s="10"/>
      <c r="NMX100" s="10"/>
      <c r="NMY100" s="10"/>
      <c r="NMZ100" s="10"/>
      <c r="NNA100" s="10"/>
      <c r="NNB100" s="10"/>
      <c r="NNC100" s="10"/>
      <c r="NND100" s="10"/>
      <c r="NNE100" s="10"/>
      <c r="NNF100" s="10"/>
      <c r="NNG100" s="10"/>
      <c r="NNH100" s="10"/>
      <c r="NNI100" s="10"/>
      <c r="NNJ100" s="10"/>
      <c r="NNK100" s="10"/>
      <c r="NNL100" s="10"/>
      <c r="NNM100" s="10"/>
      <c r="NNN100" s="10"/>
      <c r="NNO100" s="10"/>
      <c r="NNP100" s="10"/>
      <c r="NNQ100" s="10"/>
      <c r="NNR100" s="10"/>
      <c r="NNS100" s="10"/>
      <c r="NNT100" s="10"/>
      <c r="NNU100" s="10"/>
      <c r="NNV100" s="10"/>
      <c r="NNW100" s="10"/>
      <c r="NNX100" s="10"/>
      <c r="NNY100" s="10"/>
      <c r="NNZ100" s="10"/>
      <c r="NOA100" s="10"/>
      <c r="NOB100" s="10"/>
      <c r="NOC100" s="10"/>
      <c r="NOD100" s="10"/>
      <c r="NOE100" s="10"/>
      <c r="NOF100" s="10"/>
      <c r="NOG100" s="10"/>
      <c r="NOH100" s="10"/>
      <c r="NOI100" s="10"/>
      <c r="NOJ100" s="10"/>
      <c r="NOK100" s="10"/>
      <c r="NOL100" s="10"/>
      <c r="NOM100" s="10"/>
      <c r="NON100" s="10"/>
      <c r="NOO100" s="10"/>
      <c r="NOP100" s="10"/>
      <c r="NOQ100" s="10"/>
      <c r="NOR100" s="10"/>
      <c r="NOS100" s="10"/>
      <c r="NOT100" s="10"/>
      <c r="NOU100" s="10"/>
      <c r="NOV100" s="10"/>
      <c r="NOW100" s="10"/>
      <c r="NOX100" s="10"/>
      <c r="NOY100" s="10"/>
      <c r="NOZ100" s="10"/>
      <c r="NPA100" s="10"/>
      <c r="NPB100" s="10"/>
      <c r="NPC100" s="10"/>
      <c r="NPD100" s="10"/>
      <c r="NPE100" s="10"/>
      <c r="NPF100" s="10"/>
      <c r="NPG100" s="10"/>
      <c r="NPH100" s="10"/>
      <c r="NPI100" s="10"/>
      <c r="NPJ100" s="10"/>
      <c r="NPK100" s="10"/>
      <c r="NPL100" s="10"/>
      <c r="NPM100" s="10"/>
      <c r="NPN100" s="10"/>
      <c r="NPO100" s="10"/>
      <c r="NPP100" s="10"/>
      <c r="NPQ100" s="10"/>
      <c r="NPR100" s="10"/>
      <c r="NPS100" s="10"/>
      <c r="NPT100" s="10"/>
      <c r="NPU100" s="10"/>
      <c r="NPV100" s="10"/>
      <c r="NPW100" s="10"/>
      <c r="NPX100" s="10"/>
      <c r="NPY100" s="10"/>
      <c r="NPZ100" s="10"/>
      <c r="NQA100" s="10"/>
      <c r="NQB100" s="10"/>
      <c r="NQC100" s="10"/>
      <c r="NQD100" s="10"/>
      <c r="NQE100" s="10"/>
      <c r="NQF100" s="10"/>
      <c r="NQG100" s="10"/>
      <c r="NQH100" s="10"/>
      <c r="NQI100" s="10"/>
      <c r="NQJ100" s="10"/>
      <c r="NQK100" s="10"/>
      <c r="NQL100" s="10"/>
      <c r="NQM100" s="10"/>
      <c r="NQN100" s="10"/>
      <c r="NQO100" s="10"/>
      <c r="NQP100" s="10"/>
      <c r="NQQ100" s="10"/>
      <c r="NQR100" s="10"/>
      <c r="NQS100" s="10"/>
      <c r="NQT100" s="10"/>
      <c r="NQU100" s="10"/>
      <c r="NQV100" s="10"/>
      <c r="NQW100" s="10"/>
      <c r="NQX100" s="10"/>
      <c r="NQY100" s="10"/>
      <c r="NQZ100" s="10"/>
      <c r="NRA100" s="10"/>
      <c r="NRB100" s="10"/>
      <c r="NRC100" s="10"/>
      <c r="NRD100" s="10"/>
      <c r="NRE100" s="10"/>
      <c r="NRF100" s="10"/>
      <c r="NRG100" s="10"/>
      <c r="NRH100" s="10"/>
      <c r="NRI100" s="10"/>
      <c r="NRJ100" s="10"/>
      <c r="NRK100" s="10"/>
      <c r="NRL100" s="10"/>
      <c r="NRM100" s="10"/>
      <c r="NRN100" s="10"/>
      <c r="NRO100" s="10"/>
      <c r="NRP100" s="10"/>
      <c r="NRQ100" s="10"/>
      <c r="NRR100" s="10"/>
      <c r="NRS100" s="10"/>
      <c r="NRT100" s="10"/>
      <c r="NRU100" s="10"/>
      <c r="NRV100" s="10"/>
      <c r="NRW100" s="10"/>
      <c r="NRX100" s="10"/>
      <c r="NRY100" s="10"/>
      <c r="NRZ100" s="10"/>
      <c r="NSA100" s="10"/>
      <c r="NSB100" s="10"/>
      <c r="NSC100" s="10"/>
      <c r="NSD100" s="10"/>
      <c r="NSE100" s="10"/>
      <c r="NSF100" s="10"/>
      <c r="NSG100" s="10"/>
      <c r="NSH100" s="10"/>
      <c r="NSI100" s="10"/>
      <c r="NSJ100" s="10"/>
      <c r="NSK100" s="10"/>
      <c r="NSL100" s="10"/>
      <c r="NSM100" s="10"/>
      <c r="NSN100" s="10"/>
      <c r="NSO100" s="10"/>
      <c r="NSP100" s="10"/>
      <c r="NSQ100" s="10"/>
      <c r="NSR100" s="10"/>
      <c r="NSS100" s="10"/>
      <c r="NST100" s="10"/>
      <c r="NSU100" s="10"/>
      <c r="NSV100" s="10"/>
      <c r="NSW100" s="10"/>
      <c r="NSX100" s="10"/>
      <c r="NSY100" s="10"/>
      <c r="NSZ100" s="10"/>
      <c r="NTA100" s="10"/>
      <c r="NTB100" s="10"/>
      <c r="NTC100" s="10"/>
      <c r="NTD100" s="10"/>
      <c r="NTE100" s="10"/>
      <c r="NTF100" s="10"/>
      <c r="NTG100" s="10"/>
      <c r="NTH100" s="10"/>
      <c r="NTI100" s="10"/>
      <c r="NTJ100" s="10"/>
      <c r="NTK100" s="10"/>
      <c r="NTL100" s="10"/>
      <c r="NTM100" s="10"/>
      <c r="NTN100" s="10"/>
      <c r="NTO100" s="10"/>
      <c r="NTP100" s="10"/>
      <c r="NTQ100" s="10"/>
      <c r="NTR100" s="10"/>
      <c r="NTS100" s="10"/>
      <c r="NTT100" s="10"/>
      <c r="NTU100" s="10"/>
      <c r="NTV100" s="10"/>
      <c r="NTW100" s="10"/>
      <c r="NTX100" s="10"/>
      <c r="NTY100" s="10"/>
      <c r="NTZ100" s="10"/>
      <c r="NUA100" s="10"/>
      <c r="NUB100" s="10"/>
      <c r="NUC100" s="10"/>
      <c r="NUD100" s="10"/>
      <c r="NUE100" s="10"/>
      <c r="NUF100" s="10"/>
      <c r="NUG100" s="10"/>
      <c r="NUH100" s="10"/>
      <c r="NUI100" s="10"/>
      <c r="NUJ100" s="10"/>
      <c r="NUK100" s="10"/>
      <c r="NUL100" s="10"/>
      <c r="NUM100" s="10"/>
      <c r="NUN100" s="10"/>
      <c r="NUO100" s="10"/>
      <c r="NUP100" s="10"/>
      <c r="NUQ100" s="10"/>
      <c r="NUR100" s="10"/>
      <c r="NUS100" s="10"/>
      <c r="NUT100" s="10"/>
      <c r="NUU100" s="10"/>
      <c r="NUV100" s="10"/>
      <c r="NUW100" s="10"/>
      <c r="NUX100" s="10"/>
      <c r="NUY100" s="10"/>
      <c r="NUZ100" s="10"/>
      <c r="NVA100" s="10"/>
      <c r="NVB100" s="10"/>
      <c r="NVC100" s="10"/>
      <c r="NVD100" s="10"/>
      <c r="NVE100" s="10"/>
      <c r="NVF100" s="10"/>
      <c r="NVG100" s="10"/>
      <c r="NVH100" s="10"/>
      <c r="NVI100" s="10"/>
      <c r="NVJ100" s="10"/>
      <c r="NVK100" s="10"/>
      <c r="NVL100" s="10"/>
      <c r="NVM100" s="10"/>
      <c r="NVN100" s="10"/>
      <c r="NVO100" s="10"/>
      <c r="NVP100" s="10"/>
      <c r="NVQ100" s="10"/>
      <c r="NVR100" s="10"/>
      <c r="NVS100" s="10"/>
      <c r="NVT100" s="10"/>
      <c r="NVU100" s="10"/>
      <c r="NVV100" s="10"/>
      <c r="NVW100" s="10"/>
      <c r="NVX100" s="10"/>
      <c r="NVY100" s="10"/>
      <c r="NVZ100" s="10"/>
      <c r="NWA100" s="10"/>
      <c r="NWB100" s="10"/>
      <c r="NWC100" s="10"/>
      <c r="NWD100" s="10"/>
      <c r="NWE100" s="10"/>
      <c r="NWF100" s="10"/>
      <c r="NWG100" s="10"/>
      <c r="NWH100" s="10"/>
      <c r="NWI100" s="10"/>
      <c r="NWJ100" s="10"/>
      <c r="NWK100" s="10"/>
      <c r="NWL100" s="10"/>
      <c r="NWM100" s="10"/>
      <c r="NWN100" s="10"/>
      <c r="NWO100" s="10"/>
      <c r="NWP100" s="10"/>
      <c r="NWQ100" s="10"/>
      <c r="NWR100" s="10"/>
      <c r="NWS100" s="10"/>
      <c r="NWT100" s="10"/>
      <c r="NWU100" s="10"/>
      <c r="NWV100" s="10"/>
      <c r="NWW100" s="10"/>
      <c r="NWX100" s="10"/>
      <c r="NWY100" s="10"/>
      <c r="NWZ100" s="10"/>
      <c r="NXA100" s="10"/>
      <c r="NXB100" s="10"/>
      <c r="NXC100" s="10"/>
      <c r="NXD100" s="10"/>
      <c r="NXE100" s="10"/>
      <c r="NXF100" s="10"/>
      <c r="NXG100" s="10"/>
      <c r="NXH100" s="10"/>
      <c r="NXI100" s="10"/>
      <c r="NXJ100" s="10"/>
      <c r="NXK100" s="10"/>
      <c r="NXL100" s="10"/>
      <c r="NXM100" s="10"/>
      <c r="NXN100" s="10"/>
      <c r="NXO100" s="10"/>
      <c r="NXP100" s="10"/>
      <c r="NXQ100" s="10"/>
      <c r="NXR100" s="10"/>
      <c r="NXS100" s="10"/>
      <c r="NXT100" s="10"/>
      <c r="NXU100" s="10"/>
      <c r="NXV100" s="10"/>
      <c r="NXW100" s="10"/>
      <c r="NXX100" s="10"/>
      <c r="NXY100" s="10"/>
      <c r="NXZ100" s="10"/>
      <c r="NYA100" s="10"/>
      <c r="NYB100" s="10"/>
      <c r="NYC100" s="10"/>
      <c r="NYD100" s="10"/>
      <c r="NYE100" s="10"/>
      <c r="NYF100" s="10"/>
      <c r="NYG100" s="10"/>
      <c r="NYH100" s="10"/>
      <c r="NYI100" s="10"/>
      <c r="NYJ100" s="10"/>
      <c r="NYK100" s="10"/>
      <c r="NYL100" s="10"/>
      <c r="NYM100" s="10"/>
      <c r="NYN100" s="10"/>
      <c r="NYO100" s="10"/>
      <c r="NYP100" s="10"/>
      <c r="NYQ100" s="10"/>
      <c r="NYR100" s="10"/>
      <c r="NYS100" s="10"/>
      <c r="NYT100" s="10"/>
      <c r="NYU100" s="10"/>
      <c r="NYV100" s="10"/>
      <c r="NYW100" s="10"/>
      <c r="NYX100" s="10"/>
      <c r="NYY100" s="10"/>
      <c r="NYZ100" s="10"/>
      <c r="NZA100" s="10"/>
      <c r="NZB100" s="10"/>
      <c r="NZC100" s="10"/>
      <c r="NZD100" s="10"/>
      <c r="NZE100" s="10"/>
      <c r="NZF100" s="10"/>
      <c r="NZG100" s="10"/>
      <c r="NZH100" s="10"/>
      <c r="NZI100" s="10"/>
      <c r="NZJ100" s="10"/>
      <c r="NZK100" s="10"/>
      <c r="NZL100" s="10"/>
      <c r="NZM100" s="10"/>
      <c r="NZN100" s="10"/>
      <c r="NZO100" s="10"/>
      <c r="NZP100" s="10"/>
      <c r="NZQ100" s="10"/>
      <c r="NZR100" s="10"/>
      <c r="NZS100" s="10"/>
      <c r="NZT100" s="10"/>
      <c r="NZU100" s="10"/>
      <c r="NZV100" s="10"/>
      <c r="NZW100" s="10"/>
      <c r="NZX100" s="10"/>
      <c r="NZY100" s="10"/>
      <c r="NZZ100" s="10"/>
      <c r="OAA100" s="10"/>
      <c r="OAB100" s="10"/>
      <c r="OAC100" s="10"/>
      <c r="OAD100" s="10"/>
      <c r="OAE100" s="10"/>
      <c r="OAF100" s="10"/>
      <c r="OAG100" s="10"/>
      <c r="OAH100" s="10"/>
      <c r="OAI100" s="10"/>
      <c r="OAJ100" s="10"/>
      <c r="OAK100" s="10"/>
      <c r="OAL100" s="10"/>
      <c r="OAM100" s="10"/>
      <c r="OAN100" s="10"/>
      <c r="OAO100" s="10"/>
      <c r="OAP100" s="10"/>
      <c r="OAQ100" s="10"/>
      <c r="OAR100" s="10"/>
      <c r="OAS100" s="10"/>
      <c r="OAT100" s="10"/>
      <c r="OAU100" s="10"/>
      <c r="OAV100" s="10"/>
      <c r="OAW100" s="10"/>
      <c r="OAX100" s="10"/>
      <c r="OAY100" s="10"/>
      <c r="OAZ100" s="10"/>
      <c r="OBA100" s="10"/>
      <c r="OBB100" s="10"/>
      <c r="OBC100" s="10"/>
      <c r="OBD100" s="10"/>
      <c r="OBE100" s="10"/>
      <c r="OBF100" s="10"/>
      <c r="OBG100" s="10"/>
      <c r="OBH100" s="10"/>
      <c r="OBI100" s="10"/>
      <c r="OBJ100" s="10"/>
      <c r="OBK100" s="10"/>
      <c r="OBL100" s="10"/>
      <c r="OBM100" s="10"/>
      <c r="OBN100" s="10"/>
      <c r="OBO100" s="10"/>
      <c r="OBP100" s="10"/>
      <c r="OBQ100" s="10"/>
      <c r="OBR100" s="10"/>
      <c r="OBS100" s="10"/>
      <c r="OBT100" s="10"/>
      <c r="OBU100" s="10"/>
      <c r="OBV100" s="10"/>
      <c r="OBW100" s="10"/>
      <c r="OBX100" s="10"/>
      <c r="OBY100" s="10"/>
      <c r="OBZ100" s="10"/>
      <c r="OCA100" s="10"/>
      <c r="OCB100" s="10"/>
      <c r="OCC100" s="10"/>
      <c r="OCD100" s="10"/>
      <c r="OCE100" s="10"/>
      <c r="OCF100" s="10"/>
      <c r="OCG100" s="10"/>
      <c r="OCH100" s="10"/>
      <c r="OCI100" s="10"/>
      <c r="OCJ100" s="10"/>
      <c r="OCK100" s="10"/>
      <c r="OCL100" s="10"/>
      <c r="OCM100" s="10"/>
      <c r="OCN100" s="10"/>
      <c r="OCO100" s="10"/>
      <c r="OCP100" s="10"/>
      <c r="OCQ100" s="10"/>
      <c r="OCR100" s="10"/>
      <c r="OCS100" s="10"/>
      <c r="OCT100" s="10"/>
      <c r="OCU100" s="10"/>
      <c r="OCV100" s="10"/>
      <c r="OCW100" s="10"/>
      <c r="OCX100" s="10"/>
      <c r="OCY100" s="10"/>
      <c r="OCZ100" s="10"/>
      <c r="ODA100" s="10"/>
      <c r="ODB100" s="10"/>
      <c r="ODC100" s="10"/>
      <c r="ODD100" s="10"/>
      <c r="ODE100" s="10"/>
      <c r="ODF100" s="10"/>
      <c r="ODG100" s="10"/>
      <c r="ODH100" s="10"/>
      <c r="ODI100" s="10"/>
      <c r="ODJ100" s="10"/>
      <c r="ODK100" s="10"/>
      <c r="ODL100" s="10"/>
      <c r="ODM100" s="10"/>
      <c r="ODN100" s="10"/>
      <c r="ODO100" s="10"/>
      <c r="ODP100" s="10"/>
      <c r="ODQ100" s="10"/>
      <c r="ODR100" s="10"/>
      <c r="ODS100" s="10"/>
      <c r="ODT100" s="10"/>
      <c r="ODU100" s="10"/>
      <c r="ODV100" s="10"/>
      <c r="ODW100" s="10"/>
      <c r="ODX100" s="10"/>
      <c r="ODY100" s="10"/>
      <c r="ODZ100" s="10"/>
      <c r="OEA100" s="10"/>
      <c r="OEB100" s="10"/>
      <c r="OEC100" s="10"/>
      <c r="OED100" s="10"/>
      <c r="OEE100" s="10"/>
      <c r="OEF100" s="10"/>
      <c r="OEG100" s="10"/>
      <c r="OEH100" s="10"/>
      <c r="OEI100" s="10"/>
      <c r="OEJ100" s="10"/>
      <c r="OEK100" s="10"/>
      <c r="OEL100" s="10"/>
      <c r="OEM100" s="10"/>
      <c r="OEN100" s="10"/>
      <c r="OEO100" s="10"/>
      <c r="OEP100" s="10"/>
      <c r="OEQ100" s="10"/>
      <c r="OER100" s="10"/>
      <c r="OES100" s="10"/>
      <c r="OET100" s="10"/>
      <c r="OEU100" s="10"/>
      <c r="OEV100" s="10"/>
      <c r="OEW100" s="10"/>
      <c r="OEX100" s="10"/>
      <c r="OEY100" s="10"/>
      <c r="OEZ100" s="10"/>
      <c r="OFA100" s="10"/>
      <c r="OFB100" s="10"/>
      <c r="OFC100" s="10"/>
      <c r="OFD100" s="10"/>
      <c r="OFE100" s="10"/>
      <c r="OFF100" s="10"/>
      <c r="OFG100" s="10"/>
      <c r="OFH100" s="10"/>
      <c r="OFI100" s="10"/>
      <c r="OFJ100" s="10"/>
      <c r="OFK100" s="10"/>
      <c r="OFL100" s="10"/>
      <c r="OFM100" s="10"/>
      <c r="OFN100" s="10"/>
      <c r="OFO100" s="10"/>
      <c r="OFP100" s="10"/>
      <c r="OFQ100" s="10"/>
      <c r="OFR100" s="10"/>
      <c r="OFS100" s="10"/>
      <c r="OFT100" s="10"/>
      <c r="OFU100" s="10"/>
      <c r="OFV100" s="10"/>
      <c r="OFW100" s="10"/>
      <c r="OFX100" s="10"/>
      <c r="OFY100" s="10"/>
      <c r="OFZ100" s="10"/>
      <c r="OGA100" s="10"/>
      <c r="OGB100" s="10"/>
      <c r="OGC100" s="10"/>
      <c r="OGD100" s="10"/>
      <c r="OGE100" s="10"/>
      <c r="OGF100" s="10"/>
      <c r="OGG100" s="10"/>
      <c r="OGH100" s="10"/>
      <c r="OGI100" s="10"/>
      <c r="OGJ100" s="10"/>
      <c r="OGK100" s="10"/>
      <c r="OGL100" s="10"/>
      <c r="OGM100" s="10"/>
      <c r="OGN100" s="10"/>
      <c r="OGO100" s="10"/>
      <c r="OGP100" s="10"/>
      <c r="OGQ100" s="10"/>
      <c r="OGR100" s="10"/>
      <c r="OGS100" s="10"/>
      <c r="OGT100" s="10"/>
      <c r="OGU100" s="10"/>
      <c r="OGV100" s="10"/>
      <c r="OGW100" s="10"/>
      <c r="OGX100" s="10"/>
      <c r="OGY100" s="10"/>
      <c r="OGZ100" s="10"/>
      <c r="OHA100" s="10"/>
      <c r="OHB100" s="10"/>
      <c r="OHC100" s="10"/>
      <c r="OHD100" s="10"/>
      <c r="OHE100" s="10"/>
      <c r="OHF100" s="10"/>
      <c r="OHG100" s="10"/>
      <c r="OHH100" s="10"/>
      <c r="OHI100" s="10"/>
      <c r="OHJ100" s="10"/>
      <c r="OHK100" s="10"/>
      <c r="OHL100" s="10"/>
      <c r="OHM100" s="10"/>
      <c r="OHN100" s="10"/>
      <c r="OHO100" s="10"/>
      <c r="OHP100" s="10"/>
      <c r="OHQ100" s="10"/>
      <c r="OHR100" s="10"/>
      <c r="OHS100" s="10"/>
      <c r="OHT100" s="10"/>
      <c r="OHU100" s="10"/>
      <c r="OHV100" s="10"/>
      <c r="OHW100" s="10"/>
      <c r="OHX100" s="10"/>
      <c r="OHY100" s="10"/>
      <c r="OHZ100" s="10"/>
      <c r="OIA100" s="10"/>
      <c r="OIB100" s="10"/>
      <c r="OIC100" s="10"/>
      <c r="OID100" s="10"/>
      <c r="OIE100" s="10"/>
      <c r="OIF100" s="10"/>
      <c r="OIG100" s="10"/>
      <c r="OIH100" s="10"/>
      <c r="OII100" s="10"/>
      <c r="OIJ100" s="10"/>
      <c r="OIK100" s="10"/>
      <c r="OIL100" s="10"/>
      <c r="OIM100" s="10"/>
      <c r="OIN100" s="10"/>
      <c r="OIO100" s="10"/>
      <c r="OIP100" s="10"/>
      <c r="OIQ100" s="10"/>
      <c r="OIR100" s="10"/>
      <c r="OIS100" s="10"/>
      <c r="OIT100" s="10"/>
      <c r="OIU100" s="10"/>
      <c r="OIV100" s="10"/>
      <c r="OIW100" s="10"/>
      <c r="OIX100" s="10"/>
      <c r="OIY100" s="10"/>
      <c r="OIZ100" s="10"/>
      <c r="OJA100" s="10"/>
      <c r="OJB100" s="10"/>
      <c r="OJC100" s="10"/>
      <c r="OJD100" s="10"/>
      <c r="OJE100" s="10"/>
      <c r="OJF100" s="10"/>
      <c r="OJG100" s="10"/>
      <c r="OJH100" s="10"/>
      <c r="OJI100" s="10"/>
      <c r="OJJ100" s="10"/>
      <c r="OJK100" s="10"/>
      <c r="OJL100" s="10"/>
      <c r="OJM100" s="10"/>
      <c r="OJN100" s="10"/>
      <c r="OJO100" s="10"/>
      <c r="OJP100" s="10"/>
      <c r="OJQ100" s="10"/>
      <c r="OJR100" s="10"/>
      <c r="OJS100" s="10"/>
      <c r="OJT100" s="10"/>
      <c r="OJU100" s="10"/>
      <c r="OJV100" s="10"/>
      <c r="OJW100" s="10"/>
      <c r="OJX100" s="10"/>
      <c r="OJY100" s="10"/>
      <c r="OJZ100" s="10"/>
      <c r="OKA100" s="10"/>
      <c r="OKB100" s="10"/>
      <c r="OKC100" s="10"/>
      <c r="OKD100" s="10"/>
      <c r="OKE100" s="10"/>
      <c r="OKF100" s="10"/>
      <c r="OKG100" s="10"/>
      <c r="OKH100" s="10"/>
      <c r="OKI100" s="10"/>
      <c r="OKJ100" s="10"/>
      <c r="OKK100" s="10"/>
      <c r="OKL100" s="10"/>
      <c r="OKM100" s="10"/>
      <c r="OKN100" s="10"/>
      <c r="OKO100" s="10"/>
      <c r="OKP100" s="10"/>
      <c r="OKQ100" s="10"/>
      <c r="OKR100" s="10"/>
      <c r="OKS100" s="10"/>
      <c r="OKT100" s="10"/>
      <c r="OKU100" s="10"/>
      <c r="OKV100" s="10"/>
      <c r="OKW100" s="10"/>
      <c r="OKX100" s="10"/>
      <c r="OKY100" s="10"/>
      <c r="OKZ100" s="10"/>
      <c r="OLA100" s="10"/>
      <c r="OLB100" s="10"/>
      <c r="OLC100" s="10"/>
      <c r="OLD100" s="10"/>
      <c r="OLE100" s="10"/>
      <c r="OLF100" s="10"/>
      <c r="OLG100" s="10"/>
      <c r="OLH100" s="10"/>
      <c r="OLI100" s="10"/>
      <c r="OLJ100" s="10"/>
      <c r="OLK100" s="10"/>
      <c r="OLL100" s="10"/>
      <c r="OLM100" s="10"/>
      <c r="OLN100" s="10"/>
      <c r="OLO100" s="10"/>
      <c r="OLP100" s="10"/>
      <c r="OLQ100" s="10"/>
      <c r="OLR100" s="10"/>
      <c r="OLS100" s="10"/>
      <c r="OLT100" s="10"/>
      <c r="OLU100" s="10"/>
      <c r="OLV100" s="10"/>
      <c r="OLW100" s="10"/>
      <c r="OLX100" s="10"/>
      <c r="OLY100" s="10"/>
      <c r="OLZ100" s="10"/>
      <c r="OMA100" s="10"/>
      <c r="OMB100" s="10"/>
      <c r="OMC100" s="10"/>
      <c r="OMD100" s="10"/>
      <c r="OME100" s="10"/>
      <c r="OMF100" s="10"/>
      <c r="OMG100" s="10"/>
      <c r="OMH100" s="10"/>
      <c r="OMI100" s="10"/>
      <c r="OMJ100" s="10"/>
      <c r="OMK100" s="10"/>
      <c r="OML100" s="10"/>
      <c r="OMM100" s="10"/>
      <c r="OMN100" s="10"/>
      <c r="OMO100" s="10"/>
      <c r="OMP100" s="10"/>
      <c r="OMQ100" s="10"/>
      <c r="OMR100" s="10"/>
      <c r="OMS100" s="10"/>
      <c r="OMT100" s="10"/>
      <c r="OMU100" s="10"/>
      <c r="OMV100" s="10"/>
      <c r="OMW100" s="10"/>
      <c r="OMX100" s="10"/>
      <c r="OMY100" s="10"/>
      <c r="OMZ100" s="10"/>
      <c r="ONA100" s="10"/>
      <c r="ONB100" s="10"/>
      <c r="ONC100" s="10"/>
      <c r="OND100" s="10"/>
      <c r="ONE100" s="10"/>
      <c r="ONF100" s="10"/>
      <c r="ONG100" s="10"/>
      <c r="ONH100" s="10"/>
      <c r="ONI100" s="10"/>
      <c r="ONJ100" s="10"/>
      <c r="ONK100" s="10"/>
      <c r="ONL100" s="10"/>
      <c r="ONM100" s="10"/>
      <c r="ONN100" s="10"/>
      <c r="ONO100" s="10"/>
      <c r="ONP100" s="10"/>
      <c r="ONQ100" s="10"/>
      <c r="ONR100" s="10"/>
      <c r="ONS100" s="10"/>
      <c r="ONT100" s="10"/>
      <c r="ONU100" s="10"/>
      <c r="ONV100" s="10"/>
      <c r="ONW100" s="10"/>
      <c r="ONX100" s="10"/>
      <c r="ONY100" s="10"/>
      <c r="ONZ100" s="10"/>
      <c r="OOA100" s="10"/>
      <c r="OOB100" s="10"/>
      <c r="OOC100" s="10"/>
      <c r="OOD100" s="10"/>
      <c r="OOE100" s="10"/>
      <c r="OOF100" s="10"/>
      <c r="OOG100" s="10"/>
      <c r="OOH100" s="10"/>
      <c r="OOI100" s="10"/>
      <c r="OOJ100" s="10"/>
      <c r="OOK100" s="10"/>
      <c r="OOL100" s="10"/>
      <c r="OOM100" s="10"/>
      <c r="OON100" s="10"/>
      <c r="OOO100" s="10"/>
      <c r="OOP100" s="10"/>
      <c r="OOQ100" s="10"/>
      <c r="OOR100" s="10"/>
      <c r="OOS100" s="10"/>
      <c r="OOT100" s="10"/>
      <c r="OOU100" s="10"/>
      <c r="OOV100" s="10"/>
      <c r="OOW100" s="10"/>
      <c r="OOX100" s="10"/>
      <c r="OOY100" s="10"/>
      <c r="OOZ100" s="10"/>
      <c r="OPA100" s="10"/>
      <c r="OPB100" s="10"/>
      <c r="OPC100" s="10"/>
      <c r="OPD100" s="10"/>
      <c r="OPE100" s="10"/>
      <c r="OPF100" s="10"/>
      <c r="OPG100" s="10"/>
      <c r="OPH100" s="10"/>
      <c r="OPI100" s="10"/>
      <c r="OPJ100" s="10"/>
      <c r="OPK100" s="10"/>
      <c r="OPL100" s="10"/>
      <c r="OPM100" s="10"/>
      <c r="OPN100" s="10"/>
      <c r="OPO100" s="10"/>
      <c r="OPP100" s="10"/>
      <c r="OPQ100" s="10"/>
      <c r="OPR100" s="10"/>
      <c r="OPS100" s="10"/>
      <c r="OPT100" s="10"/>
      <c r="OPU100" s="10"/>
      <c r="OPV100" s="10"/>
      <c r="OPW100" s="10"/>
      <c r="OPX100" s="10"/>
      <c r="OPY100" s="10"/>
      <c r="OPZ100" s="10"/>
      <c r="OQA100" s="10"/>
      <c r="OQB100" s="10"/>
      <c r="OQC100" s="10"/>
      <c r="OQD100" s="10"/>
      <c r="OQE100" s="10"/>
      <c r="OQF100" s="10"/>
      <c r="OQG100" s="10"/>
      <c r="OQH100" s="10"/>
      <c r="OQI100" s="10"/>
      <c r="OQJ100" s="10"/>
      <c r="OQK100" s="10"/>
      <c r="OQL100" s="10"/>
      <c r="OQM100" s="10"/>
      <c r="OQN100" s="10"/>
      <c r="OQO100" s="10"/>
      <c r="OQP100" s="10"/>
      <c r="OQQ100" s="10"/>
      <c r="OQR100" s="10"/>
      <c r="OQS100" s="10"/>
      <c r="OQT100" s="10"/>
      <c r="OQU100" s="10"/>
      <c r="OQV100" s="10"/>
      <c r="OQW100" s="10"/>
      <c r="OQX100" s="10"/>
      <c r="OQY100" s="10"/>
      <c r="OQZ100" s="10"/>
      <c r="ORA100" s="10"/>
      <c r="ORB100" s="10"/>
      <c r="ORC100" s="10"/>
      <c r="ORD100" s="10"/>
      <c r="ORE100" s="10"/>
      <c r="ORF100" s="10"/>
      <c r="ORG100" s="10"/>
      <c r="ORH100" s="10"/>
      <c r="ORI100" s="10"/>
      <c r="ORJ100" s="10"/>
      <c r="ORK100" s="10"/>
      <c r="ORL100" s="10"/>
      <c r="ORM100" s="10"/>
      <c r="ORN100" s="10"/>
      <c r="ORO100" s="10"/>
      <c r="ORP100" s="10"/>
      <c r="ORQ100" s="10"/>
      <c r="ORR100" s="10"/>
      <c r="ORS100" s="10"/>
      <c r="ORT100" s="10"/>
      <c r="ORU100" s="10"/>
      <c r="ORV100" s="10"/>
      <c r="ORW100" s="10"/>
      <c r="ORX100" s="10"/>
      <c r="ORY100" s="10"/>
      <c r="ORZ100" s="10"/>
      <c r="OSA100" s="10"/>
      <c r="OSB100" s="10"/>
      <c r="OSC100" s="10"/>
      <c r="OSD100" s="10"/>
      <c r="OSE100" s="10"/>
      <c r="OSF100" s="10"/>
      <c r="OSG100" s="10"/>
      <c r="OSH100" s="10"/>
      <c r="OSI100" s="10"/>
      <c r="OSJ100" s="10"/>
      <c r="OSK100" s="10"/>
      <c r="OSL100" s="10"/>
      <c r="OSM100" s="10"/>
      <c r="OSN100" s="10"/>
      <c r="OSO100" s="10"/>
      <c r="OSP100" s="10"/>
      <c r="OSQ100" s="10"/>
      <c r="OSR100" s="10"/>
      <c r="OSS100" s="10"/>
      <c r="OST100" s="10"/>
      <c r="OSU100" s="10"/>
      <c r="OSV100" s="10"/>
      <c r="OSW100" s="10"/>
      <c r="OSX100" s="10"/>
      <c r="OSY100" s="10"/>
      <c r="OSZ100" s="10"/>
      <c r="OTA100" s="10"/>
      <c r="OTB100" s="10"/>
      <c r="OTC100" s="10"/>
      <c r="OTD100" s="10"/>
      <c r="OTE100" s="10"/>
      <c r="OTF100" s="10"/>
      <c r="OTG100" s="10"/>
      <c r="OTH100" s="10"/>
      <c r="OTI100" s="10"/>
      <c r="OTJ100" s="10"/>
      <c r="OTK100" s="10"/>
      <c r="OTL100" s="10"/>
      <c r="OTM100" s="10"/>
      <c r="OTN100" s="10"/>
      <c r="OTO100" s="10"/>
      <c r="OTP100" s="10"/>
      <c r="OTQ100" s="10"/>
      <c r="OTR100" s="10"/>
      <c r="OTS100" s="10"/>
      <c r="OTT100" s="10"/>
      <c r="OTU100" s="10"/>
      <c r="OTV100" s="10"/>
      <c r="OTW100" s="10"/>
      <c r="OTX100" s="10"/>
      <c r="OTY100" s="10"/>
      <c r="OTZ100" s="10"/>
      <c r="OUA100" s="10"/>
      <c r="OUB100" s="10"/>
      <c r="OUC100" s="10"/>
      <c r="OUD100" s="10"/>
      <c r="OUE100" s="10"/>
      <c r="OUF100" s="10"/>
      <c r="OUG100" s="10"/>
      <c r="OUH100" s="10"/>
      <c r="OUI100" s="10"/>
      <c r="OUJ100" s="10"/>
      <c r="OUK100" s="10"/>
      <c r="OUL100" s="10"/>
      <c r="OUM100" s="10"/>
      <c r="OUN100" s="10"/>
      <c r="OUO100" s="10"/>
      <c r="OUP100" s="10"/>
      <c r="OUQ100" s="10"/>
      <c r="OUR100" s="10"/>
      <c r="OUS100" s="10"/>
      <c r="OUT100" s="10"/>
      <c r="OUU100" s="10"/>
      <c r="OUV100" s="10"/>
      <c r="OUW100" s="10"/>
      <c r="OUX100" s="10"/>
      <c r="OUY100" s="10"/>
      <c r="OUZ100" s="10"/>
      <c r="OVA100" s="10"/>
      <c r="OVB100" s="10"/>
      <c r="OVC100" s="10"/>
      <c r="OVD100" s="10"/>
      <c r="OVE100" s="10"/>
      <c r="OVF100" s="10"/>
      <c r="OVG100" s="10"/>
      <c r="OVH100" s="10"/>
      <c r="OVI100" s="10"/>
      <c r="OVJ100" s="10"/>
      <c r="OVK100" s="10"/>
      <c r="OVL100" s="10"/>
      <c r="OVM100" s="10"/>
      <c r="OVN100" s="10"/>
      <c r="OVO100" s="10"/>
      <c r="OVP100" s="10"/>
      <c r="OVQ100" s="10"/>
      <c r="OVR100" s="10"/>
      <c r="OVS100" s="10"/>
      <c r="OVT100" s="10"/>
      <c r="OVU100" s="10"/>
      <c r="OVV100" s="10"/>
      <c r="OVW100" s="10"/>
      <c r="OVX100" s="10"/>
      <c r="OVY100" s="10"/>
      <c r="OVZ100" s="10"/>
      <c r="OWA100" s="10"/>
      <c r="OWB100" s="10"/>
      <c r="OWC100" s="10"/>
      <c r="OWD100" s="10"/>
      <c r="OWE100" s="10"/>
      <c r="OWF100" s="10"/>
      <c r="OWG100" s="10"/>
      <c r="OWH100" s="10"/>
      <c r="OWI100" s="10"/>
      <c r="OWJ100" s="10"/>
      <c r="OWK100" s="10"/>
      <c r="OWL100" s="10"/>
      <c r="OWM100" s="10"/>
      <c r="OWN100" s="10"/>
      <c r="OWO100" s="10"/>
      <c r="OWP100" s="10"/>
      <c r="OWQ100" s="10"/>
      <c r="OWR100" s="10"/>
      <c r="OWS100" s="10"/>
      <c r="OWT100" s="10"/>
      <c r="OWU100" s="10"/>
      <c r="OWV100" s="10"/>
      <c r="OWW100" s="10"/>
      <c r="OWX100" s="10"/>
      <c r="OWY100" s="10"/>
      <c r="OWZ100" s="10"/>
      <c r="OXA100" s="10"/>
      <c r="OXB100" s="10"/>
      <c r="OXC100" s="10"/>
      <c r="OXD100" s="10"/>
      <c r="OXE100" s="10"/>
      <c r="OXF100" s="10"/>
      <c r="OXG100" s="10"/>
      <c r="OXH100" s="10"/>
      <c r="OXI100" s="10"/>
      <c r="OXJ100" s="10"/>
      <c r="OXK100" s="10"/>
      <c r="OXL100" s="10"/>
      <c r="OXM100" s="10"/>
      <c r="OXN100" s="10"/>
      <c r="OXO100" s="10"/>
      <c r="OXP100" s="10"/>
      <c r="OXQ100" s="10"/>
      <c r="OXR100" s="10"/>
      <c r="OXS100" s="10"/>
      <c r="OXT100" s="10"/>
      <c r="OXU100" s="10"/>
      <c r="OXV100" s="10"/>
      <c r="OXW100" s="10"/>
      <c r="OXX100" s="10"/>
      <c r="OXY100" s="10"/>
      <c r="OXZ100" s="10"/>
      <c r="OYA100" s="10"/>
      <c r="OYB100" s="10"/>
      <c r="OYC100" s="10"/>
      <c r="OYD100" s="10"/>
      <c r="OYE100" s="10"/>
      <c r="OYF100" s="10"/>
      <c r="OYG100" s="10"/>
      <c r="OYH100" s="10"/>
      <c r="OYI100" s="10"/>
      <c r="OYJ100" s="10"/>
      <c r="OYK100" s="10"/>
      <c r="OYL100" s="10"/>
      <c r="OYM100" s="10"/>
      <c r="OYN100" s="10"/>
      <c r="OYO100" s="10"/>
      <c r="OYP100" s="10"/>
      <c r="OYQ100" s="10"/>
      <c r="OYR100" s="10"/>
      <c r="OYS100" s="10"/>
      <c r="OYT100" s="10"/>
      <c r="OYU100" s="10"/>
      <c r="OYV100" s="10"/>
      <c r="OYW100" s="10"/>
      <c r="OYX100" s="10"/>
      <c r="OYY100" s="10"/>
      <c r="OYZ100" s="10"/>
      <c r="OZA100" s="10"/>
      <c r="OZB100" s="10"/>
      <c r="OZC100" s="10"/>
      <c r="OZD100" s="10"/>
      <c r="OZE100" s="10"/>
      <c r="OZF100" s="10"/>
      <c r="OZG100" s="10"/>
      <c r="OZH100" s="10"/>
      <c r="OZI100" s="10"/>
      <c r="OZJ100" s="10"/>
      <c r="OZK100" s="10"/>
      <c r="OZL100" s="10"/>
      <c r="OZM100" s="10"/>
      <c r="OZN100" s="10"/>
      <c r="OZO100" s="10"/>
      <c r="OZP100" s="10"/>
      <c r="OZQ100" s="10"/>
      <c r="OZR100" s="10"/>
      <c r="OZS100" s="10"/>
      <c r="OZT100" s="10"/>
      <c r="OZU100" s="10"/>
      <c r="OZV100" s="10"/>
      <c r="OZW100" s="10"/>
      <c r="OZX100" s="10"/>
      <c r="OZY100" s="10"/>
      <c r="OZZ100" s="10"/>
      <c r="PAA100" s="10"/>
      <c r="PAB100" s="10"/>
      <c r="PAC100" s="10"/>
      <c r="PAD100" s="10"/>
      <c r="PAE100" s="10"/>
      <c r="PAF100" s="10"/>
      <c r="PAG100" s="10"/>
      <c r="PAH100" s="10"/>
      <c r="PAI100" s="10"/>
      <c r="PAJ100" s="10"/>
      <c r="PAK100" s="10"/>
      <c r="PAL100" s="10"/>
      <c r="PAM100" s="10"/>
      <c r="PAN100" s="10"/>
      <c r="PAO100" s="10"/>
      <c r="PAP100" s="10"/>
      <c r="PAQ100" s="10"/>
      <c r="PAR100" s="10"/>
      <c r="PAS100" s="10"/>
      <c r="PAT100" s="10"/>
      <c r="PAU100" s="10"/>
      <c r="PAV100" s="10"/>
      <c r="PAW100" s="10"/>
      <c r="PAX100" s="10"/>
      <c r="PAY100" s="10"/>
      <c r="PAZ100" s="10"/>
      <c r="PBA100" s="10"/>
      <c r="PBB100" s="10"/>
      <c r="PBC100" s="10"/>
      <c r="PBD100" s="10"/>
      <c r="PBE100" s="10"/>
      <c r="PBF100" s="10"/>
      <c r="PBG100" s="10"/>
      <c r="PBH100" s="10"/>
      <c r="PBI100" s="10"/>
      <c r="PBJ100" s="10"/>
      <c r="PBK100" s="10"/>
      <c r="PBL100" s="10"/>
      <c r="PBM100" s="10"/>
      <c r="PBN100" s="10"/>
      <c r="PBO100" s="10"/>
      <c r="PBP100" s="10"/>
      <c r="PBQ100" s="10"/>
      <c r="PBR100" s="10"/>
      <c r="PBS100" s="10"/>
      <c r="PBT100" s="10"/>
      <c r="PBU100" s="10"/>
      <c r="PBV100" s="10"/>
      <c r="PBW100" s="10"/>
      <c r="PBX100" s="10"/>
      <c r="PBY100" s="10"/>
      <c r="PBZ100" s="10"/>
      <c r="PCA100" s="10"/>
      <c r="PCB100" s="10"/>
      <c r="PCC100" s="10"/>
      <c r="PCD100" s="10"/>
      <c r="PCE100" s="10"/>
      <c r="PCF100" s="10"/>
      <c r="PCG100" s="10"/>
      <c r="PCH100" s="10"/>
      <c r="PCI100" s="10"/>
      <c r="PCJ100" s="10"/>
      <c r="PCK100" s="10"/>
      <c r="PCL100" s="10"/>
      <c r="PCM100" s="10"/>
      <c r="PCN100" s="10"/>
      <c r="PCO100" s="10"/>
      <c r="PCP100" s="10"/>
      <c r="PCQ100" s="10"/>
      <c r="PCR100" s="10"/>
      <c r="PCS100" s="10"/>
      <c r="PCT100" s="10"/>
      <c r="PCU100" s="10"/>
      <c r="PCV100" s="10"/>
      <c r="PCW100" s="10"/>
      <c r="PCX100" s="10"/>
      <c r="PCY100" s="10"/>
      <c r="PCZ100" s="10"/>
      <c r="PDA100" s="10"/>
      <c r="PDB100" s="10"/>
      <c r="PDC100" s="10"/>
      <c r="PDD100" s="10"/>
      <c r="PDE100" s="10"/>
      <c r="PDF100" s="10"/>
      <c r="PDG100" s="10"/>
      <c r="PDH100" s="10"/>
      <c r="PDI100" s="10"/>
      <c r="PDJ100" s="10"/>
      <c r="PDK100" s="10"/>
      <c r="PDL100" s="10"/>
      <c r="PDM100" s="10"/>
      <c r="PDN100" s="10"/>
      <c r="PDO100" s="10"/>
      <c r="PDP100" s="10"/>
      <c r="PDQ100" s="10"/>
      <c r="PDR100" s="10"/>
      <c r="PDS100" s="10"/>
      <c r="PDT100" s="10"/>
      <c r="PDU100" s="10"/>
      <c r="PDV100" s="10"/>
      <c r="PDW100" s="10"/>
      <c r="PDX100" s="10"/>
      <c r="PDY100" s="10"/>
      <c r="PDZ100" s="10"/>
      <c r="PEA100" s="10"/>
      <c r="PEB100" s="10"/>
      <c r="PEC100" s="10"/>
      <c r="PED100" s="10"/>
      <c r="PEE100" s="10"/>
      <c r="PEF100" s="10"/>
      <c r="PEG100" s="10"/>
      <c r="PEH100" s="10"/>
      <c r="PEI100" s="10"/>
      <c r="PEJ100" s="10"/>
      <c r="PEK100" s="10"/>
      <c r="PEL100" s="10"/>
      <c r="PEM100" s="10"/>
      <c r="PEN100" s="10"/>
      <c r="PEO100" s="10"/>
      <c r="PEP100" s="10"/>
      <c r="PEQ100" s="10"/>
      <c r="PER100" s="10"/>
      <c r="PES100" s="10"/>
      <c r="PET100" s="10"/>
      <c r="PEU100" s="10"/>
      <c r="PEV100" s="10"/>
      <c r="PEW100" s="10"/>
      <c r="PEX100" s="10"/>
      <c r="PEY100" s="10"/>
      <c r="PEZ100" s="10"/>
      <c r="PFA100" s="10"/>
      <c r="PFB100" s="10"/>
      <c r="PFC100" s="10"/>
      <c r="PFD100" s="10"/>
      <c r="PFE100" s="10"/>
      <c r="PFF100" s="10"/>
      <c r="PFG100" s="10"/>
      <c r="PFH100" s="10"/>
      <c r="PFI100" s="10"/>
      <c r="PFJ100" s="10"/>
      <c r="PFK100" s="10"/>
      <c r="PFL100" s="10"/>
      <c r="PFM100" s="10"/>
      <c r="PFN100" s="10"/>
      <c r="PFO100" s="10"/>
      <c r="PFP100" s="10"/>
      <c r="PFQ100" s="10"/>
      <c r="PFR100" s="10"/>
      <c r="PFS100" s="10"/>
      <c r="PFT100" s="10"/>
      <c r="PFU100" s="10"/>
      <c r="PFV100" s="10"/>
      <c r="PFW100" s="10"/>
      <c r="PFX100" s="10"/>
      <c r="PFY100" s="10"/>
      <c r="PFZ100" s="10"/>
      <c r="PGA100" s="10"/>
      <c r="PGB100" s="10"/>
      <c r="PGC100" s="10"/>
      <c r="PGD100" s="10"/>
      <c r="PGE100" s="10"/>
      <c r="PGF100" s="10"/>
      <c r="PGG100" s="10"/>
      <c r="PGH100" s="10"/>
      <c r="PGI100" s="10"/>
      <c r="PGJ100" s="10"/>
      <c r="PGK100" s="10"/>
      <c r="PGL100" s="10"/>
      <c r="PGM100" s="10"/>
      <c r="PGN100" s="10"/>
      <c r="PGO100" s="10"/>
      <c r="PGP100" s="10"/>
      <c r="PGQ100" s="10"/>
      <c r="PGR100" s="10"/>
      <c r="PGS100" s="10"/>
      <c r="PGT100" s="10"/>
      <c r="PGU100" s="10"/>
      <c r="PGV100" s="10"/>
      <c r="PGW100" s="10"/>
      <c r="PGX100" s="10"/>
      <c r="PGY100" s="10"/>
      <c r="PGZ100" s="10"/>
      <c r="PHA100" s="10"/>
      <c r="PHB100" s="10"/>
      <c r="PHC100" s="10"/>
      <c r="PHD100" s="10"/>
      <c r="PHE100" s="10"/>
      <c r="PHF100" s="10"/>
      <c r="PHG100" s="10"/>
      <c r="PHH100" s="10"/>
      <c r="PHI100" s="10"/>
      <c r="PHJ100" s="10"/>
      <c r="PHK100" s="10"/>
      <c r="PHL100" s="10"/>
      <c r="PHM100" s="10"/>
      <c r="PHN100" s="10"/>
      <c r="PHO100" s="10"/>
      <c r="PHP100" s="10"/>
      <c r="PHQ100" s="10"/>
      <c r="PHR100" s="10"/>
      <c r="PHS100" s="10"/>
      <c r="PHT100" s="10"/>
      <c r="PHU100" s="10"/>
      <c r="PHV100" s="10"/>
      <c r="PHW100" s="10"/>
      <c r="PHX100" s="10"/>
      <c r="PHY100" s="10"/>
      <c r="PHZ100" s="10"/>
      <c r="PIA100" s="10"/>
      <c r="PIB100" s="10"/>
      <c r="PIC100" s="10"/>
      <c r="PID100" s="10"/>
      <c r="PIE100" s="10"/>
      <c r="PIF100" s="10"/>
      <c r="PIG100" s="10"/>
      <c r="PIH100" s="10"/>
      <c r="PII100" s="10"/>
      <c r="PIJ100" s="10"/>
      <c r="PIK100" s="10"/>
      <c r="PIL100" s="10"/>
      <c r="PIM100" s="10"/>
      <c r="PIN100" s="10"/>
      <c r="PIO100" s="10"/>
      <c r="PIP100" s="10"/>
      <c r="PIQ100" s="10"/>
      <c r="PIR100" s="10"/>
      <c r="PIS100" s="10"/>
      <c r="PIT100" s="10"/>
      <c r="PIU100" s="10"/>
      <c r="PIV100" s="10"/>
      <c r="PIW100" s="10"/>
      <c r="PIX100" s="10"/>
      <c r="PIY100" s="10"/>
      <c r="PIZ100" s="10"/>
      <c r="PJA100" s="10"/>
      <c r="PJB100" s="10"/>
      <c r="PJC100" s="10"/>
      <c r="PJD100" s="10"/>
      <c r="PJE100" s="10"/>
      <c r="PJF100" s="10"/>
      <c r="PJG100" s="10"/>
      <c r="PJH100" s="10"/>
      <c r="PJI100" s="10"/>
      <c r="PJJ100" s="10"/>
      <c r="PJK100" s="10"/>
      <c r="PJL100" s="10"/>
      <c r="PJM100" s="10"/>
      <c r="PJN100" s="10"/>
      <c r="PJO100" s="10"/>
      <c r="PJP100" s="10"/>
      <c r="PJQ100" s="10"/>
      <c r="PJR100" s="10"/>
      <c r="PJS100" s="10"/>
      <c r="PJT100" s="10"/>
      <c r="PJU100" s="10"/>
      <c r="PJV100" s="10"/>
      <c r="PJW100" s="10"/>
      <c r="PJX100" s="10"/>
      <c r="PJY100" s="10"/>
      <c r="PJZ100" s="10"/>
      <c r="PKA100" s="10"/>
      <c r="PKB100" s="10"/>
      <c r="PKC100" s="10"/>
      <c r="PKD100" s="10"/>
      <c r="PKE100" s="10"/>
      <c r="PKF100" s="10"/>
      <c r="PKG100" s="10"/>
      <c r="PKH100" s="10"/>
      <c r="PKI100" s="10"/>
      <c r="PKJ100" s="10"/>
      <c r="PKK100" s="10"/>
      <c r="PKL100" s="10"/>
      <c r="PKM100" s="10"/>
      <c r="PKN100" s="10"/>
      <c r="PKO100" s="10"/>
      <c r="PKP100" s="10"/>
      <c r="PKQ100" s="10"/>
      <c r="PKR100" s="10"/>
      <c r="PKS100" s="10"/>
      <c r="PKT100" s="10"/>
      <c r="PKU100" s="10"/>
      <c r="PKV100" s="10"/>
      <c r="PKW100" s="10"/>
      <c r="PKX100" s="10"/>
      <c r="PKY100" s="10"/>
      <c r="PKZ100" s="10"/>
      <c r="PLA100" s="10"/>
      <c r="PLB100" s="10"/>
      <c r="PLC100" s="10"/>
      <c r="PLD100" s="10"/>
      <c r="PLE100" s="10"/>
      <c r="PLF100" s="10"/>
      <c r="PLG100" s="10"/>
      <c r="PLH100" s="10"/>
      <c r="PLI100" s="10"/>
      <c r="PLJ100" s="10"/>
      <c r="PLK100" s="10"/>
      <c r="PLL100" s="10"/>
      <c r="PLM100" s="10"/>
      <c r="PLN100" s="10"/>
      <c r="PLO100" s="10"/>
      <c r="PLP100" s="10"/>
      <c r="PLQ100" s="10"/>
      <c r="PLR100" s="10"/>
      <c r="PLS100" s="10"/>
      <c r="PLT100" s="10"/>
      <c r="PLU100" s="10"/>
      <c r="PLV100" s="10"/>
      <c r="PLW100" s="10"/>
      <c r="PLX100" s="10"/>
      <c r="PLY100" s="10"/>
      <c r="PLZ100" s="10"/>
      <c r="PMA100" s="10"/>
      <c r="PMB100" s="10"/>
      <c r="PMC100" s="10"/>
      <c r="PMD100" s="10"/>
      <c r="PME100" s="10"/>
      <c r="PMF100" s="10"/>
      <c r="PMG100" s="10"/>
      <c r="PMH100" s="10"/>
      <c r="PMI100" s="10"/>
      <c r="PMJ100" s="10"/>
      <c r="PMK100" s="10"/>
      <c r="PML100" s="10"/>
      <c r="PMM100" s="10"/>
      <c r="PMN100" s="10"/>
      <c r="PMO100" s="10"/>
      <c r="PMP100" s="10"/>
      <c r="PMQ100" s="10"/>
      <c r="PMR100" s="10"/>
      <c r="PMS100" s="10"/>
      <c r="PMT100" s="10"/>
      <c r="PMU100" s="10"/>
      <c r="PMV100" s="10"/>
      <c r="PMW100" s="10"/>
      <c r="PMX100" s="10"/>
      <c r="PMY100" s="10"/>
      <c r="PMZ100" s="10"/>
      <c r="PNA100" s="10"/>
      <c r="PNB100" s="10"/>
      <c r="PNC100" s="10"/>
      <c r="PND100" s="10"/>
      <c r="PNE100" s="10"/>
      <c r="PNF100" s="10"/>
      <c r="PNG100" s="10"/>
      <c r="PNH100" s="10"/>
      <c r="PNI100" s="10"/>
      <c r="PNJ100" s="10"/>
      <c r="PNK100" s="10"/>
      <c r="PNL100" s="10"/>
      <c r="PNM100" s="10"/>
      <c r="PNN100" s="10"/>
      <c r="PNO100" s="10"/>
      <c r="PNP100" s="10"/>
      <c r="PNQ100" s="10"/>
      <c r="PNR100" s="10"/>
      <c r="PNS100" s="10"/>
      <c r="PNT100" s="10"/>
      <c r="PNU100" s="10"/>
      <c r="PNV100" s="10"/>
      <c r="PNW100" s="10"/>
      <c r="PNX100" s="10"/>
      <c r="PNY100" s="10"/>
      <c r="PNZ100" s="10"/>
      <c r="POA100" s="10"/>
      <c r="POB100" s="10"/>
      <c r="POC100" s="10"/>
      <c r="POD100" s="10"/>
      <c r="POE100" s="10"/>
      <c r="POF100" s="10"/>
      <c r="POG100" s="10"/>
      <c r="POH100" s="10"/>
      <c r="POI100" s="10"/>
      <c r="POJ100" s="10"/>
      <c r="POK100" s="10"/>
      <c r="POL100" s="10"/>
      <c r="POM100" s="10"/>
      <c r="PON100" s="10"/>
      <c r="POO100" s="10"/>
      <c r="POP100" s="10"/>
      <c r="POQ100" s="10"/>
      <c r="POR100" s="10"/>
      <c r="POS100" s="10"/>
      <c r="POT100" s="10"/>
      <c r="POU100" s="10"/>
      <c r="POV100" s="10"/>
      <c r="POW100" s="10"/>
      <c r="POX100" s="10"/>
      <c r="POY100" s="10"/>
      <c r="POZ100" s="10"/>
      <c r="PPA100" s="10"/>
      <c r="PPB100" s="10"/>
      <c r="PPC100" s="10"/>
      <c r="PPD100" s="10"/>
      <c r="PPE100" s="10"/>
      <c r="PPF100" s="10"/>
      <c r="PPG100" s="10"/>
      <c r="PPH100" s="10"/>
      <c r="PPI100" s="10"/>
      <c r="PPJ100" s="10"/>
      <c r="PPK100" s="10"/>
      <c r="PPL100" s="10"/>
      <c r="PPM100" s="10"/>
      <c r="PPN100" s="10"/>
      <c r="PPO100" s="10"/>
      <c r="PPP100" s="10"/>
      <c r="PPQ100" s="10"/>
      <c r="PPR100" s="10"/>
      <c r="PPS100" s="10"/>
      <c r="PPT100" s="10"/>
      <c r="PPU100" s="10"/>
      <c r="PPV100" s="10"/>
      <c r="PPW100" s="10"/>
      <c r="PPX100" s="10"/>
      <c r="PPY100" s="10"/>
      <c r="PPZ100" s="10"/>
      <c r="PQA100" s="10"/>
      <c r="PQB100" s="10"/>
      <c r="PQC100" s="10"/>
      <c r="PQD100" s="10"/>
      <c r="PQE100" s="10"/>
      <c r="PQF100" s="10"/>
      <c r="PQG100" s="10"/>
      <c r="PQH100" s="10"/>
      <c r="PQI100" s="10"/>
      <c r="PQJ100" s="10"/>
      <c r="PQK100" s="10"/>
      <c r="PQL100" s="10"/>
      <c r="PQM100" s="10"/>
      <c r="PQN100" s="10"/>
      <c r="PQO100" s="10"/>
      <c r="PQP100" s="10"/>
      <c r="PQQ100" s="10"/>
      <c r="PQR100" s="10"/>
      <c r="PQS100" s="10"/>
      <c r="PQT100" s="10"/>
      <c r="PQU100" s="10"/>
      <c r="PQV100" s="10"/>
      <c r="PQW100" s="10"/>
      <c r="PQX100" s="10"/>
      <c r="PQY100" s="10"/>
      <c r="PQZ100" s="10"/>
      <c r="PRA100" s="10"/>
      <c r="PRB100" s="10"/>
      <c r="PRC100" s="10"/>
      <c r="PRD100" s="10"/>
      <c r="PRE100" s="10"/>
      <c r="PRF100" s="10"/>
      <c r="PRG100" s="10"/>
      <c r="PRH100" s="10"/>
      <c r="PRI100" s="10"/>
      <c r="PRJ100" s="10"/>
      <c r="PRK100" s="10"/>
      <c r="PRL100" s="10"/>
      <c r="PRM100" s="10"/>
      <c r="PRN100" s="10"/>
      <c r="PRO100" s="10"/>
      <c r="PRP100" s="10"/>
      <c r="PRQ100" s="10"/>
      <c r="PRR100" s="10"/>
      <c r="PRS100" s="10"/>
      <c r="PRT100" s="10"/>
      <c r="PRU100" s="10"/>
      <c r="PRV100" s="10"/>
      <c r="PRW100" s="10"/>
      <c r="PRX100" s="10"/>
      <c r="PRY100" s="10"/>
      <c r="PRZ100" s="10"/>
      <c r="PSA100" s="10"/>
      <c r="PSB100" s="10"/>
      <c r="PSC100" s="10"/>
      <c r="PSD100" s="10"/>
      <c r="PSE100" s="10"/>
      <c r="PSF100" s="10"/>
      <c r="PSG100" s="10"/>
      <c r="PSH100" s="10"/>
      <c r="PSI100" s="10"/>
      <c r="PSJ100" s="10"/>
      <c r="PSK100" s="10"/>
      <c r="PSL100" s="10"/>
      <c r="PSM100" s="10"/>
      <c r="PSN100" s="10"/>
      <c r="PSO100" s="10"/>
      <c r="PSP100" s="10"/>
      <c r="PSQ100" s="10"/>
      <c r="PSR100" s="10"/>
      <c r="PSS100" s="10"/>
      <c r="PST100" s="10"/>
      <c r="PSU100" s="10"/>
      <c r="PSV100" s="10"/>
      <c r="PSW100" s="10"/>
      <c r="PSX100" s="10"/>
      <c r="PSY100" s="10"/>
      <c r="PSZ100" s="10"/>
      <c r="PTA100" s="10"/>
      <c r="PTB100" s="10"/>
      <c r="PTC100" s="10"/>
      <c r="PTD100" s="10"/>
      <c r="PTE100" s="10"/>
      <c r="PTF100" s="10"/>
      <c r="PTG100" s="10"/>
      <c r="PTH100" s="10"/>
      <c r="PTI100" s="10"/>
      <c r="PTJ100" s="10"/>
      <c r="PTK100" s="10"/>
      <c r="PTL100" s="10"/>
      <c r="PTM100" s="10"/>
      <c r="PTN100" s="10"/>
      <c r="PTO100" s="10"/>
      <c r="PTP100" s="10"/>
      <c r="PTQ100" s="10"/>
      <c r="PTR100" s="10"/>
      <c r="PTS100" s="10"/>
      <c r="PTT100" s="10"/>
      <c r="PTU100" s="10"/>
      <c r="PTV100" s="10"/>
      <c r="PTW100" s="10"/>
      <c r="PTX100" s="10"/>
      <c r="PTY100" s="10"/>
      <c r="PTZ100" s="10"/>
      <c r="PUA100" s="10"/>
      <c r="PUB100" s="10"/>
      <c r="PUC100" s="10"/>
      <c r="PUD100" s="10"/>
      <c r="PUE100" s="10"/>
      <c r="PUF100" s="10"/>
      <c r="PUG100" s="10"/>
      <c r="PUH100" s="10"/>
      <c r="PUI100" s="10"/>
      <c r="PUJ100" s="10"/>
      <c r="PUK100" s="10"/>
      <c r="PUL100" s="10"/>
      <c r="PUM100" s="10"/>
      <c r="PUN100" s="10"/>
      <c r="PUO100" s="10"/>
      <c r="PUP100" s="10"/>
      <c r="PUQ100" s="10"/>
      <c r="PUR100" s="10"/>
      <c r="PUS100" s="10"/>
      <c r="PUT100" s="10"/>
      <c r="PUU100" s="10"/>
      <c r="PUV100" s="10"/>
      <c r="PUW100" s="10"/>
      <c r="PUX100" s="10"/>
      <c r="PUY100" s="10"/>
      <c r="PUZ100" s="10"/>
      <c r="PVA100" s="10"/>
      <c r="PVB100" s="10"/>
      <c r="PVC100" s="10"/>
      <c r="PVD100" s="10"/>
      <c r="PVE100" s="10"/>
      <c r="PVF100" s="10"/>
      <c r="PVG100" s="10"/>
      <c r="PVH100" s="10"/>
      <c r="PVI100" s="10"/>
      <c r="PVJ100" s="10"/>
      <c r="PVK100" s="10"/>
      <c r="PVL100" s="10"/>
      <c r="PVM100" s="10"/>
      <c r="PVN100" s="10"/>
      <c r="PVO100" s="10"/>
      <c r="PVP100" s="10"/>
      <c r="PVQ100" s="10"/>
      <c r="PVR100" s="10"/>
      <c r="PVS100" s="10"/>
      <c r="PVT100" s="10"/>
      <c r="PVU100" s="10"/>
      <c r="PVV100" s="10"/>
      <c r="PVW100" s="10"/>
      <c r="PVX100" s="10"/>
      <c r="PVY100" s="10"/>
      <c r="PVZ100" s="10"/>
      <c r="PWA100" s="10"/>
      <c r="PWB100" s="10"/>
      <c r="PWC100" s="10"/>
      <c r="PWD100" s="10"/>
      <c r="PWE100" s="10"/>
      <c r="PWF100" s="10"/>
      <c r="PWG100" s="10"/>
      <c r="PWH100" s="10"/>
      <c r="PWI100" s="10"/>
      <c r="PWJ100" s="10"/>
      <c r="PWK100" s="10"/>
      <c r="PWL100" s="10"/>
      <c r="PWM100" s="10"/>
      <c r="PWN100" s="10"/>
      <c r="PWO100" s="10"/>
      <c r="PWP100" s="10"/>
      <c r="PWQ100" s="10"/>
      <c r="PWR100" s="10"/>
      <c r="PWS100" s="10"/>
      <c r="PWT100" s="10"/>
      <c r="PWU100" s="10"/>
      <c r="PWV100" s="10"/>
      <c r="PWW100" s="10"/>
      <c r="PWX100" s="10"/>
      <c r="PWY100" s="10"/>
      <c r="PWZ100" s="10"/>
      <c r="PXA100" s="10"/>
      <c r="PXB100" s="10"/>
      <c r="PXC100" s="10"/>
      <c r="PXD100" s="10"/>
      <c r="PXE100" s="10"/>
      <c r="PXF100" s="10"/>
      <c r="PXG100" s="10"/>
      <c r="PXH100" s="10"/>
      <c r="PXI100" s="10"/>
      <c r="PXJ100" s="10"/>
      <c r="PXK100" s="10"/>
      <c r="PXL100" s="10"/>
      <c r="PXM100" s="10"/>
      <c r="PXN100" s="10"/>
      <c r="PXO100" s="10"/>
      <c r="PXP100" s="10"/>
      <c r="PXQ100" s="10"/>
      <c r="PXR100" s="10"/>
      <c r="PXS100" s="10"/>
      <c r="PXT100" s="10"/>
      <c r="PXU100" s="10"/>
      <c r="PXV100" s="10"/>
      <c r="PXW100" s="10"/>
      <c r="PXX100" s="10"/>
      <c r="PXY100" s="10"/>
      <c r="PXZ100" s="10"/>
      <c r="PYA100" s="10"/>
      <c r="PYB100" s="10"/>
      <c r="PYC100" s="10"/>
      <c r="PYD100" s="10"/>
      <c r="PYE100" s="10"/>
      <c r="PYF100" s="10"/>
      <c r="PYG100" s="10"/>
      <c r="PYH100" s="10"/>
      <c r="PYI100" s="10"/>
      <c r="PYJ100" s="10"/>
      <c r="PYK100" s="10"/>
      <c r="PYL100" s="10"/>
      <c r="PYM100" s="10"/>
      <c r="PYN100" s="10"/>
      <c r="PYO100" s="10"/>
      <c r="PYP100" s="10"/>
      <c r="PYQ100" s="10"/>
      <c r="PYR100" s="10"/>
      <c r="PYS100" s="10"/>
      <c r="PYT100" s="10"/>
      <c r="PYU100" s="10"/>
      <c r="PYV100" s="10"/>
      <c r="PYW100" s="10"/>
      <c r="PYX100" s="10"/>
      <c r="PYY100" s="10"/>
      <c r="PYZ100" s="10"/>
      <c r="PZA100" s="10"/>
      <c r="PZB100" s="10"/>
      <c r="PZC100" s="10"/>
      <c r="PZD100" s="10"/>
      <c r="PZE100" s="10"/>
      <c r="PZF100" s="10"/>
      <c r="PZG100" s="10"/>
      <c r="PZH100" s="10"/>
      <c r="PZI100" s="10"/>
      <c r="PZJ100" s="10"/>
      <c r="PZK100" s="10"/>
      <c r="PZL100" s="10"/>
      <c r="PZM100" s="10"/>
      <c r="PZN100" s="10"/>
      <c r="PZO100" s="10"/>
      <c r="PZP100" s="10"/>
      <c r="PZQ100" s="10"/>
      <c r="PZR100" s="10"/>
      <c r="PZS100" s="10"/>
      <c r="PZT100" s="10"/>
      <c r="PZU100" s="10"/>
      <c r="PZV100" s="10"/>
      <c r="PZW100" s="10"/>
      <c r="PZX100" s="10"/>
      <c r="PZY100" s="10"/>
      <c r="PZZ100" s="10"/>
      <c r="QAA100" s="10"/>
      <c r="QAB100" s="10"/>
      <c r="QAC100" s="10"/>
      <c r="QAD100" s="10"/>
      <c r="QAE100" s="10"/>
      <c r="QAF100" s="10"/>
      <c r="QAG100" s="10"/>
      <c r="QAH100" s="10"/>
      <c r="QAI100" s="10"/>
      <c r="QAJ100" s="10"/>
      <c r="QAK100" s="10"/>
      <c r="QAL100" s="10"/>
      <c r="QAM100" s="10"/>
      <c r="QAN100" s="10"/>
      <c r="QAO100" s="10"/>
      <c r="QAP100" s="10"/>
      <c r="QAQ100" s="10"/>
      <c r="QAR100" s="10"/>
      <c r="QAS100" s="10"/>
      <c r="QAT100" s="10"/>
      <c r="QAU100" s="10"/>
      <c r="QAV100" s="10"/>
      <c r="QAW100" s="10"/>
      <c r="QAX100" s="10"/>
      <c r="QAY100" s="10"/>
      <c r="QAZ100" s="10"/>
      <c r="QBA100" s="10"/>
      <c r="QBB100" s="10"/>
      <c r="QBC100" s="10"/>
      <c r="QBD100" s="10"/>
      <c r="QBE100" s="10"/>
      <c r="QBF100" s="10"/>
      <c r="QBG100" s="10"/>
      <c r="QBH100" s="10"/>
      <c r="QBI100" s="10"/>
      <c r="QBJ100" s="10"/>
      <c r="QBK100" s="10"/>
      <c r="QBL100" s="10"/>
      <c r="QBM100" s="10"/>
      <c r="QBN100" s="10"/>
      <c r="QBO100" s="10"/>
      <c r="QBP100" s="10"/>
      <c r="QBQ100" s="10"/>
      <c r="QBR100" s="10"/>
      <c r="QBS100" s="10"/>
      <c r="QBT100" s="10"/>
      <c r="QBU100" s="10"/>
      <c r="QBV100" s="10"/>
      <c r="QBW100" s="10"/>
      <c r="QBX100" s="10"/>
      <c r="QBY100" s="10"/>
      <c r="QBZ100" s="10"/>
      <c r="QCA100" s="10"/>
      <c r="QCB100" s="10"/>
      <c r="QCC100" s="10"/>
      <c r="QCD100" s="10"/>
      <c r="QCE100" s="10"/>
      <c r="QCF100" s="10"/>
      <c r="QCG100" s="10"/>
      <c r="QCH100" s="10"/>
      <c r="QCI100" s="10"/>
      <c r="QCJ100" s="10"/>
      <c r="QCK100" s="10"/>
      <c r="QCL100" s="10"/>
      <c r="QCM100" s="10"/>
      <c r="QCN100" s="10"/>
      <c r="QCO100" s="10"/>
      <c r="QCP100" s="10"/>
      <c r="QCQ100" s="10"/>
      <c r="QCR100" s="10"/>
      <c r="QCS100" s="10"/>
      <c r="QCT100" s="10"/>
      <c r="QCU100" s="10"/>
      <c r="QCV100" s="10"/>
      <c r="QCW100" s="10"/>
      <c r="QCX100" s="10"/>
      <c r="QCY100" s="10"/>
      <c r="QCZ100" s="10"/>
      <c r="QDA100" s="10"/>
      <c r="QDB100" s="10"/>
      <c r="QDC100" s="10"/>
      <c r="QDD100" s="10"/>
      <c r="QDE100" s="10"/>
      <c r="QDF100" s="10"/>
      <c r="QDG100" s="10"/>
      <c r="QDH100" s="10"/>
      <c r="QDI100" s="10"/>
      <c r="QDJ100" s="10"/>
      <c r="QDK100" s="10"/>
      <c r="QDL100" s="10"/>
      <c r="QDM100" s="10"/>
      <c r="QDN100" s="10"/>
      <c r="QDO100" s="10"/>
      <c r="QDP100" s="10"/>
      <c r="QDQ100" s="10"/>
      <c r="QDR100" s="10"/>
      <c r="QDS100" s="10"/>
      <c r="QDT100" s="10"/>
      <c r="QDU100" s="10"/>
      <c r="QDV100" s="10"/>
      <c r="QDW100" s="10"/>
      <c r="QDX100" s="10"/>
      <c r="QDY100" s="10"/>
      <c r="QDZ100" s="10"/>
      <c r="QEA100" s="10"/>
      <c r="QEB100" s="10"/>
      <c r="QEC100" s="10"/>
      <c r="QED100" s="10"/>
      <c r="QEE100" s="10"/>
      <c r="QEF100" s="10"/>
      <c r="QEG100" s="10"/>
      <c r="QEH100" s="10"/>
      <c r="QEI100" s="10"/>
      <c r="QEJ100" s="10"/>
      <c r="QEK100" s="10"/>
      <c r="QEL100" s="10"/>
      <c r="QEM100" s="10"/>
      <c r="QEN100" s="10"/>
      <c r="QEO100" s="10"/>
      <c r="QEP100" s="10"/>
      <c r="QEQ100" s="10"/>
      <c r="QER100" s="10"/>
      <c r="QES100" s="10"/>
      <c r="QET100" s="10"/>
      <c r="QEU100" s="10"/>
      <c r="QEV100" s="10"/>
      <c r="QEW100" s="10"/>
      <c r="QEX100" s="10"/>
      <c r="QEY100" s="10"/>
      <c r="QEZ100" s="10"/>
      <c r="QFA100" s="10"/>
      <c r="QFB100" s="10"/>
      <c r="QFC100" s="10"/>
      <c r="QFD100" s="10"/>
      <c r="QFE100" s="10"/>
      <c r="QFF100" s="10"/>
      <c r="QFG100" s="10"/>
      <c r="QFH100" s="10"/>
      <c r="QFI100" s="10"/>
      <c r="QFJ100" s="10"/>
      <c r="QFK100" s="10"/>
      <c r="QFL100" s="10"/>
      <c r="QFM100" s="10"/>
      <c r="QFN100" s="10"/>
      <c r="QFO100" s="10"/>
      <c r="QFP100" s="10"/>
      <c r="QFQ100" s="10"/>
      <c r="QFR100" s="10"/>
      <c r="QFS100" s="10"/>
      <c r="QFT100" s="10"/>
      <c r="QFU100" s="10"/>
      <c r="QFV100" s="10"/>
      <c r="QFW100" s="10"/>
      <c r="QFX100" s="10"/>
      <c r="QFY100" s="10"/>
      <c r="QFZ100" s="10"/>
      <c r="QGA100" s="10"/>
      <c r="QGB100" s="10"/>
      <c r="QGC100" s="10"/>
      <c r="QGD100" s="10"/>
      <c r="QGE100" s="10"/>
      <c r="QGF100" s="10"/>
      <c r="QGG100" s="10"/>
      <c r="QGH100" s="10"/>
      <c r="QGI100" s="10"/>
      <c r="QGJ100" s="10"/>
      <c r="QGK100" s="10"/>
      <c r="QGL100" s="10"/>
      <c r="QGM100" s="10"/>
      <c r="QGN100" s="10"/>
      <c r="QGO100" s="10"/>
      <c r="QGP100" s="10"/>
      <c r="QGQ100" s="10"/>
      <c r="QGR100" s="10"/>
      <c r="QGS100" s="10"/>
      <c r="QGT100" s="10"/>
      <c r="QGU100" s="10"/>
      <c r="QGV100" s="10"/>
      <c r="QGW100" s="10"/>
      <c r="QGX100" s="10"/>
      <c r="QGY100" s="10"/>
      <c r="QGZ100" s="10"/>
      <c r="QHA100" s="10"/>
      <c r="QHB100" s="10"/>
      <c r="QHC100" s="10"/>
      <c r="QHD100" s="10"/>
      <c r="QHE100" s="10"/>
      <c r="QHF100" s="10"/>
      <c r="QHG100" s="10"/>
      <c r="QHH100" s="10"/>
      <c r="QHI100" s="10"/>
      <c r="QHJ100" s="10"/>
      <c r="QHK100" s="10"/>
      <c r="QHL100" s="10"/>
      <c r="QHM100" s="10"/>
      <c r="QHN100" s="10"/>
      <c r="QHO100" s="10"/>
      <c r="QHP100" s="10"/>
      <c r="QHQ100" s="10"/>
      <c r="QHR100" s="10"/>
      <c r="QHS100" s="10"/>
      <c r="QHT100" s="10"/>
      <c r="QHU100" s="10"/>
      <c r="QHV100" s="10"/>
      <c r="QHW100" s="10"/>
      <c r="QHX100" s="10"/>
      <c r="QHY100" s="10"/>
      <c r="QHZ100" s="10"/>
      <c r="QIA100" s="10"/>
      <c r="QIB100" s="10"/>
      <c r="QIC100" s="10"/>
      <c r="QID100" s="10"/>
      <c r="QIE100" s="10"/>
      <c r="QIF100" s="10"/>
      <c r="QIG100" s="10"/>
      <c r="QIH100" s="10"/>
      <c r="QII100" s="10"/>
      <c r="QIJ100" s="10"/>
      <c r="QIK100" s="10"/>
      <c r="QIL100" s="10"/>
      <c r="QIM100" s="10"/>
      <c r="QIN100" s="10"/>
      <c r="QIO100" s="10"/>
      <c r="QIP100" s="10"/>
      <c r="QIQ100" s="10"/>
      <c r="QIR100" s="10"/>
      <c r="QIS100" s="10"/>
      <c r="QIT100" s="10"/>
      <c r="QIU100" s="10"/>
      <c r="QIV100" s="10"/>
      <c r="QIW100" s="10"/>
      <c r="QIX100" s="10"/>
      <c r="QIY100" s="10"/>
      <c r="QIZ100" s="10"/>
      <c r="QJA100" s="10"/>
      <c r="QJB100" s="10"/>
      <c r="QJC100" s="10"/>
      <c r="QJD100" s="10"/>
      <c r="QJE100" s="10"/>
      <c r="QJF100" s="10"/>
      <c r="QJG100" s="10"/>
      <c r="QJH100" s="10"/>
      <c r="QJI100" s="10"/>
      <c r="QJJ100" s="10"/>
      <c r="QJK100" s="10"/>
      <c r="QJL100" s="10"/>
      <c r="QJM100" s="10"/>
      <c r="QJN100" s="10"/>
      <c r="QJO100" s="10"/>
      <c r="QJP100" s="10"/>
      <c r="QJQ100" s="10"/>
      <c r="QJR100" s="10"/>
      <c r="QJS100" s="10"/>
      <c r="QJT100" s="10"/>
      <c r="QJU100" s="10"/>
      <c r="QJV100" s="10"/>
      <c r="QJW100" s="10"/>
      <c r="QJX100" s="10"/>
      <c r="QJY100" s="10"/>
      <c r="QJZ100" s="10"/>
      <c r="QKA100" s="10"/>
      <c r="QKB100" s="10"/>
      <c r="QKC100" s="10"/>
      <c r="QKD100" s="10"/>
      <c r="QKE100" s="10"/>
      <c r="QKF100" s="10"/>
      <c r="QKG100" s="10"/>
      <c r="QKH100" s="10"/>
      <c r="QKI100" s="10"/>
      <c r="QKJ100" s="10"/>
      <c r="QKK100" s="10"/>
      <c r="QKL100" s="10"/>
      <c r="QKM100" s="10"/>
      <c r="QKN100" s="10"/>
      <c r="QKO100" s="10"/>
      <c r="QKP100" s="10"/>
      <c r="QKQ100" s="10"/>
      <c r="QKR100" s="10"/>
      <c r="QKS100" s="10"/>
      <c r="QKT100" s="10"/>
      <c r="QKU100" s="10"/>
      <c r="QKV100" s="10"/>
      <c r="QKW100" s="10"/>
      <c r="QKX100" s="10"/>
      <c r="QKY100" s="10"/>
      <c r="QKZ100" s="10"/>
      <c r="QLA100" s="10"/>
      <c r="QLB100" s="10"/>
      <c r="QLC100" s="10"/>
      <c r="QLD100" s="10"/>
      <c r="QLE100" s="10"/>
      <c r="QLF100" s="10"/>
      <c r="QLG100" s="10"/>
      <c r="QLH100" s="10"/>
      <c r="QLI100" s="10"/>
      <c r="QLJ100" s="10"/>
      <c r="QLK100" s="10"/>
      <c r="QLL100" s="10"/>
      <c r="QLM100" s="10"/>
      <c r="QLN100" s="10"/>
      <c r="QLO100" s="10"/>
      <c r="QLP100" s="10"/>
      <c r="QLQ100" s="10"/>
      <c r="QLR100" s="10"/>
      <c r="QLS100" s="10"/>
      <c r="QLT100" s="10"/>
      <c r="QLU100" s="10"/>
      <c r="QLV100" s="10"/>
      <c r="QLW100" s="10"/>
      <c r="QLX100" s="10"/>
      <c r="QLY100" s="10"/>
      <c r="QLZ100" s="10"/>
      <c r="QMA100" s="10"/>
      <c r="QMB100" s="10"/>
      <c r="QMC100" s="10"/>
      <c r="QMD100" s="10"/>
      <c r="QME100" s="10"/>
      <c r="QMF100" s="10"/>
      <c r="QMG100" s="10"/>
      <c r="QMH100" s="10"/>
      <c r="QMI100" s="10"/>
      <c r="QMJ100" s="10"/>
      <c r="QMK100" s="10"/>
      <c r="QML100" s="10"/>
      <c r="QMM100" s="10"/>
      <c r="QMN100" s="10"/>
      <c r="QMO100" s="10"/>
      <c r="QMP100" s="10"/>
      <c r="QMQ100" s="10"/>
      <c r="QMR100" s="10"/>
      <c r="QMS100" s="10"/>
      <c r="QMT100" s="10"/>
      <c r="QMU100" s="10"/>
      <c r="QMV100" s="10"/>
      <c r="QMW100" s="10"/>
      <c r="QMX100" s="10"/>
      <c r="QMY100" s="10"/>
      <c r="QMZ100" s="10"/>
      <c r="QNA100" s="10"/>
      <c r="QNB100" s="10"/>
      <c r="QNC100" s="10"/>
      <c r="QND100" s="10"/>
      <c r="QNE100" s="10"/>
      <c r="QNF100" s="10"/>
      <c r="QNG100" s="10"/>
      <c r="QNH100" s="10"/>
      <c r="QNI100" s="10"/>
      <c r="QNJ100" s="10"/>
      <c r="QNK100" s="10"/>
      <c r="QNL100" s="10"/>
      <c r="QNM100" s="10"/>
      <c r="QNN100" s="10"/>
      <c r="QNO100" s="10"/>
      <c r="QNP100" s="10"/>
      <c r="QNQ100" s="10"/>
      <c r="QNR100" s="10"/>
      <c r="QNS100" s="10"/>
      <c r="QNT100" s="10"/>
      <c r="QNU100" s="10"/>
      <c r="QNV100" s="10"/>
      <c r="QNW100" s="10"/>
      <c r="QNX100" s="10"/>
      <c r="QNY100" s="10"/>
      <c r="QNZ100" s="10"/>
      <c r="QOA100" s="10"/>
      <c r="QOB100" s="10"/>
      <c r="QOC100" s="10"/>
      <c r="QOD100" s="10"/>
      <c r="QOE100" s="10"/>
      <c r="QOF100" s="10"/>
      <c r="QOG100" s="10"/>
      <c r="QOH100" s="10"/>
      <c r="QOI100" s="10"/>
      <c r="QOJ100" s="10"/>
      <c r="QOK100" s="10"/>
      <c r="QOL100" s="10"/>
      <c r="QOM100" s="10"/>
      <c r="QON100" s="10"/>
      <c r="QOO100" s="10"/>
      <c r="QOP100" s="10"/>
      <c r="QOQ100" s="10"/>
      <c r="QOR100" s="10"/>
      <c r="QOS100" s="10"/>
      <c r="QOT100" s="10"/>
      <c r="QOU100" s="10"/>
      <c r="QOV100" s="10"/>
      <c r="QOW100" s="10"/>
      <c r="QOX100" s="10"/>
      <c r="QOY100" s="10"/>
      <c r="QOZ100" s="10"/>
      <c r="QPA100" s="10"/>
      <c r="QPB100" s="10"/>
      <c r="QPC100" s="10"/>
      <c r="QPD100" s="10"/>
      <c r="QPE100" s="10"/>
      <c r="QPF100" s="10"/>
      <c r="QPG100" s="10"/>
      <c r="QPH100" s="10"/>
      <c r="QPI100" s="10"/>
      <c r="QPJ100" s="10"/>
      <c r="QPK100" s="10"/>
      <c r="QPL100" s="10"/>
      <c r="QPM100" s="10"/>
      <c r="QPN100" s="10"/>
      <c r="QPO100" s="10"/>
      <c r="QPP100" s="10"/>
      <c r="QPQ100" s="10"/>
      <c r="QPR100" s="10"/>
      <c r="QPS100" s="10"/>
      <c r="QPT100" s="10"/>
      <c r="QPU100" s="10"/>
      <c r="QPV100" s="10"/>
      <c r="QPW100" s="10"/>
      <c r="QPX100" s="10"/>
      <c r="QPY100" s="10"/>
      <c r="QPZ100" s="10"/>
      <c r="QQA100" s="10"/>
      <c r="QQB100" s="10"/>
      <c r="QQC100" s="10"/>
      <c r="QQD100" s="10"/>
      <c r="QQE100" s="10"/>
      <c r="QQF100" s="10"/>
      <c r="QQG100" s="10"/>
      <c r="QQH100" s="10"/>
      <c r="QQI100" s="10"/>
      <c r="QQJ100" s="10"/>
      <c r="QQK100" s="10"/>
      <c r="QQL100" s="10"/>
      <c r="QQM100" s="10"/>
      <c r="QQN100" s="10"/>
      <c r="QQO100" s="10"/>
      <c r="QQP100" s="10"/>
      <c r="QQQ100" s="10"/>
      <c r="QQR100" s="10"/>
      <c r="QQS100" s="10"/>
      <c r="QQT100" s="10"/>
      <c r="QQU100" s="10"/>
      <c r="QQV100" s="10"/>
      <c r="QQW100" s="10"/>
      <c r="QQX100" s="10"/>
      <c r="QQY100" s="10"/>
      <c r="QQZ100" s="10"/>
      <c r="QRA100" s="10"/>
      <c r="QRB100" s="10"/>
      <c r="QRC100" s="10"/>
      <c r="QRD100" s="10"/>
      <c r="QRE100" s="10"/>
      <c r="QRF100" s="10"/>
      <c r="QRG100" s="10"/>
      <c r="QRH100" s="10"/>
      <c r="QRI100" s="10"/>
      <c r="QRJ100" s="10"/>
      <c r="QRK100" s="10"/>
      <c r="QRL100" s="10"/>
      <c r="QRM100" s="10"/>
      <c r="QRN100" s="10"/>
      <c r="QRO100" s="10"/>
      <c r="QRP100" s="10"/>
      <c r="QRQ100" s="10"/>
      <c r="QRR100" s="10"/>
      <c r="QRS100" s="10"/>
      <c r="QRT100" s="10"/>
      <c r="QRU100" s="10"/>
      <c r="QRV100" s="10"/>
      <c r="QRW100" s="10"/>
      <c r="QRX100" s="10"/>
      <c r="QRY100" s="10"/>
      <c r="QRZ100" s="10"/>
      <c r="QSA100" s="10"/>
      <c r="QSB100" s="10"/>
      <c r="QSC100" s="10"/>
      <c r="QSD100" s="10"/>
      <c r="QSE100" s="10"/>
      <c r="QSF100" s="10"/>
      <c r="QSG100" s="10"/>
      <c r="QSH100" s="10"/>
      <c r="QSI100" s="10"/>
      <c r="QSJ100" s="10"/>
      <c r="QSK100" s="10"/>
      <c r="QSL100" s="10"/>
      <c r="QSM100" s="10"/>
      <c r="QSN100" s="10"/>
      <c r="QSO100" s="10"/>
      <c r="QSP100" s="10"/>
      <c r="QSQ100" s="10"/>
      <c r="QSR100" s="10"/>
      <c r="QSS100" s="10"/>
      <c r="QST100" s="10"/>
      <c r="QSU100" s="10"/>
      <c r="QSV100" s="10"/>
      <c r="QSW100" s="10"/>
      <c r="QSX100" s="10"/>
      <c r="QSY100" s="10"/>
      <c r="QSZ100" s="10"/>
      <c r="QTA100" s="10"/>
      <c r="QTB100" s="10"/>
      <c r="QTC100" s="10"/>
      <c r="QTD100" s="10"/>
      <c r="QTE100" s="10"/>
      <c r="QTF100" s="10"/>
      <c r="QTG100" s="10"/>
      <c r="QTH100" s="10"/>
      <c r="QTI100" s="10"/>
      <c r="QTJ100" s="10"/>
      <c r="QTK100" s="10"/>
      <c r="QTL100" s="10"/>
      <c r="QTM100" s="10"/>
      <c r="QTN100" s="10"/>
      <c r="QTO100" s="10"/>
      <c r="QTP100" s="10"/>
      <c r="QTQ100" s="10"/>
      <c r="QTR100" s="10"/>
      <c r="QTS100" s="10"/>
      <c r="QTT100" s="10"/>
      <c r="QTU100" s="10"/>
      <c r="QTV100" s="10"/>
      <c r="QTW100" s="10"/>
      <c r="QTX100" s="10"/>
      <c r="QTY100" s="10"/>
      <c r="QTZ100" s="10"/>
      <c r="QUA100" s="10"/>
      <c r="QUB100" s="10"/>
      <c r="QUC100" s="10"/>
      <c r="QUD100" s="10"/>
      <c r="QUE100" s="10"/>
      <c r="QUF100" s="10"/>
      <c r="QUG100" s="10"/>
      <c r="QUH100" s="10"/>
      <c r="QUI100" s="10"/>
      <c r="QUJ100" s="10"/>
      <c r="QUK100" s="10"/>
      <c r="QUL100" s="10"/>
      <c r="QUM100" s="10"/>
      <c r="QUN100" s="10"/>
      <c r="QUO100" s="10"/>
      <c r="QUP100" s="10"/>
      <c r="QUQ100" s="10"/>
      <c r="QUR100" s="10"/>
      <c r="QUS100" s="10"/>
      <c r="QUT100" s="10"/>
      <c r="QUU100" s="10"/>
      <c r="QUV100" s="10"/>
      <c r="QUW100" s="10"/>
      <c r="QUX100" s="10"/>
      <c r="QUY100" s="10"/>
      <c r="QUZ100" s="10"/>
      <c r="QVA100" s="10"/>
      <c r="QVB100" s="10"/>
      <c r="QVC100" s="10"/>
      <c r="QVD100" s="10"/>
      <c r="QVE100" s="10"/>
      <c r="QVF100" s="10"/>
      <c r="QVG100" s="10"/>
      <c r="QVH100" s="10"/>
      <c r="QVI100" s="10"/>
      <c r="QVJ100" s="10"/>
      <c r="QVK100" s="10"/>
      <c r="QVL100" s="10"/>
      <c r="QVM100" s="10"/>
      <c r="QVN100" s="10"/>
      <c r="QVO100" s="10"/>
      <c r="QVP100" s="10"/>
      <c r="QVQ100" s="10"/>
      <c r="QVR100" s="10"/>
      <c r="QVS100" s="10"/>
      <c r="QVT100" s="10"/>
      <c r="QVU100" s="10"/>
      <c r="QVV100" s="10"/>
      <c r="QVW100" s="10"/>
      <c r="QVX100" s="10"/>
      <c r="QVY100" s="10"/>
      <c r="QVZ100" s="10"/>
      <c r="QWA100" s="10"/>
      <c r="QWB100" s="10"/>
      <c r="QWC100" s="10"/>
      <c r="QWD100" s="10"/>
      <c r="QWE100" s="10"/>
      <c r="QWF100" s="10"/>
      <c r="QWG100" s="10"/>
      <c r="QWH100" s="10"/>
      <c r="QWI100" s="10"/>
      <c r="QWJ100" s="10"/>
      <c r="QWK100" s="10"/>
      <c r="QWL100" s="10"/>
      <c r="QWM100" s="10"/>
      <c r="QWN100" s="10"/>
      <c r="QWO100" s="10"/>
      <c r="QWP100" s="10"/>
      <c r="QWQ100" s="10"/>
      <c r="QWR100" s="10"/>
      <c r="QWS100" s="10"/>
      <c r="QWT100" s="10"/>
      <c r="QWU100" s="10"/>
      <c r="QWV100" s="10"/>
      <c r="QWW100" s="10"/>
      <c r="QWX100" s="10"/>
      <c r="QWY100" s="10"/>
      <c r="QWZ100" s="10"/>
      <c r="QXA100" s="10"/>
      <c r="QXB100" s="10"/>
      <c r="QXC100" s="10"/>
      <c r="QXD100" s="10"/>
      <c r="QXE100" s="10"/>
      <c r="QXF100" s="10"/>
      <c r="QXG100" s="10"/>
      <c r="QXH100" s="10"/>
      <c r="QXI100" s="10"/>
      <c r="QXJ100" s="10"/>
      <c r="QXK100" s="10"/>
      <c r="QXL100" s="10"/>
      <c r="QXM100" s="10"/>
      <c r="QXN100" s="10"/>
      <c r="QXO100" s="10"/>
      <c r="QXP100" s="10"/>
      <c r="QXQ100" s="10"/>
      <c r="QXR100" s="10"/>
      <c r="QXS100" s="10"/>
      <c r="QXT100" s="10"/>
      <c r="QXU100" s="10"/>
      <c r="QXV100" s="10"/>
      <c r="QXW100" s="10"/>
      <c r="QXX100" s="10"/>
      <c r="QXY100" s="10"/>
      <c r="QXZ100" s="10"/>
      <c r="QYA100" s="10"/>
      <c r="QYB100" s="10"/>
      <c r="QYC100" s="10"/>
      <c r="QYD100" s="10"/>
      <c r="QYE100" s="10"/>
      <c r="QYF100" s="10"/>
      <c r="QYG100" s="10"/>
      <c r="QYH100" s="10"/>
      <c r="QYI100" s="10"/>
      <c r="QYJ100" s="10"/>
      <c r="QYK100" s="10"/>
      <c r="QYL100" s="10"/>
      <c r="QYM100" s="10"/>
      <c r="QYN100" s="10"/>
      <c r="QYO100" s="10"/>
      <c r="QYP100" s="10"/>
      <c r="QYQ100" s="10"/>
      <c r="QYR100" s="10"/>
      <c r="QYS100" s="10"/>
      <c r="QYT100" s="10"/>
      <c r="QYU100" s="10"/>
      <c r="QYV100" s="10"/>
      <c r="QYW100" s="10"/>
      <c r="QYX100" s="10"/>
      <c r="QYY100" s="10"/>
      <c r="QYZ100" s="10"/>
      <c r="QZA100" s="10"/>
      <c r="QZB100" s="10"/>
      <c r="QZC100" s="10"/>
      <c r="QZD100" s="10"/>
      <c r="QZE100" s="10"/>
      <c r="QZF100" s="10"/>
      <c r="QZG100" s="10"/>
      <c r="QZH100" s="10"/>
      <c r="QZI100" s="10"/>
      <c r="QZJ100" s="10"/>
      <c r="QZK100" s="10"/>
      <c r="QZL100" s="10"/>
      <c r="QZM100" s="10"/>
      <c r="QZN100" s="10"/>
      <c r="QZO100" s="10"/>
      <c r="QZP100" s="10"/>
      <c r="QZQ100" s="10"/>
      <c r="QZR100" s="10"/>
      <c r="QZS100" s="10"/>
      <c r="QZT100" s="10"/>
      <c r="QZU100" s="10"/>
      <c r="QZV100" s="10"/>
      <c r="QZW100" s="10"/>
      <c r="QZX100" s="10"/>
      <c r="QZY100" s="10"/>
      <c r="QZZ100" s="10"/>
      <c r="RAA100" s="10"/>
      <c r="RAB100" s="10"/>
      <c r="RAC100" s="10"/>
      <c r="RAD100" s="10"/>
      <c r="RAE100" s="10"/>
      <c r="RAF100" s="10"/>
      <c r="RAG100" s="10"/>
      <c r="RAH100" s="10"/>
      <c r="RAI100" s="10"/>
      <c r="RAJ100" s="10"/>
      <c r="RAK100" s="10"/>
      <c r="RAL100" s="10"/>
      <c r="RAM100" s="10"/>
      <c r="RAN100" s="10"/>
      <c r="RAO100" s="10"/>
      <c r="RAP100" s="10"/>
      <c r="RAQ100" s="10"/>
      <c r="RAR100" s="10"/>
      <c r="RAS100" s="10"/>
      <c r="RAT100" s="10"/>
      <c r="RAU100" s="10"/>
      <c r="RAV100" s="10"/>
      <c r="RAW100" s="10"/>
      <c r="RAX100" s="10"/>
      <c r="RAY100" s="10"/>
      <c r="RAZ100" s="10"/>
      <c r="RBA100" s="10"/>
      <c r="RBB100" s="10"/>
      <c r="RBC100" s="10"/>
      <c r="RBD100" s="10"/>
      <c r="RBE100" s="10"/>
      <c r="RBF100" s="10"/>
      <c r="RBG100" s="10"/>
      <c r="RBH100" s="10"/>
      <c r="RBI100" s="10"/>
      <c r="RBJ100" s="10"/>
      <c r="RBK100" s="10"/>
      <c r="RBL100" s="10"/>
      <c r="RBM100" s="10"/>
      <c r="RBN100" s="10"/>
      <c r="RBO100" s="10"/>
      <c r="RBP100" s="10"/>
      <c r="RBQ100" s="10"/>
      <c r="RBR100" s="10"/>
      <c r="RBS100" s="10"/>
      <c r="RBT100" s="10"/>
      <c r="RBU100" s="10"/>
      <c r="RBV100" s="10"/>
      <c r="RBW100" s="10"/>
      <c r="RBX100" s="10"/>
      <c r="RBY100" s="10"/>
      <c r="RBZ100" s="10"/>
      <c r="RCA100" s="10"/>
      <c r="RCB100" s="10"/>
      <c r="RCC100" s="10"/>
      <c r="RCD100" s="10"/>
      <c r="RCE100" s="10"/>
      <c r="RCF100" s="10"/>
      <c r="RCG100" s="10"/>
      <c r="RCH100" s="10"/>
      <c r="RCI100" s="10"/>
      <c r="RCJ100" s="10"/>
      <c r="RCK100" s="10"/>
      <c r="RCL100" s="10"/>
      <c r="RCM100" s="10"/>
      <c r="RCN100" s="10"/>
      <c r="RCO100" s="10"/>
      <c r="RCP100" s="10"/>
      <c r="RCQ100" s="10"/>
      <c r="RCR100" s="10"/>
      <c r="RCS100" s="10"/>
      <c r="RCT100" s="10"/>
      <c r="RCU100" s="10"/>
      <c r="RCV100" s="10"/>
      <c r="RCW100" s="10"/>
      <c r="RCX100" s="10"/>
      <c r="RCY100" s="10"/>
      <c r="RCZ100" s="10"/>
      <c r="RDA100" s="10"/>
      <c r="RDB100" s="10"/>
      <c r="RDC100" s="10"/>
      <c r="RDD100" s="10"/>
      <c r="RDE100" s="10"/>
      <c r="RDF100" s="10"/>
      <c r="RDG100" s="10"/>
      <c r="RDH100" s="10"/>
      <c r="RDI100" s="10"/>
      <c r="RDJ100" s="10"/>
      <c r="RDK100" s="10"/>
      <c r="RDL100" s="10"/>
      <c r="RDM100" s="10"/>
      <c r="RDN100" s="10"/>
      <c r="RDO100" s="10"/>
      <c r="RDP100" s="10"/>
      <c r="RDQ100" s="10"/>
      <c r="RDR100" s="10"/>
      <c r="RDS100" s="10"/>
      <c r="RDT100" s="10"/>
      <c r="RDU100" s="10"/>
      <c r="RDV100" s="10"/>
      <c r="RDW100" s="10"/>
      <c r="RDX100" s="10"/>
      <c r="RDY100" s="10"/>
      <c r="RDZ100" s="10"/>
      <c r="REA100" s="10"/>
      <c r="REB100" s="10"/>
      <c r="REC100" s="10"/>
      <c r="RED100" s="10"/>
      <c r="REE100" s="10"/>
      <c r="REF100" s="10"/>
      <c r="REG100" s="10"/>
      <c r="REH100" s="10"/>
      <c r="REI100" s="10"/>
      <c r="REJ100" s="10"/>
      <c r="REK100" s="10"/>
      <c r="REL100" s="10"/>
      <c r="REM100" s="10"/>
      <c r="REN100" s="10"/>
      <c r="REO100" s="10"/>
      <c r="REP100" s="10"/>
      <c r="REQ100" s="10"/>
      <c r="RER100" s="10"/>
      <c r="RES100" s="10"/>
      <c r="RET100" s="10"/>
      <c r="REU100" s="10"/>
      <c r="REV100" s="10"/>
      <c r="REW100" s="10"/>
      <c r="REX100" s="10"/>
      <c r="REY100" s="10"/>
      <c r="REZ100" s="10"/>
      <c r="RFA100" s="10"/>
      <c r="RFB100" s="10"/>
      <c r="RFC100" s="10"/>
      <c r="RFD100" s="10"/>
      <c r="RFE100" s="10"/>
      <c r="RFF100" s="10"/>
      <c r="RFG100" s="10"/>
      <c r="RFH100" s="10"/>
      <c r="RFI100" s="10"/>
      <c r="RFJ100" s="10"/>
      <c r="RFK100" s="10"/>
      <c r="RFL100" s="10"/>
      <c r="RFM100" s="10"/>
      <c r="RFN100" s="10"/>
      <c r="RFO100" s="10"/>
      <c r="RFP100" s="10"/>
      <c r="RFQ100" s="10"/>
      <c r="RFR100" s="10"/>
      <c r="RFS100" s="10"/>
      <c r="RFT100" s="10"/>
      <c r="RFU100" s="10"/>
      <c r="RFV100" s="10"/>
      <c r="RFW100" s="10"/>
      <c r="RFX100" s="10"/>
      <c r="RFY100" s="10"/>
      <c r="RFZ100" s="10"/>
      <c r="RGA100" s="10"/>
      <c r="RGB100" s="10"/>
      <c r="RGC100" s="10"/>
      <c r="RGD100" s="10"/>
      <c r="RGE100" s="10"/>
      <c r="RGF100" s="10"/>
      <c r="RGG100" s="10"/>
      <c r="RGH100" s="10"/>
      <c r="RGI100" s="10"/>
      <c r="RGJ100" s="10"/>
      <c r="RGK100" s="10"/>
      <c r="RGL100" s="10"/>
      <c r="RGM100" s="10"/>
      <c r="RGN100" s="10"/>
      <c r="RGO100" s="10"/>
      <c r="RGP100" s="10"/>
      <c r="RGQ100" s="10"/>
      <c r="RGR100" s="10"/>
      <c r="RGS100" s="10"/>
      <c r="RGT100" s="10"/>
      <c r="RGU100" s="10"/>
      <c r="RGV100" s="10"/>
      <c r="RGW100" s="10"/>
      <c r="RGX100" s="10"/>
      <c r="RGY100" s="10"/>
      <c r="RGZ100" s="10"/>
      <c r="RHA100" s="10"/>
      <c r="RHB100" s="10"/>
      <c r="RHC100" s="10"/>
      <c r="RHD100" s="10"/>
      <c r="RHE100" s="10"/>
      <c r="RHF100" s="10"/>
      <c r="RHG100" s="10"/>
      <c r="RHH100" s="10"/>
      <c r="RHI100" s="10"/>
      <c r="RHJ100" s="10"/>
      <c r="RHK100" s="10"/>
      <c r="RHL100" s="10"/>
      <c r="RHM100" s="10"/>
      <c r="RHN100" s="10"/>
      <c r="RHO100" s="10"/>
      <c r="RHP100" s="10"/>
      <c r="RHQ100" s="10"/>
      <c r="RHR100" s="10"/>
      <c r="RHS100" s="10"/>
      <c r="RHT100" s="10"/>
      <c r="RHU100" s="10"/>
      <c r="RHV100" s="10"/>
      <c r="RHW100" s="10"/>
      <c r="RHX100" s="10"/>
      <c r="RHY100" s="10"/>
      <c r="RHZ100" s="10"/>
      <c r="RIA100" s="10"/>
      <c r="RIB100" s="10"/>
      <c r="RIC100" s="10"/>
      <c r="RID100" s="10"/>
      <c r="RIE100" s="10"/>
      <c r="RIF100" s="10"/>
      <c r="RIG100" s="10"/>
      <c r="RIH100" s="10"/>
      <c r="RII100" s="10"/>
      <c r="RIJ100" s="10"/>
      <c r="RIK100" s="10"/>
      <c r="RIL100" s="10"/>
      <c r="RIM100" s="10"/>
      <c r="RIN100" s="10"/>
      <c r="RIO100" s="10"/>
      <c r="RIP100" s="10"/>
      <c r="RIQ100" s="10"/>
      <c r="RIR100" s="10"/>
      <c r="RIS100" s="10"/>
      <c r="RIT100" s="10"/>
      <c r="RIU100" s="10"/>
      <c r="RIV100" s="10"/>
      <c r="RIW100" s="10"/>
      <c r="RIX100" s="10"/>
      <c r="RIY100" s="10"/>
      <c r="RIZ100" s="10"/>
      <c r="RJA100" s="10"/>
      <c r="RJB100" s="10"/>
      <c r="RJC100" s="10"/>
      <c r="RJD100" s="10"/>
      <c r="RJE100" s="10"/>
      <c r="RJF100" s="10"/>
      <c r="RJG100" s="10"/>
      <c r="RJH100" s="10"/>
      <c r="RJI100" s="10"/>
      <c r="RJJ100" s="10"/>
      <c r="RJK100" s="10"/>
      <c r="RJL100" s="10"/>
      <c r="RJM100" s="10"/>
      <c r="RJN100" s="10"/>
      <c r="RJO100" s="10"/>
      <c r="RJP100" s="10"/>
      <c r="RJQ100" s="10"/>
      <c r="RJR100" s="10"/>
      <c r="RJS100" s="10"/>
      <c r="RJT100" s="10"/>
      <c r="RJU100" s="10"/>
      <c r="RJV100" s="10"/>
      <c r="RJW100" s="10"/>
      <c r="RJX100" s="10"/>
      <c r="RJY100" s="10"/>
      <c r="RJZ100" s="10"/>
      <c r="RKA100" s="10"/>
      <c r="RKB100" s="10"/>
      <c r="RKC100" s="10"/>
      <c r="RKD100" s="10"/>
      <c r="RKE100" s="10"/>
      <c r="RKF100" s="10"/>
      <c r="RKG100" s="10"/>
      <c r="RKH100" s="10"/>
      <c r="RKI100" s="10"/>
      <c r="RKJ100" s="10"/>
      <c r="RKK100" s="10"/>
      <c r="RKL100" s="10"/>
      <c r="RKM100" s="10"/>
      <c r="RKN100" s="10"/>
      <c r="RKO100" s="10"/>
      <c r="RKP100" s="10"/>
      <c r="RKQ100" s="10"/>
      <c r="RKR100" s="10"/>
      <c r="RKS100" s="10"/>
      <c r="RKT100" s="10"/>
      <c r="RKU100" s="10"/>
      <c r="RKV100" s="10"/>
      <c r="RKW100" s="10"/>
      <c r="RKX100" s="10"/>
      <c r="RKY100" s="10"/>
      <c r="RKZ100" s="10"/>
      <c r="RLA100" s="10"/>
      <c r="RLB100" s="10"/>
      <c r="RLC100" s="10"/>
      <c r="RLD100" s="10"/>
      <c r="RLE100" s="10"/>
      <c r="RLF100" s="10"/>
      <c r="RLG100" s="10"/>
      <c r="RLH100" s="10"/>
      <c r="RLI100" s="10"/>
      <c r="RLJ100" s="10"/>
      <c r="RLK100" s="10"/>
      <c r="RLL100" s="10"/>
      <c r="RLM100" s="10"/>
      <c r="RLN100" s="10"/>
      <c r="RLO100" s="10"/>
      <c r="RLP100" s="10"/>
      <c r="RLQ100" s="10"/>
      <c r="RLR100" s="10"/>
      <c r="RLS100" s="10"/>
      <c r="RLT100" s="10"/>
      <c r="RLU100" s="10"/>
      <c r="RLV100" s="10"/>
      <c r="RLW100" s="10"/>
      <c r="RLX100" s="10"/>
      <c r="RLY100" s="10"/>
      <c r="RLZ100" s="10"/>
      <c r="RMA100" s="10"/>
      <c r="RMB100" s="10"/>
      <c r="RMC100" s="10"/>
      <c r="RMD100" s="10"/>
      <c r="RME100" s="10"/>
      <c r="RMF100" s="10"/>
      <c r="RMG100" s="10"/>
      <c r="RMH100" s="10"/>
      <c r="RMI100" s="10"/>
      <c r="RMJ100" s="10"/>
      <c r="RMK100" s="10"/>
      <c r="RML100" s="10"/>
      <c r="RMM100" s="10"/>
      <c r="RMN100" s="10"/>
      <c r="RMO100" s="10"/>
      <c r="RMP100" s="10"/>
      <c r="RMQ100" s="10"/>
      <c r="RMR100" s="10"/>
      <c r="RMS100" s="10"/>
      <c r="RMT100" s="10"/>
      <c r="RMU100" s="10"/>
      <c r="RMV100" s="10"/>
      <c r="RMW100" s="10"/>
      <c r="RMX100" s="10"/>
      <c r="RMY100" s="10"/>
      <c r="RMZ100" s="10"/>
      <c r="RNA100" s="10"/>
      <c r="RNB100" s="10"/>
      <c r="RNC100" s="10"/>
      <c r="RND100" s="10"/>
      <c r="RNE100" s="10"/>
      <c r="RNF100" s="10"/>
      <c r="RNG100" s="10"/>
      <c r="RNH100" s="10"/>
      <c r="RNI100" s="10"/>
      <c r="RNJ100" s="10"/>
      <c r="RNK100" s="10"/>
      <c r="RNL100" s="10"/>
      <c r="RNM100" s="10"/>
      <c r="RNN100" s="10"/>
      <c r="RNO100" s="10"/>
      <c r="RNP100" s="10"/>
      <c r="RNQ100" s="10"/>
      <c r="RNR100" s="10"/>
      <c r="RNS100" s="10"/>
      <c r="RNT100" s="10"/>
      <c r="RNU100" s="10"/>
      <c r="RNV100" s="10"/>
      <c r="RNW100" s="10"/>
      <c r="RNX100" s="10"/>
      <c r="RNY100" s="10"/>
      <c r="RNZ100" s="10"/>
      <c r="ROA100" s="10"/>
      <c r="ROB100" s="10"/>
      <c r="ROC100" s="10"/>
      <c r="ROD100" s="10"/>
      <c r="ROE100" s="10"/>
      <c r="ROF100" s="10"/>
      <c r="ROG100" s="10"/>
      <c r="ROH100" s="10"/>
      <c r="ROI100" s="10"/>
      <c r="ROJ100" s="10"/>
      <c r="ROK100" s="10"/>
      <c r="ROL100" s="10"/>
      <c r="ROM100" s="10"/>
      <c r="RON100" s="10"/>
      <c r="ROO100" s="10"/>
      <c r="ROP100" s="10"/>
      <c r="ROQ100" s="10"/>
      <c r="ROR100" s="10"/>
      <c r="ROS100" s="10"/>
      <c r="ROT100" s="10"/>
      <c r="ROU100" s="10"/>
      <c r="ROV100" s="10"/>
      <c r="ROW100" s="10"/>
      <c r="ROX100" s="10"/>
      <c r="ROY100" s="10"/>
      <c r="ROZ100" s="10"/>
      <c r="RPA100" s="10"/>
      <c r="RPB100" s="10"/>
      <c r="RPC100" s="10"/>
      <c r="RPD100" s="10"/>
      <c r="RPE100" s="10"/>
      <c r="RPF100" s="10"/>
      <c r="RPG100" s="10"/>
      <c r="RPH100" s="10"/>
      <c r="RPI100" s="10"/>
      <c r="RPJ100" s="10"/>
      <c r="RPK100" s="10"/>
      <c r="RPL100" s="10"/>
      <c r="RPM100" s="10"/>
      <c r="RPN100" s="10"/>
      <c r="RPO100" s="10"/>
      <c r="RPP100" s="10"/>
      <c r="RPQ100" s="10"/>
      <c r="RPR100" s="10"/>
      <c r="RPS100" s="10"/>
      <c r="RPT100" s="10"/>
      <c r="RPU100" s="10"/>
      <c r="RPV100" s="10"/>
      <c r="RPW100" s="10"/>
      <c r="RPX100" s="10"/>
      <c r="RPY100" s="10"/>
      <c r="RPZ100" s="10"/>
      <c r="RQA100" s="10"/>
      <c r="RQB100" s="10"/>
      <c r="RQC100" s="10"/>
      <c r="RQD100" s="10"/>
      <c r="RQE100" s="10"/>
      <c r="RQF100" s="10"/>
      <c r="RQG100" s="10"/>
      <c r="RQH100" s="10"/>
      <c r="RQI100" s="10"/>
      <c r="RQJ100" s="10"/>
      <c r="RQK100" s="10"/>
      <c r="RQL100" s="10"/>
      <c r="RQM100" s="10"/>
      <c r="RQN100" s="10"/>
      <c r="RQO100" s="10"/>
      <c r="RQP100" s="10"/>
      <c r="RQQ100" s="10"/>
      <c r="RQR100" s="10"/>
      <c r="RQS100" s="10"/>
      <c r="RQT100" s="10"/>
      <c r="RQU100" s="10"/>
      <c r="RQV100" s="10"/>
      <c r="RQW100" s="10"/>
      <c r="RQX100" s="10"/>
      <c r="RQY100" s="10"/>
      <c r="RQZ100" s="10"/>
      <c r="RRA100" s="10"/>
      <c r="RRB100" s="10"/>
      <c r="RRC100" s="10"/>
      <c r="RRD100" s="10"/>
      <c r="RRE100" s="10"/>
      <c r="RRF100" s="10"/>
      <c r="RRG100" s="10"/>
      <c r="RRH100" s="10"/>
      <c r="RRI100" s="10"/>
      <c r="RRJ100" s="10"/>
      <c r="RRK100" s="10"/>
      <c r="RRL100" s="10"/>
      <c r="RRM100" s="10"/>
      <c r="RRN100" s="10"/>
      <c r="RRO100" s="10"/>
      <c r="RRP100" s="10"/>
      <c r="RRQ100" s="10"/>
      <c r="RRR100" s="10"/>
      <c r="RRS100" s="10"/>
      <c r="RRT100" s="10"/>
      <c r="RRU100" s="10"/>
      <c r="RRV100" s="10"/>
      <c r="RRW100" s="10"/>
      <c r="RRX100" s="10"/>
      <c r="RRY100" s="10"/>
      <c r="RRZ100" s="10"/>
      <c r="RSA100" s="10"/>
      <c r="RSB100" s="10"/>
      <c r="RSC100" s="10"/>
      <c r="RSD100" s="10"/>
      <c r="RSE100" s="10"/>
      <c r="RSF100" s="10"/>
      <c r="RSG100" s="10"/>
      <c r="RSH100" s="10"/>
      <c r="RSI100" s="10"/>
      <c r="RSJ100" s="10"/>
      <c r="RSK100" s="10"/>
      <c r="RSL100" s="10"/>
      <c r="RSM100" s="10"/>
      <c r="RSN100" s="10"/>
      <c r="RSO100" s="10"/>
      <c r="RSP100" s="10"/>
      <c r="RSQ100" s="10"/>
      <c r="RSR100" s="10"/>
      <c r="RSS100" s="10"/>
      <c r="RST100" s="10"/>
      <c r="RSU100" s="10"/>
      <c r="RSV100" s="10"/>
      <c r="RSW100" s="10"/>
      <c r="RSX100" s="10"/>
      <c r="RSY100" s="10"/>
      <c r="RSZ100" s="10"/>
      <c r="RTA100" s="10"/>
      <c r="RTB100" s="10"/>
      <c r="RTC100" s="10"/>
      <c r="RTD100" s="10"/>
      <c r="RTE100" s="10"/>
      <c r="RTF100" s="10"/>
      <c r="RTG100" s="10"/>
      <c r="RTH100" s="10"/>
      <c r="RTI100" s="10"/>
      <c r="RTJ100" s="10"/>
      <c r="RTK100" s="10"/>
      <c r="RTL100" s="10"/>
      <c r="RTM100" s="10"/>
      <c r="RTN100" s="10"/>
      <c r="RTO100" s="10"/>
      <c r="RTP100" s="10"/>
      <c r="RTQ100" s="10"/>
      <c r="RTR100" s="10"/>
      <c r="RTS100" s="10"/>
      <c r="RTT100" s="10"/>
      <c r="RTU100" s="10"/>
      <c r="RTV100" s="10"/>
      <c r="RTW100" s="10"/>
      <c r="RTX100" s="10"/>
      <c r="RTY100" s="10"/>
      <c r="RTZ100" s="10"/>
      <c r="RUA100" s="10"/>
      <c r="RUB100" s="10"/>
      <c r="RUC100" s="10"/>
      <c r="RUD100" s="10"/>
      <c r="RUE100" s="10"/>
      <c r="RUF100" s="10"/>
      <c r="RUG100" s="10"/>
      <c r="RUH100" s="10"/>
      <c r="RUI100" s="10"/>
      <c r="RUJ100" s="10"/>
      <c r="RUK100" s="10"/>
      <c r="RUL100" s="10"/>
      <c r="RUM100" s="10"/>
      <c r="RUN100" s="10"/>
      <c r="RUO100" s="10"/>
      <c r="RUP100" s="10"/>
      <c r="RUQ100" s="10"/>
      <c r="RUR100" s="10"/>
      <c r="RUS100" s="10"/>
      <c r="RUT100" s="10"/>
      <c r="RUU100" s="10"/>
      <c r="RUV100" s="10"/>
      <c r="RUW100" s="10"/>
      <c r="RUX100" s="10"/>
      <c r="RUY100" s="10"/>
      <c r="RUZ100" s="10"/>
      <c r="RVA100" s="10"/>
      <c r="RVB100" s="10"/>
      <c r="RVC100" s="10"/>
      <c r="RVD100" s="10"/>
      <c r="RVE100" s="10"/>
      <c r="RVF100" s="10"/>
      <c r="RVG100" s="10"/>
      <c r="RVH100" s="10"/>
      <c r="RVI100" s="10"/>
      <c r="RVJ100" s="10"/>
      <c r="RVK100" s="10"/>
      <c r="RVL100" s="10"/>
      <c r="RVM100" s="10"/>
      <c r="RVN100" s="10"/>
      <c r="RVO100" s="10"/>
      <c r="RVP100" s="10"/>
      <c r="RVQ100" s="10"/>
      <c r="RVR100" s="10"/>
      <c r="RVS100" s="10"/>
      <c r="RVT100" s="10"/>
      <c r="RVU100" s="10"/>
      <c r="RVV100" s="10"/>
      <c r="RVW100" s="10"/>
      <c r="RVX100" s="10"/>
      <c r="RVY100" s="10"/>
      <c r="RVZ100" s="10"/>
      <c r="RWA100" s="10"/>
      <c r="RWB100" s="10"/>
      <c r="RWC100" s="10"/>
      <c r="RWD100" s="10"/>
      <c r="RWE100" s="10"/>
      <c r="RWF100" s="10"/>
      <c r="RWG100" s="10"/>
      <c r="RWH100" s="10"/>
      <c r="RWI100" s="10"/>
      <c r="RWJ100" s="10"/>
      <c r="RWK100" s="10"/>
      <c r="RWL100" s="10"/>
      <c r="RWM100" s="10"/>
      <c r="RWN100" s="10"/>
      <c r="RWO100" s="10"/>
      <c r="RWP100" s="10"/>
      <c r="RWQ100" s="10"/>
      <c r="RWR100" s="10"/>
      <c r="RWS100" s="10"/>
      <c r="RWT100" s="10"/>
      <c r="RWU100" s="10"/>
      <c r="RWV100" s="10"/>
      <c r="RWW100" s="10"/>
      <c r="RWX100" s="10"/>
      <c r="RWY100" s="10"/>
      <c r="RWZ100" s="10"/>
      <c r="RXA100" s="10"/>
      <c r="RXB100" s="10"/>
      <c r="RXC100" s="10"/>
      <c r="RXD100" s="10"/>
      <c r="RXE100" s="10"/>
      <c r="RXF100" s="10"/>
      <c r="RXG100" s="10"/>
      <c r="RXH100" s="10"/>
      <c r="RXI100" s="10"/>
      <c r="RXJ100" s="10"/>
      <c r="RXK100" s="10"/>
      <c r="RXL100" s="10"/>
      <c r="RXM100" s="10"/>
      <c r="RXN100" s="10"/>
      <c r="RXO100" s="10"/>
      <c r="RXP100" s="10"/>
      <c r="RXQ100" s="10"/>
      <c r="RXR100" s="10"/>
      <c r="RXS100" s="10"/>
      <c r="RXT100" s="10"/>
      <c r="RXU100" s="10"/>
      <c r="RXV100" s="10"/>
      <c r="RXW100" s="10"/>
      <c r="RXX100" s="10"/>
      <c r="RXY100" s="10"/>
      <c r="RXZ100" s="10"/>
      <c r="RYA100" s="10"/>
      <c r="RYB100" s="10"/>
      <c r="RYC100" s="10"/>
      <c r="RYD100" s="10"/>
      <c r="RYE100" s="10"/>
      <c r="RYF100" s="10"/>
      <c r="RYG100" s="10"/>
      <c r="RYH100" s="10"/>
      <c r="RYI100" s="10"/>
      <c r="RYJ100" s="10"/>
      <c r="RYK100" s="10"/>
      <c r="RYL100" s="10"/>
      <c r="RYM100" s="10"/>
      <c r="RYN100" s="10"/>
      <c r="RYO100" s="10"/>
      <c r="RYP100" s="10"/>
      <c r="RYQ100" s="10"/>
      <c r="RYR100" s="10"/>
      <c r="RYS100" s="10"/>
      <c r="RYT100" s="10"/>
      <c r="RYU100" s="10"/>
      <c r="RYV100" s="10"/>
      <c r="RYW100" s="10"/>
      <c r="RYX100" s="10"/>
      <c r="RYY100" s="10"/>
      <c r="RYZ100" s="10"/>
      <c r="RZA100" s="10"/>
      <c r="RZB100" s="10"/>
      <c r="RZC100" s="10"/>
      <c r="RZD100" s="10"/>
      <c r="RZE100" s="10"/>
      <c r="RZF100" s="10"/>
      <c r="RZG100" s="10"/>
      <c r="RZH100" s="10"/>
      <c r="RZI100" s="10"/>
      <c r="RZJ100" s="10"/>
      <c r="RZK100" s="10"/>
      <c r="RZL100" s="10"/>
      <c r="RZM100" s="10"/>
      <c r="RZN100" s="10"/>
      <c r="RZO100" s="10"/>
      <c r="RZP100" s="10"/>
      <c r="RZQ100" s="10"/>
      <c r="RZR100" s="10"/>
      <c r="RZS100" s="10"/>
      <c r="RZT100" s="10"/>
      <c r="RZU100" s="10"/>
      <c r="RZV100" s="10"/>
      <c r="RZW100" s="10"/>
      <c r="RZX100" s="10"/>
      <c r="RZY100" s="10"/>
      <c r="RZZ100" s="10"/>
      <c r="SAA100" s="10"/>
      <c r="SAB100" s="10"/>
      <c r="SAC100" s="10"/>
      <c r="SAD100" s="10"/>
      <c r="SAE100" s="10"/>
      <c r="SAF100" s="10"/>
      <c r="SAG100" s="10"/>
      <c r="SAH100" s="10"/>
      <c r="SAI100" s="10"/>
      <c r="SAJ100" s="10"/>
      <c r="SAK100" s="10"/>
      <c r="SAL100" s="10"/>
      <c r="SAM100" s="10"/>
      <c r="SAN100" s="10"/>
      <c r="SAO100" s="10"/>
      <c r="SAP100" s="10"/>
      <c r="SAQ100" s="10"/>
      <c r="SAR100" s="10"/>
      <c r="SAS100" s="10"/>
      <c r="SAT100" s="10"/>
      <c r="SAU100" s="10"/>
      <c r="SAV100" s="10"/>
      <c r="SAW100" s="10"/>
      <c r="SAX100" s="10"/>
      <c r="SAY100" s="10"/>
      <c r="SAZ100" s="10"/>
      <c r="SBA100" s="10"/>
      <c r="SBB100" s="10"/>
      <c r="SBC100" s="10"/>
      <c r="SBD100" s="10"/>
      <c r="SBE100" s="10"/>
      <c r="SBF100" s="10"/>
      <c r="SBG100" s="10"/>
      <c r="SBH100" s="10"/>
      <c r="SBI100" s="10"/>
      <c r="SBJ100" s="10"/>
      <c r="SBK100" s="10"/>
      <c r="SBL100" s="10"/>
      <c r="SBM100" s="10"/>
      <c r="SBN100" s="10"/>
      <c r="SBO100" s="10"/>
      <c r="SBP100" s="10"/>
      <c r="SBQ100" s="10"/>
      <c r="SBR100" s="10"/>
      <c r="SBS100" s="10"/>
      <c r="SBT100" s="10"/>
      <c r="SBU100" s="10"/>
      <c r="SBV100" s="10"/>
      <c r="SBW100" s="10"/>
      <c r="SBX100" s="10"/>
      <c r="SBY100" s="10"/>
      <c r="SBZ100" s="10"/>
      <c r="SCA100" s="10"/>
      <c r="SCB100" s="10"/>
      <c r="SCC100" s="10"/>
      <c r="SCD100" s="10"/>
      <c r="SCE100" s="10"/>
      <c r="SCF100" s="10"/>
      <c r="SCG100" s="10"/>
      <c r="SCH100" s="10"/>
      <c r="SCI100" s="10"/>
      <c r="SCJ100" s="10"/>
      <c r="SCK100" s="10"/>
      <c r="SCL100" s="10"/>
      <c r="SCM100" s="10"/>
      <c r="SCN100" s="10"/>
      <c r="SCO100" s="10"/>
      <c r="SCP100" s="10"/>
      <c r="SCQ100" s="10"/>
      <c r="SCR100" s="10"/>
      <c r="SCS100" s="10"/>
      <c r="SCT100" s="10"/>
      <c r="SCU100" s="10"/>
      <c r="SCV100" s="10"/>
      <c r="SCW100" s="10"/>
      <c r="SCX100" s="10"/>
      <c r="SCY100" s="10"/>
      <c r="SCZ100" s="10"/>
      <c r="SDA100" s="10"/>
      <c r="SDB100" s="10"/>
      <c r="SDC100" s="10"/>
      <c r="SDD100" s="10"/>
      <c r="SDE100" s="10"/>
      <c r="SDF100" s="10"/>
      <c r="SDG100" s="10"/>
      <c r="SDH100" s="10"/>
      <c r="SDI100" s="10"/>
      <c r="SDJ100" s="10"/>
      <c r="SDK100" s="10"/>
      <c r="SDL100" s="10"/>
      <c r="SDM100" s="10"/>
      <c r="SDN100" s="10"/>
      <c r="SDO100" s="10"/>
      <c r="SDP100" s="10"/>
      <c r="SDQ100" s="10"/>
      <c r="SDR100" s="10"/>
      <c r="SDS100" s="10"/>
      <c r="SDT100" s="10"/>
      <c r="SDU100" s="10"/>
      <c r="SDV100" s="10"/>
      <c r="SDW100" s="10"/>
      <c r="SDX100" s="10"/>
      <c r="SDY100" s="10"/>
      <c r="SDZ100" s="10"/>
      <c r="SEA100" s="10"/>
      <c r="SEB100" s="10"/>
      <c r="SEC100" s="10"/>
      <c r="SED100" s="10"/>
      <c r="SEE100" s="10"/>
      <c r="SEF100" s="10"/>
      <c r="SEG100" s="10"/>
      <c r="SEH100" s="10"/>
      <c r="SEI100" s="10"/>
      <c r="SEJ100" s="10"/>
      <c r="SEK100" s="10"/>
      <c r="SEL100" s="10"/>
      <c r="SEM100" s="10"/>
      <c r="SEN100" s="10"/>
      <c r="SEO100" s="10"/>
      <c r="SEP100" s="10"/>
      <c r="SEQ100" s="10"/>
      <c r="SER100" s="10"/>
      <c r="SES100" s="10"/>
      <c r="SET100" s="10"/>
      <c r="SEU100" s="10"/>
      <c r="SEV100" s="10"/>
      <c r="SEW100" s="10"/>
      <c r="SEX100" s="10"/>
      <c r="SEY100" s="10"/>
      <c r="SEZ100" s="10"/>
      <c r="SFA100" s="10"/>
      <c r="SFB100" s="10"/>
      <c r="SFC100" s="10"/>
      <c r="SFD100" s="10"/>
      <c r="SFE100" s="10"/>
      <c r="SFF100" s="10"/>
      <c r="SFG100" s="10"/>
      <c r="SFH100" s="10"/>
      <c r="SFI100" s="10"/>
      <c r="SFJ100" s="10"/>
      <c r="SFK100" s="10"/>
      <c r="SFL100" s="10"/>
      <c r="SFM100" s="10"/>
      <c r="SFN100" s="10"/>
      <c r="SFO100" s="10"/>
      <c r="SFP100" s="10"/>
      <c r="SFQ100" s="10"/>
      <c r="SFR100" s="10"/>
      <c r="SFS100" s="10"/>
      <c r="SFT100" s="10"/>
      <c r="SFU100" s="10"/>
      <c r="SFV100" s="10"/>
      <c r="SFW100" s="10"/>
      <c r="SFX100" s="10"/>
      <c r="SFY100" s="10"/>
      <c r="SFZ100" s="10"/>
      <c r="SGA100" s="10"/>
      <c r="SGB100" s="10"/>
      <c r="SGC100" s="10"/>
      <c r="SGD100" s="10"/>
      <c r="SGE100" s="10"/>
      <c r="SGF100" s="10"/>
      <c r="SGG100" s="10"/>
      <c r="SGH100" s="10"/>
      <c r="SGI100" s="10"/>
      <c r="SGJ100" s="10"/>
      <c r="SGK100" s="10"/>
      <c r="SGL100" s="10"/>
      <c r="SGM100" s="10"/>
      <c r="SGN100" s="10"/>
      <c r="SGO100" s="10"/>
      <c r="SGP100" s="10"/>
      <c r="SGQ100" s="10"/>
      <c r="SGR100" s="10"/>
      <c r="SGS100" s="10"/>
      <c r="SGT100" s="10"/>
      <c r="SGU100" s="10"/>
      <c r="SGV100" s="10"/>
      <c r="SGW100" s="10"/>
      <c r="SGX100" s="10"/>
      <c r="SGY100" s="10"/>
      <c r="SGZ100" s="10"/>
      <c r="SHA100" s="10"/>
      <c r="SHB100" s="10"/>
      <c r="SHC100" s="10"/>
      <c r="SHD100" s="10"/>
      <c r="SHE100" s="10"/>
      <c r="SHF100" s="10"/>
      <c r="SHG100" s="10"/>
      <c r="SHH100" s="10"/>
      <c r="SHI100" s="10"/>
      <c r="SHJ100" s="10"/>
      <c r="SHK100" s="10"/>
      <c r="SHL100" s="10"/>
      <c r="SHM100" s="10"/>
      <c r="SHN100" s="10"/>
      <c r="SHO100" s="10"/>
      <c r="SHP100" s="10"/>
      <c r="SHQ100" s="10"/>
      <c r="SHR100" s="10"/>
      <c r="SHS100" s="10"/>
      <c r="SHT100" s="10"/>
      <c r="SHU100" s="10"/>
      <c r="SHV100" s="10"/>
      <c r="SHW100" s="10"/>
      <c r="SHX100" s="10"/>
      <c r="SHY100" s="10"/>
      <c r="SHZ100" s="10"/>
      <c r="SIA100" s="10"/>
      <c r="SIB100" s="10"/>
      <c r="SIC100" s="10"/>
      <c r="SID100" s="10"/>
      <c r="SIE100" s="10"/>
      <c r="SIF100" s="10"/>
      <c r="SIG100" s="10"/>
      <c r="SIH100" s="10"/>
      <c r="SII100" s="10"/>
      <c r="SIJ100" s="10"/>
      <c r="SIK100" s="10"/>
      <c r="SIL100" s="10"/>
      <c r="SIM100" s="10"/>
      <c r="SIN100" s="10"/>
      <c r="SIO100" s="10"/>
      <c r="SIP100" s="10"/>
      <c r="SIQ100" s="10"/>
      <c r="SIR100" s="10"/>
      <c r="SIS100" s="10"/>
      <c r="SIT100" s="10"/>
      <c r="SIU100" s="10"/>
      <c r="SIV100" s="10"/>
      <c r="SIW100" s="10"/>
      <c r="SIX100" s="10"/>
      <c r="SIY100" s="10"/>
      <c r="SIZ100" s="10"/>
      <c r="SJA100" s="10"/>
      <c r="SJB100" s="10"/>
      <c r="SJC100" s="10"/>
      <c r="SJD100" s="10"/>
      <c r="SJE100" s="10"/>
      <c r="SJF100" s="10"/>
      <c r="SJG100" s="10"/>
      <c r="SJH100" s="10"/>
      <c r="SJI100" s="10"/>
      <c r="SJJ100" s="10"/>
      <c r="SJK100" s="10"/>
      <c r="SJL100" s="10"/>
      <c r="SJM100" s="10"/>
      <c r="SJN100" s="10"/>
      <c r="SJO100" s="10"/>
      <c r="SJP100" s="10"/>
      <c r="SJQ100" s="10"/>
      <c r="SJR100" s="10"/>
      <c r="SJS100" s="10"/>
      <c r="SJT100" s="10"/>
      <c r="SJU100" s="10"/>
      <c r="SJV100" s="10"/>
      <c r="SJW100" s="10"/>
      <c r="SJX100" s="10"/>
      <c r="SJY100" s="10"/>
      <c r="SJZ100" s="10"/>
      <c r="SKA100" s="10"/>
      <c r="SKB100" s="10"/>
      <c r="SKC100" s="10"/>
      <c r="SKD100" s="10"/>
      <c r="SKE100" s="10"/>
      <c r="SKF100" s="10"/>
      <c r="SKG100" s="10"/>
      <c r="SKH100" s="10"/>
      <c r="SKI100" s="10"/>
      <c r="SKJ100" s="10"/>
      <c r="SKK100" s="10"/>
      <c r="SKL100" s="10"/>
      <c r="SKM100" s="10"/>
      <c r="SKN100" s="10"/>
      <c r="SKO100" s="10"/>
      <c r="SKP100" s="10"/>
      <c r="SKQ100" s="10"/>
      <c r="SKR100" s="10"/>
      <c r="SKS100" s="10"/>
      <c r="SKT100" s="10"/>
      <c r="SKU100" s="10"/>
      <c r="SKV100" s="10"/>
      <c r="SKW100" s="10"/>
      <c r="SKX100" s="10"/>
      <c r="SKY100" s="10"/>
      <c r="SKZ100" s="10"/>
      <c r="SLA100" s="10"/>
      <c r="SLB100" s="10"/>
      <c r="SLC100" s="10"/>
      <c r="SLD100" s="10"/>
      <c r="SLE100" s="10"/>
      <c r="SLF100" s="10"/>
      <c r="SLG100" s="10"/>
      <c r="SLH100" s="10"/>
      <c r="SLI100" s="10"/>
      <c r="SLJ100" s="10"/>
      <c r="SLK100" s="10"/>
      <c r="SLL100" s="10"/>
      <c r="SLM100" s="10"/>
      <c r="SLN100" s="10"/>
      <c r="SLO100" s="10"/>
      <c r="SLP100" s="10"/>
      <c r="SLQ100" s="10"/>
      <c r="SLR100" s="10"/>
      <c r="SLS100" s="10"/>
      <c r="SLT100" s="10"/>
      <c r="SLU100" s="10"/>
      <c r="SLV100" s="10"/>
      <c r="SLW100" s="10"/>
      <c r="SLX100" s="10"/>
      <c r="SLY100" s="10"/>
      <c r="SLZ100" s="10"/>
      <c r="SMA100" s="10"/>
      <c r="SMB100" s="10"/>
      <c r="SMC100" s="10"/>
      <c r="SMD100" s="10"/>
      <c r="SME100" s="10"/>
      <c r="SMF100" s="10"/>
      <c r="SMG100" s="10"/>
      <c r="SMH100" s="10"/>
      <c r="SMI100" s="10"/>
      <c r="SMJ100" s="10"/>
      <c r="SMK100" s="10"/>
      <c r="SML100" s="10"/>
      <c r="SMM100" s="10"/>
      <c r="SMN100" s="10"/>
      <c r="SMO100" s="10"/>
      <c r="SMP100" s="10"/>
      <c r="SMQ100" s="10"/>
      <c r="SMR100" s="10"/>
      <c r="SMS100" s="10"/>
      <c r="SMT100" s="10"/>
      <c r="SMU100" s="10"/>
      <c r="SMV100" s="10"/>
      <c r="SMW100" s="10"/>
      <c r="SMX100" s="10"/>
      <c r="SMY100" s="10"/>
      <c r="SMZ100" s="10"/>
      <c r="SNA100" s="10"/>
      <c r="SNB100" s="10"/>
      <c r="SNC100" s="10"/>
      <c r="SND100" s="10"/>
      <c r="SNE100" s="10"/>
      <c r="SNF100" s="10"/>
      <c r="SNG100" s="10"/>
      <c r="SNH100" s="10"/>
      <c r="SNI100" s="10"/>
      <c r="SNJ100" s="10"/>
      <c r="SNK100" s="10"/>
      <c r="SNL100" s="10"/>
      <c r="SNM100" s="10"/>
      <c r="SNN100" s="10"/>
      <c r="SNO100" s="10"/>
      <c r="SNP100" s="10"/>
      <c r="SNQ100" s="10"/>
      <c r="SNR100" s="10"/>
      <c r="SNS100" s="10"/>
      <c r="SNT100" s="10"/>
      <c r="SNU100" s="10"/>
      <c r="SNV100" s="10"/>
      <c r="SNW100" s="10"/>
      <c r="SNX100" s="10"/>
      <c r="SNY100" s="10"/>
      <c r="SNZ100" s="10"/>
      <c r="SOA100" s="10"/>
      <c r="SOB100" s="10"/>
      <c r="SOC100" s="10"/>
      <c r="SOD100" s="10"/>
      <c r="SOE100" s="10"/>
      <c r="SOF100" s="10"/>
      <c r="SOG100" s="10"/>
      <c r="SOH100" s="10"/>
      <c r="SOI100" s="10"/>
      <c r="SOJ100" s="10"/>
      <c r="SOK100" s="10"/>
      <c r="SOL100" s="10"/>
      <c r="SOM100" s="10"/>
      <c r="SON100" s="10"/>
      <c r="SOO100" s="10"/>
      <c r="SOP100" s="10"/>
      <c r="SOQ100" s="10"/>
      <c r="SOR100" s="10"/>
      <c r="SOS100" s="10"/>
      <c r="SOT100" s="10"/>
      <c r="SOU100" s="10"/>
      <c r="SOV100" s="10"/>
      <c r="SOW100" s="10"/>
      <c r="SOX100" s="10"/>
      <c r="SOY100" s="10"/>
      <c r="SOZ100" s="10"/>
      <c r="SPA100" s="10"/>
      <c r="SPB100" s="10"/>
      <c r="SPC100" s="10"/>
      <c r="SPD100" s="10"/>
      <c r="SPE100" s="10"/>
      <c r="SPF100" s="10"/>
      <c r="SPG100" s="10"/>
      <c r="SPH100" s="10"/>
      <c r="SPI100" s="10"/>
      <c r="SPJ100" s="10"/>
      <c r="SPK100" s="10"/>
      <c r="SPL100" s="10"/>
      <c r="SPM100" s="10"/>
      <c r="SPN100" s="10"/>
      <c r="SPO100" s="10"/>
      <c r="SPP100" s="10"/>
      <c r="SPQ100" s="10"/>
      <c r="SPR100" s="10"/>
      <c r="SPS100" s="10"/>
      <c r="SPT100" s="10"/>
      <c r="SPU100" s="10"/>
      <c r="SPV100" s="10"/>
      <c r="SPW100" s="10"/>
      <c r="SPX100" s="10"/>
      <c r="SPY100" s="10"/>
      <c r="SPZ100" s="10"/>
      <c r="SQA100" s="10"/>
      <c r="SQB100" s="10"/>
      <c r="SQC100" s="10"/>
      <c r="SQD100" s="10"/>
      <c r="SQE100" s="10"/>
      <c r="SQF100" s="10"/>
      <c r="SQG100" s="10"/>
      <c r="SQH100" s="10"/>
      <c r="SQI100" s="10"/>
      <c r="SQJ100" s="10"/>
      <c r="SQK100" s="10"/>
      <c r="SQL100" s="10"/>
      <c r="SQM100" s="10"/>
      <c r="SQN100" s="10"/>
      <c r="SQO100" s="10"/>
      <c r="SQP100" s="10"/>
      <c r="SQQ100" s="10"/>
      <c r="SQR100" s="10"/>
      <c r="SQS100" s="10"/>
      <c r="SQT100" s="10"/>
      <c r="SQU100" s="10"/>
      <c r="SQV100" s="10"/>
      <c r="SQW100" s="10"/>
      <c r="SQX100" s="10"/>
      <c r="SQY100" s="10"/>
      <c r="SQZ100" s="10"/>
      <c r="SRA100" s="10"/>
      <c r="SRB100" s="10"/>
      <c r="SRC100" s="10"/>
      <c r="SRD100" s="10"/>
      <c r="SRE100" s="10"/>
      <c r="SRF100" s="10"/>
      <c r="SRG100" s="10"/>
      <c r="SRH100" s="10"/>
      <c r="SRI100" s="10"/>
      <c r="SRJ100" s="10"/>
      <c r="SRK100" s="10"/>
      <c r="SRL100" s="10"/>
      <c r="SRM100" s="10"/>
      <c r="SRN100" s="10"/>
      <c r="SRO100" s="10"/>
      <c r="SRP100" s="10"/>
      <c r="SRQ100" s="10"/>
      <c r="SRR100" s="10"/>
      <c r="SRS100" s="10"/>
      <c r="SRT100" s="10"/>
      <c r="SRU100" s="10"/>
      <c r="SRV100" s="10"/>
      <c r="SRW100" s="10"/>
      <c r="SRX100" s="10"/>
      <c r="SRY100" s="10"/>
      <c r="SRZ100" s="10"/>
      <c r="SSA100" s="10"/>
      <c r="SSB100" s="10"/>
      <c r="SSC100" s="10"/>
      <c r="SSD100" s="10"/>
      <c r="SSE100" s="10"/>
      <c r="SSF100" s="10"/>
      <c r="SSG100" s="10"/>
      <c r="SSH100" s="10"/>
      <c r="SSI100" s="10"/>
      <c r="SSJ100" s="10"/>
      <c r="SSK100" s="10"/>
      <c r="SSL100" s="10"/>
      <c r="SSM100" s="10"/>
      <c r="SSN100" s="10"/>
      <c r="SSO100" s="10"/>
      <c r="SSP100" s="10"/>
      <c r="SSQ100" s="10"/>
      <c r="SSR100" s="10"/>
      <c r="SSS100" s="10"/>
      <c r="SST100" s="10"/>
      <c r="SSU100" s="10"/>
      <c r="SSV100" s="10"/>
      <c r="SSW100" s="10"/>
      <c r="SSX100" s="10"/>
      <c r="SSY100" s="10"/>
      <c r="SSZ100" s="10"/>
      <c r="STA100" s="10"/>
      <c r="STB100" s="10"/>
      <c r="STC100" s="10"/>
      <c r="STD100" s="10"/>
      <c r="STE100" s="10"/>
      <c r="STF100" s="10"/>
      <c r="STG100" s="10"/>
      <c r="STH100" s="10"/>
      <c r="STI100" s="10"/>
      <c r="STJ100" s="10"/>
      <c r="STK100" s="10"/>
      <c r="STL100" s="10"/>
      <c r="STM100" s="10"/>
      <c r="STN100" s="10"/>
      <c r="STO100" s="10"/>
      <c r="STP100" s="10"/>
      <c r="STQ100" s="10"/>
      <c r="STR100" s="10"/>
      <c r="STS100" s="10"/>
      <c r="STT100" s="10"/>
      <c r="STU100" s="10"/>
      <c r="STV100" s="10"/>
      <c r="STW100" s="10"/>
      <c r="STX100" s="10"/>
      <c r="STY100" s="10"/>
      <c r="STZ100" s="10"/>
      <c r="SUA100" s="10"/>
      <c r="SUB100" s="10"/>
      <c r="SUC100" s="10"/>
      <c r="SUD100" s="10"/>
      <c r="SUE100" s="10"/>
      <c r="SUF100" s="10"/>
      <c r="SUG100" s="10"/>
      <c r="SUH100" s="10"/>
      <c r="SUI100" s="10"/>
      <c r="SUJ100" s="10"/>
      <c r="SUK100" s="10"/>
      <c r="SUL100" s="10"/>
      <c r="SUM100" s="10"/>
      <c r="SUN100" s="10"/>
      <c r="SUO100" s="10"/>
      <c r="SUP100" s="10"/>
      <c r="SUQ100" s="10"/>
      <c r="SUR100" s="10"/>
      <c r="SUS100" s="10"/>
      <c r="SUT100" s="10"/>
      <c r="SUU100" s="10"/>
      <c r="SUV100" s="10"/>
      <c r="SUW100" s="10"/>
      <c r="SUX100" s="10"/>
      <c r="SUY100" s="10"/>
      <c r="SUZ100" s="10"/>
      <c r="SVA100" s="10"/>
      <c r="SVB100" s="10"/>
      <c r="SVC100" s="10"/>
      <c r="SVD100" s="10"/>
      <c r="SVE100" s="10"/>
      <c r="SVF100" s="10"/>
      <c r="SVG100" s="10"/>
      <c r="SVH100" s="10"/>
      <c r="SVI100" s="10"/>
      <c r="SVJ100" s="10"/>
      <c r="SVK100" s="10"/>
      <c r="SVL100" s="10"/>
      <c r="SVM100" s="10"/>
      <c r="SVN100" s="10"/>
      <c r="SVO100" s="10"/>
      <c r="SVP100" s="10"/>
      <c r="SVQ100" s="10"/>
      <c r="SVR100" s="10"/>
      <c r="SVS100" s="10"/>
      <c r="SVT100" s="10"/>
      <c r="SVU100" s="10"/>
      <c r="SVV100" s="10"/>
      <c r="SVW100" s="10"/>
      <c r="SVX100" s="10"/>
      <c r="SVY100" s="10"/>
      <c r="SVZ100" s="10"/>
      <c r="SWA100" s="10"/>
      <c r="SWB100" s="10"/>
      <c r="SWC100" s="10"/>
      <c r="SWD100" s="10"/>
      <c r="SWE100" s="10"/>
      <c r="SWF100" s="10"/>
      <c r="SWG100" s="10"/>
      <c r="SWH100" s="10"/>
      <c r="SWI100" s="10"/>
      <c r="SWJ100" s="10"/>
      <c r="SWK100" s="10"/>
      <c r="SWL100" s="10"/>
      <c r="SWM100" s="10"/>
      <c r="SWN100" s="10"/>
      <c r="SWO100" s="10"/>
      <c r="SWP100" s="10"/>
      <c r="SWQ100" s="10"/>
      <c r="SWR100" s="10"/>
      <c r="SWS100" s="10"/>
      <c r="SWT100" s="10"/>
      <c r="SWU100" s="10"/>
      <c r="SWV100" s="10"/>
      <c r="SWW100" s="10"/>
      <c r="SWX100" s="10"/>
      <c r="SWY100" s="10"/>
      <c r="SWZ100" s="10"/>
      <c r="SXA100" s="10"/>
      <c r="SXB100" s="10"/>
      <c r="SXC100" s="10"/>
      <c r="SXD100" s="10"/>
      <c r="SXE100" s="10"/>
      <c r="SXF100" s="10"/>
      <c r="SXG100" s="10"/>
      <c r="SXH100" s="10"/>
      <c r="SXI100" s="10"/>
      <c r="SXJ100" s="10"/>
      <c r="SXK100" s="10"/>
      <c r="SXL100" s="10"/>
      <c r="SXM100" s="10"/>
      <c r="SXN100" s="10"/>
      <c r="SXO100" s="10"/>
      <c r="SXP100" s="10"/>
      <c r="SXQ100" s="10"/>
      <c r="SXR100" s="10"/>
      <c r="SXS100" s="10"/>
      <c r="SXT100" s="10"/>
      <c r="SXU100" s="10"/>
      <c r="SXV100" s="10"/>
      <c r="SXW100" s="10"/>
      <c r="SXX100" s="10"/>
      <c r="SXY100" s="10"/>
      <c r="SXZ100" s="10"/>
      <c r="SYA100" s="10"/>
      <c r="SYB100" s="10"/>
      <c r="SYC100" s="10"/>
      <c r="SYD100" s="10"/>
      <c r="SYE100" s="10"/>
      <c r="SYF100" s="10"/>
      <c r="SYG100" s="10"/>
      <c r="SYH100" s="10"/>
      <c r="SYI100" s="10"/>
      <c r="SYJ100" s="10"/>
      <c r="SYK100" s="10"/>
      <c r="SYL100" s="10"/>
      <c r="SYM100" s="10"/>
      <c r="SYN100" s="10"/>
      <c r="SYO100" s="10"/>
      <c r="SYP100" s="10"/>
      <c r="SYQ100" s="10"/>
      <c r="SYR100" s="10"/>
      <c r="SYS100" s="10"/>
      <c r="SYT100" s="10"/>
      <c r="SYU100" s="10"/>
      <c r="SYV100" s="10"/>
      <c r="SYW100" s="10"/>
      <c r="SYX100" s="10"/>
      <c r="SYY100" s="10"/>
      <c r="SYZ100" s="10"/>
      <c r="SZA100" s="10"/>
      <c r="SZB100" s="10"/>
      <c r="SZC100" s="10"/>
      <c r="SZD100" s="10"/>
      <c r="SZE100" s="10"/>
      <c r="SZF100" s="10"/>
      <c r="SZG100" s="10"/>
      <c r="SZH100" s="10"/>
      <c r="SZI100" s="10"/>
      <c r="SZJ100" s="10"/>
      <c r="SZK100" s="10"/>
      <c r="SZL100" s="10"/>
      <c r="SZM100" s="10"/>
      <c r="SZN100" s="10"/>
      <c r="SZO100" s="10"/>
      <c r="SZP100" s="10"/>
      <c r="SZQ100" s="10"/>
      <c r="SZR100" s="10"/>
      <c r="SZS100" s="10"/>
      <c r="SZT100" s="10"/>
      <c r="SZU100" s="10"/>
      <c r="SZV100" s="10"/>
      <c r="SZW100" s="10"/>
      <c r="SZX100" s="10"/>
      <c r="SZY100" s="10"/>
      <c r="SZZ100" s="10"/>
      <c r="TAA100" s="10"/>
      <c r="TAB100" s="10"/>
      <c r="TAC100" s="10"/>
      <c r="TAD100" s="10"/>
      <c r="TAE100" s="10"/>
      <c r="TAF100" s="10"/>
      <c r="TAG100" s="10"/>
      <c r="TAH100" s="10"/>
      <c r="TAI100" s="10"/>
      <c r="TAJ100" s="10"/>
      <c r="TAK100" s="10"/>
      <c r="TAL100" s="10"/>
      <c r="TAM100" s="10"/>
      <c r="TAN100" s="10"/>
      <c r="TAO100" s="10"/>
      <c r="TAP100" s="10"/>
      <c r="TAQ100" s="10"/>
      <c r="TAR100" s="10"/>
      <c r="TAS100" s="10"/>
      <c r="TAT100" s="10"/>
      <c r="TAU100" s="10"/>
      <c r="TAV100" s="10"/>
      <c r="TAW100" s="10"/>
      <c r="TAX100" s="10"/>
      <c r="TAY100" s="10"/>
      <c r="TAZ100" s="10"/>
      <c r="TBA100" s="10"/>
      <c r="TBB100" s="10"/>
      <c r="TBC100" s="10"/>
      <c r="TBD100" s="10"/>
      <c r="TBE100" s="10"/>
      <c r="TBF100" s="10"/>
      <c r="TBG100" s="10"/>
      <c r="TBH100" s="10"/>
      <c r="TBI100" s="10"/>
      <c r="TBJ100" s="10"/>
      <c r="TBK100" s="10"/>
      <c r="TBL100" s="10"/>
      <c r="TBM100" s="10"/>
      <c r="TBN100" s="10"/>
      <c r="TBO100" s="10"/>
      <c r="TBP100" s="10"/>
      <c r="TBQ100" s="10"/>
      <c r="TBR100" s="10"/>
      <c r="TBS100" s="10"/>
      <c r="TBT100" s="10"/>
      <c r="TBU100" s="10"/>
      <c r="TBV100" s="10"/>
      <c r="TBW100" s="10"/>
      <c r="TBX100" s="10"/>
      <c r="TBY100" s="10"/>
      <c r="TBZ100" s="10"/>
      <c r="TCA100" s="10"/>
      <c r="TCB100" s="10"/>
      <c r="TCC100" s="10"/>
      <c r="TCD100" s="10"/>
      <c r="TCE100" s="10"/>
      <c r="TCF100" s="10"/>
      <c r="TCG100" s="10"/>
      <c r="TCH100" s="10"/>
      <c r="TCI100" s="10"/>
      <c r="TCJ100" s="10"/>
      <c r="TCK100" s="10"/>
      <c r="TCL100" s="10"/>
      <c r="TCM100" s="10"/>
      <c r="TCN100" s="10"/>
      <c r="TCO100" s="10"/>
      <c r="TCP100" s="10"/>
      <c r="TCQ100" s="10"/>
      <c r="TCR100" s="10"/>
      <c r="TCS100" s="10"/>
      <c r="TCT100" s="10"/>
      <c r="TCU100" s="10"/>
      <c r="TCV100" s="10"/>
      <c r="TCW100" s="10"/>
      <c r="TCX100" s="10"/>
      <c r="TCY100" s="10"/>
      <c r="TCZ100" s="10"/>
      <c r="TDA100" s="10"/>
      <c r="TDB100" s="10"/>
      <c r="TDC100" s="10"/>
      <c r="TDD100" s="10"/>
      <c r="TDE100" s="10"/>
      <c r="TDF100" s="10"/>
      <c r="TDG100" s="10"/>
      <c r="TDH100" s="10"/>
      <c r="TDI100" s="10"/>
      <c r="TDJ100" s="10"/>
      <c r="TDK100" s="10"/>
      <c r="TDL100" s="10"/>
      <c r="TDM100" s="10"/>
      <c r="TDN100" s="10"/>
      <c r="TDO100" s="10"/>
      <c r="TDP100" s="10"/>
      <c r="TDQ100" s="10"/>
      <c r="TDR100" s="10"/>
      <c r="TDS100" s="10"/>
      <c r="TDT100" s="10"/>
      <c r="TDU100" s="10"/>
      <c r="TDV100" s="10"/>
      <c r="TDW100" s="10"/>
      <c r="TDX100" s="10"/>
      <c r="TDY100" s="10"/>
      <c r="TDZ100" s="10"/>
      <c r="TEA100" s="10"/>
      <c r="TEB100" s="10"/>
      <c r="TEC100" s="10"/>
      <c r="TED100" s="10"/>
      <c r="TEE100" s="10"/>
      <c r="TEF100" s="10"/>
      <c r="TEG100" s="10"/>
      <c r="TEH100" s="10"/>
      <c r="TEI100" s="10"/>
      <c r="TEJ100" s="10"/>
      <c r="TEK100" s="10"/>
      <c r="TEL100" s="10"/>
      <c r="TEM100" s="10"/>
      <c r="TEN100" s="10"/>
      <c r="TEO100" s="10"/>
      <c r="TEP100" s="10"/>
      <c r="TEQ100" s="10"/>
      <c r="TER100" s="10"/>
      <c r="TES100" s="10"/>
      <c r="TET100" s="10"/>
      <c r="TEU100" s="10"/>
      <c r="TEV100" s="10"/>
      <c r="TEW100" s="10"/>
      <c r="TEX100" s="10"/>
      <c r="TEY100" s="10"/>
      <c r="TEZ100" s="10"/>
      <c r="TFA100" s="10"/>
      <c r="TFB100" s="10"/>
      <c r="TFC100" s="10"/>
      <c r="TFD100" s="10"/>
      <c r="TFE100" s="10"/>
      <c r="TFF100" s="10"/>
      <c r="TFG100" s="10"/>
      <c r="TFH100" s="10"/>
      <c r="TFI100" s="10"/>
      <c r="TFJ100" s="10"/>
      <c r="TFK100" s="10"/>
      <c r="TFL100" s="10"/>
      <c r="TFM100" s="10"/>
      <c r="TFN100" s="10"/>
      <c r="TFO100" s="10"/>
      <c r="TFP100" s="10"/>
      <c r="TFQ100" s="10"/>
      <c r="TFR100" s="10"/>
      <c r="TFS100" s="10"/>
      <c r="TFT100" s="10"/>
      <c r="TFU100" s="10"/>
      <c r="TFV100" s="10"/>
      <c r="TFW100" s="10"/>
      <c r="TFX100" s="10"/>
      <c r="TFY100" s="10"/>
      <c r="TFZ100" s="10"/>
      <c r="TGA100" s="10"/>
      <c r="TGB100" s="10"/>
      <c r="TGC100" s="10"/>
      <c r="TGD100" s="10"/>
      <c r="TGE100" s="10"/>
      <c r="TGF100" s="10"/>
      <c r="TGG100" s="10"/>
      <c r="TGH100" s="10"/>
      <c r="TGI100" s="10"/>
      <c r="TGJ100" s="10"/>
      <c r="TGK100" s="10"/>
      <c r="TGL100" s="10"/>
      <c r="TGM100" s="10"/>
      <c r="TGN100" s="10"/>
      <c r="TGO100" s="10"/>
      <c r="TGP100" s="10"/>
      <c r="TGQ100" s="10"/>
      <c r="TGR100" s="10"/>
      <c r="TGS100" s="10"/>
      <c r="TGT100" s="10"/>
      <c r="TGU100" s="10"/>
      <c r="TGV100" s="10"/>
      <c r="TGW100" s="10"/>
      <c r="TGX100" s="10"/>
      <c r="TGY100" s="10"/>
      <c r="TGZ100" s="10"/>
      <c r="THA100" s="10"/>
      <c r="THB100" s="10"/>
      <c r="THC100" s="10"/>
      <c r="THD100" s="10"/>
      <c r="THE100" s="10"/>
      <c r="THF100" s="10"/>
      <c r="THG100" s="10"/>
      <c r="THH100" s="10"/>
      <c r="THI100" s="10"/>
      <c r="THJ100" s="10"/>
      <c r="THK100" s="10"/>
      <c r="THL100" s="10"/>
      <c r="THM100" s="10"/>
      <c r="THN100" s="10"/>
      <c r="THO100" s="10"/>
      <c r="THP100" s="10"/>
      <c r="THQ100" s="10"/>
      <c r="THR100" s="10"/>
      <c r="THS100" s="10"/>
      <c r="THT100" s="10"/>
      <c r="THU100" s="10"/>
      <c r="THV100" s="10"/>
      <c r="THW100" s="10"/>
      <c r="THX100" s="10"/>
      <c r="THY100" s="10"/>
      <c r="THZ100" s="10"/>
      <c r="TIA100" s="10"/>
      <c r="TIB100" s="10"/>
      <c r="TIC100" s="10"/>
      <c r="TID100" s="10"/>
      <c r="TIE100" s="10"/>
      <c r="TIF100" s="10"/>
      <c r="TIG100" s="10"/>
      <c r="TIH100" s="10"/>
      <c r="TII100" s="10"/>
      <c r="TIJ100" s="10"/>
      <c r="TIK100" s="10"/>
      <c r="TIL100" s="10"/>
      <c r="TIM100" s="10"/>
      <c r="TIN100" s="10"/>
      <c r="TIO100" s="10"/>
      <c r="TIP100" s="10"/>
      <c r="TIQ100" s="10"/>
      <c r="TIR100" s="10"/>
      <c r="TIS100" s="10"/>
      <c r="TIT100" s="10"/>
      <c r="TIU100" s="10"/>
      <c r="TIV100" s="10"/>
      <c r="TIW100" s="10"/>
      <c r="TIX100" s="10"/>
      <c r="TIY100" s="10"/>
      <c r="TIZ100" s="10"/>
      <c r="TJA100" s="10"/>
      <c r="TJB100" s="10"/>
      <c r="TJC100" s="10"/>
      <c r="TJD100" s="10"/>
      <c r="TJE100" s="10"/>
      <c r="TJF100" s="10"/>
      <c r="TJG100" s="10"/>
      <c r="TJH100" s="10"/>
      <c r="TJI100" s="10"/>
      <c r="TJJ100" s="10"/>
      <c r="TJK100" s="10"/>
      <c r="TJL100" s="10"/>
      <c r="TJM100" s="10"/>
      <c r="TJN100" s="10"/>
      <c r="TJO100" s="10"/>
      <c r="TJP100" s="10"/>
      <c r="TJQ100" s="10"/>
      <c r="TJR100" s="10"/>
      <c r="TJS100" s="10"/>
      <c r="TJT100" s="10"/>
      <c r="TJU100" s="10"/>
      <c r="TJV100" s="10"/>
      <c r="TJW100" s="10"/>
      <c r="TJX100" s="10"/>
      <c r="TJY100" s="10"/>
      <c r="TJZ100" s="10"/>
      <c r="TKA100" s="10"/>
      <c r="TKB100" s="10"/>
      <c r="TKC100" s="10"/>
      <c r="TKD100" s="10"/>
      <c r="TKE100" s="10"/>
      <c r="TKF100" s="10"/>
      <c r="TKG100" s="10"/>
      <c r="TKH100" s="10"/>
      <c r="TKI100" s="10"/>
      <c r="TKJ100" s="10"/>
      <c r="TKK100" s="10"/>
      <c r="TKL100" s="10"/>
      <c r="TKM100" s="10"/>
      <c r="TKN100" s="10"/>
      <c r="TKO100" s="10"/>
      <c r="TKP100" s="10"/>
      <c r="TKQ100" s="10"/>
      <c r="TKR100" s="10"/>
      <c r="TKS100" s="10"/>
      <c r="TKT100" s="10"/>
      <c r="TKU100" s="10"/>
      <c r="TKV100" s="10"/>
      <c r="TKW100" s="10"/>
      <c r="TKX100" s="10"/>
      <c r="TKY100" s="10"/>
      <c r="TKZ100" s="10"/>
      <c r="TLA100" s="10"/>
      <c r="TLB100" s="10"/>
      <c r="TLC100" s="10"/>
      <c r="TLD100" s="10"/>
      <c r="TLE100" s="10"/>
      <c r="TLF100" s="10"/>
      <c r="TLG100" s="10"/>
      <c r="TLH100" s="10"/>
      <c r="TLI100" s="10"/>
      <c r="TLJ100" s="10"/>
      <c r="TLK100" s="10"/>
      <c r="TLL100" s="10"/>
      <c r="TLM100" s="10"/>
      <c r="TLN100" s="10"/>
      <c r="TLO100" s="10"/>
      <c r="TLP100" s="10"/>
      <c r="TLQ100" s="10"/>
      <c r="TLR100" s="10"/>
      <c r="TLS100" s="10"/>
      <c r="TLT100" s="10"/>
      <c r="TLU100" s="10"/>
      <c r="TLV100" s="10"/>
      <c r="TLW100" s="10"/>
      <c r="TLX100" s="10"/>
      <c r="TLY100" s="10"/>
      <c r="TLZ100" s="10"/>
      <c r="TMA100" s="10"/>
      <c r="TMB100" s="10"/>
      <c r="TMC100" s="10"/>
      <c r="TMD100" s="10"/>
      <c r="TME100" s="10"/>
      <c r="TMF100" s="10"/>
      <c r="TMG100" s="10"/>
      <c r="TMH100" s="10"/>
      <c r="TMI100" s="10"/>
      <c r="TMJ100" s="10"/>
      <c r="TMK100" s="10"/>
      <c r="TML100" s="10"/>
      <c r="TMM100" s="10"/>
      <c r="TMN100" s="10"/>
      <c r="TMO100" s="10"/>
      <c r="TMP100" s="10"/>
      <c r="TMQ100" s="10"/>
      <c r="TMR100" s="10"/>
      <c r="TMS100" s="10"/>
      <c r="TMT100" s="10"/>
      <c r="TMU100" s="10"/>
      <c r="TMV100" s="10"/>
      <c r="TMW100" s="10"/>
      <c r="TMX100" s="10"/>
      <c r="TMY100" s="10"/>
      <c r="TMZ100" s="10"/>
      <c r="TNA100" s="10"/>
      <c r="TNB100" s="10"/>
      <c r="TNC100" s="10"/>
      <c r="TND100" s="10"/>
      <c r="TNE100" s="10"/>
      <c r="TNF100" s="10"/>
      <c r="TNG100" s="10"/>
      <c r="TNH100" s="10"/>
      <c r="TNI100" s="10"/>
      <c r="TNJ100" s="10"/>
      <c r="TNK100" s="10"/>
      <c r="TNL100" s="10"/>
      <c r="TNM100" s="10"/>
      <c r="TNN100" s="10"/>
      <c r="TNO100" s="10"/>
      <c r="TNP100" s="10"/>
      <c r="TNQ100" s="10"/>
      <c r="TNR100" s="10"/>
      <c r="TNS100" s="10"/>
      <c r="TNT100" s="10"/>
      <c r="TNU100" s="10"/>
      <c r="TNV100" s="10"/>
      <c r="TNW100" s="10"/>
      <c r="TNX100" s="10"/>
      <c r="TNY100" s="10"/>
      <c r="TNZ100" s="10"/>
      <c r="TOA100" s="10"/>
      <c r="TOB100" s="10"/>
      <c r="TOC100" s="10"/>
      <c r="TOD100" s="10"/>
      <c r="TOE100" s="10"/>
      <c r="TOF100" s="10"/>
      <c r="TOG100" s="10"/>
      <c r="TOH100" s="10"/>
      <c r="TOI100" s="10"/>
      <c r="TOJ100" s="10"/>
      <c r="TOK100" s="10"/>
      <c r="TOL100" s="10"/>
      <c r="TOM100" s="10"/>
      <c r="TON100" s="10"/>
      <c r="TOO100" s="10"/>
      <c r="TOP100" s="10"/>
      <c r="TOQ100" s="10"/>
      <c r="TOR100" s="10"/>
      <c r="TOS100" s="10"/>
      <c r="TOT100" s="10"/>
      <c r="TOU100" s="10"/>
      <c r="TOV100" s="10"/>
      <c r="TOW100" s="10"/>
      <c r="TOX100" s="10"/>
      <c r="TOY100" s="10"/>
      <c r="TOZ100" s="10"/>
      <c r="TPA100" s="10"/>
      <c r="TPB100" s="10"/>
      <c r="TPC100" s="10"/>
      <c r="TPD100" s="10"/>
      <c r="TPE100" s="10"/>
      <c r="TPF100" s="10"/>
      <c r="TPG100" s="10"/>
      <c r="TPH100" s="10"/>
      <c r="TPI100" s="10"/>
      <c r="TPJ100" s="10"/>
      <c r="TPK100" s="10"/>
      <c r="TPL100" s="10"/>
      <c r="TPM100" s="10"/>
      <c r="TPN100" s="10"/>
      <c r="TPO100" s="10"/>
      <c r="TPP100" s="10"/>
      <c r="TPQ100" s="10"/>
      <c r="TPR100" s="10"/>
      <c r="TPS100" s="10"/>
      <c r="TPT100" s="10"/>
      <c r="TPU100" s="10"/>
      <c r="TPV100" s="10"/>
      <c r="TPW100" s="10"/>
      <c r="TPX100" s="10"/>
      <c r="TPY100" s="10"/>
      <c r="TPZ100" s="10"/>
      <c r="TQA100" s="10"/>
      <c r="TQB100" s="10"/>
      <c r="TQC100" s="10"/>
      <c r="TQD100" s="10"/>
      <c r="TQE100" s="10"/>
      <c r="TQF100" s="10"/>
      <c r="TQG100" s="10"/>
      <c r="TQH100" s="10"/>
      <c r="TQI100" s="10"/>
      <c r="TQJ100" s="10"/>
      <c r="TQK100" s="10"/>
      <c r="TQL100" s="10"/>
      <c r="TQM100" s="10"/>
      <c r="TQN100" s="10"/>
      <c r="TQO100" s="10"/>
      <c r="TQP100" s="10"/>
      <c r="TQQ100" s="10"/>
      <c r="TQR100" s="10"/>
      <c r="TQS100" s="10"/>
      <c r="TQT100" s="10"/>
      <c r="TQU100" s="10"/>
      <c r="TQV100" s="10"/>
      <c r="TQW100" s="10"/>
      <c r="TQX100" s="10"/>
      <c r="TQY100" s="10"/>
      <c r="TQZ100" s="10"/>
      <c r="TRA100" s="10"/>
      <c r="TRB100" s="10"/>
      <c r="TRC100" s="10"/>
      <c r="TRD100" s="10"/>
      <c r="TRE100" s="10"/>
      <c r="TRF100" s="10"/>
      <c r="TRG100" s="10"/>
      <c r="TRH100" s="10"/>
      <c r="TRI100" s="10"/>
      <c r="TRJ100" s="10"/>
      <c r="TRK100" s="10"/>
      <c r="TRL100" s="10"/>
      <c r="TRM100" s="10"/>
      <c r="TRN100" s="10"/>
      <c r="TRO100" s="10"/>
      <c r="TRP100" s="10"/>
      <c r="TRQ100" s="10"/>
      <c r="TRR100" s="10"/>
      <c r="TRS100" s="10"/>
      <c r="TRT100" s="10"/>
      <c r="TRU100" s="10"/>
      <c r="TRV100" s="10"/>
      <c r="TRW100" s="10"/>
      <c r="TRX100" s="10"/>
      <c r="TRY100" s="10"/>
      <c r="TRZ100" s="10"/>
      <c r="TSA100" s="10"/>
      <c r="TSB100" s="10"/>
      <c r="TSC100" s="10"/>
      <c r="TSD100" s="10"/>
      <c r="TSE100" s="10"/>
      <c r="TSF100" s="10"/>
      <c r="TSG100" s="10"/>
      <c r="TSH100" s="10"/>
      <c r="TSI100" s="10"/>
      <c r="TSJ100" s="10"/>
      <c r="TSK100" s="10"/>
      <c r="TSL100" s="10"/>
      <c r="TSM100" s="10"/>
      <c r="TSN100" s="10"/>
      <c r="TSO100" s="10"/>
      <c r="TSP100" s="10"/>
      <c r="TSQ100" s="10"/>
      <c r="TSR100" s="10"/>
      <c r="TSS100" s="10"/>
      <c r="TST100" s="10"/>
      <c r="TSU100" s="10"/>
      <c r="TSV100" s="10"/>
      <c r="TSW100" s="10"/>
      <c r="TSX100" s="10"/>
      <c r="TSY100" s="10"/>
      <c r="TSZ100" s="10"/>
      <c r="TTA100" s="10"/>
      <c r="TTB100" s="10"/>
      <c r="TTC100" s="10"/>
      <c r="TTD100" s="10"/>
      <c r="TTE100" s="10"/>
      <c r="TTF100" s="10"/>
      <c r="TTG100" s="10"/>
      <c r="TTH100" s="10"/>
      <c r="TTI100" s="10"/>
      <c r="TTJ100" s="10"/>
      <c r="TTK100" s="10"/>
      <c r="TTL100" s="10"/>
      <c r="TTM100" s="10"/>
      <c r="TTN100" s="10"/>
      <c r="TTO100" s="10"/>
      <c r="TTP100" s="10"/>
      <c r="TTQ100" s="10"/>
      <c r="TTR100" s="10"/>
      <c r="TTS100" s="10"/>
      <c r="TTT100" s="10"/>
      <c r="TTU100" s="10"/>
      <c r="TTV100" s="10"/>
      <c r="TTW100" s="10"/>
      <c r="TTX100" s="10"/>
      <c r="TTY100" s="10"/>
      <c r="TTZ100" s="10"/>
      <c r="TUA100" s="10"/>
      <c r="TUB100" s="10"/>
      <c r="TUC100" s="10"/>
      <c r="TUD100" s="10"/>
      <c r="TUE100" s="10"/>
      <c r="TUF100" s="10"/>
      <c r="TUG100" s="10"/>
      <c r="TUH100" s="10"/>
      <c r="TUI100" s="10"/>
      <c r="TUJ100" s="10"/>
      <c r="TUK100" s="10"/>
      <c r="TUL100" s="10"/>
      <c r="TUM100" s="10"/>
      <c r="TUN100" s="10"/>
      <c r="TUO100" s="10"/>
      <c r="TUP100" s="10"/>
      <c r="TUQ100" s="10"/>
      <c r="TUR100" s="10"/>
      <c r="TUS100" s="10"/>
      <c r="TUT100" s="10"/>
      <c r="TUU100" s="10"/>
      <c r="TUV100" s="10"/>
      <c r="TUW100" s="10"/>
      <c r="TUX100" s="10"/>
      <c r="TUY100" s="10"/>
      <c r="TUZ100" s="10"/>
      <c r="TVA100" s="10"/>
      <c r="TVB100" s="10"/>
      <c r="TVC100" s="10"/>
      <c r="TVD100" s="10"/>
      <c r="TVE100" s="10"/>
      <c r="TVF100" s="10"/>
      <c r="TVG100" s="10"/>
      <c r="TVH100" s="10"/>
      <c r="TVI100" s="10"/>
      <c r="TVJ100" s="10"/>
      <c r="TVK100" s="10"/>
      <c r="TVL100" s="10"/>
      <c r="TVM100" s="10"/>
      <c r="TVN100" s="10"/>
      <c r="TVO100" s="10"/>
      <c r="TVP100" s="10"/>
      <c r="TVQ100" s="10"/>
      <c r="TVR100" s="10"/>
      <c r="TVS100" s="10"/>
      <c r="TVT100" s="10"/>
      <c r="TVU100" s="10"/>
      <c r="TVV100" s="10"/>
      <c r="TVW100" s="10"/>
      <c r="TVX100" s="10"/>
      <c r="TVY100" s="10"/>
      <c r="TVZ100" s="10"/>
      <c r="TWA100" s="10"/>
      <c r="TWB100" s="10"/>
      <c r="TWC100" s="10"/>
      <c r="TWD100" s="10"/>
      <c r="TWE100" s="10"/>
      <c r="TWF100" s="10"/>
      <c r="TWG100" s="10"/>
      <c r="TWH100" s="10"/>
      <c r="TWI100" s="10"/>
      <c r="TWJ100" s="10"/>
      <c r="TWK100" s="10"/>
      <c r="TWL100" s="10"/>
      <c r="TWM100" s="10"/>
      <c r="TWN100" s="10"/>
      <c r="TWO100" s="10"/>
      <c r="TWP100" s="10"/>
      <c r="TWQ100" s="10"/>
      <c r="TWR100" s="10"/>
      <c r="TWS100" s="10"/>
      <c r="TWT100" s="10"/>
      <c r="TWU100" s="10"/>
      <c r="TWV100" s="10"/>
      <c r="TWW100" s="10"/>
      <c r="TWX100" s="10"/>
      <c r="TWY100" s="10"/>
      <c r="TWZ100" s="10"/>
      <c r="TXA100" s="10"/>
      <c r="TXB100" s="10"/>
      <c r="TXC100" s="10"/>
      <c r="TXD100" s="10"/>
      <c r="TXE100" s="10"/>
      <c r="TXF100" s="10"/>
      <c r="TXG100" s="10"/>
      <c r="TXH100" s="10"/>
      <c r="TXI100" s="10"/>
      <c r="TXJ100" s="10"/>
      <c r="TXK100" s="10"/>
      <c r="TXL100" s="10"/>
      <c r="TXM100" s="10"/>
      <c r="TXN100" s="10"/>
      <c r="TXO100" s="10"/>
      <c r="TXP100" s="10"/>
      <c r="TXQ100" s="10"/>
      <c r="TXR100" s="10"/>
      <c r="TXS100" s="10"/>
      <c r="TXT100" s="10"/>
      <c r="TXU100" s="10"/>
      <c r="TXV100" s="10"/>
      <c r="TXW100" s="10"/>
      <c r="TXX100" s="10"/>
      <c r="TXY100" s="10"/>
      <c r="TXZ100" s="10"/>
      <c r="TYA100" s="10"/>
      <c r="TYB100" s="10"/>
      <c r="TYC100" s="10"/>
      <c r="TYD100" s="10"/>
      <c r="TYE100" s="10"/>
      <c r="TYF100" s="10"/>
      <c r="TYG100" s="10"/>
      <c r="TYH100" s="10"/>
      <c r="TYI100" s="10"/>
      <c r="TYJ100" s="10"/>
      <c r="TYK100" s="10"/>
      <c r="TYL100" s="10"/>
      <c r="TYM100" s="10"/>
      <c r="TYN100" s="10"/>
      <c r="TYO100" s="10"/>
      <c r="TYP100" s="10"/>
      <c r="TYQ100" s="10"/>
      <c r="TYR100" s="10"/>
      <c r="TYS100" s="10"/>
      <c r="TYT100" s="10"/>
      <c r="TYU100" s="10"/>
      <c r="TYV100" s="10"/>
      <c r="TYW100" s="10"/>
      <c r="TYX100" s="10"/>
      <c r="TYY100" s="10"/>
      <c r="TYZ100" s="10"/>
      <c r="TZA100" s="10"/>
      <c r="TZB100" s="10"/>
      <c r="TZC100" s="10"/>
      <c r="TZD100" s="10"/>
      <c r="TZE100" s="10"/>
      <c r="TZF100" s="10"/>
      <c r="TZG100" s="10"/>
      <c r="TZH100" s="10"/>
      <c r="TZI100" s="10"/>
      <c r="TZJ100" s="10"/>
      <c r="TZK100" s="10"/>
      <c r="TZL100" s="10"/>
      <c r="TZM100" s="10"/>
      <c r="TZN100" s="10"/>
      <c r="TZO100" s="10"/>
      <c r="TZP100" s="10"/>
      <c r="TZQ100" s="10"/>
      <c r="TZR100" s="10"/>
      <c r="TZS100" s="10"/>
      <c r="TZT100" s="10"/>
      <c r="TZU100" s="10"/>
      <c r="TZV100" s="10"/>
      <c r="TZW100" s="10"/>
      <c r="TZX100" s="10"/>
      <c r="TZY100" s="10"/>
      <c r="TZZ100" s="10"/>
      <c r="UAA100" s="10"/>
      <c r="UAB100" s="10"/>
      <c r="UAC100" s="10"/>
      <c r="UAD100" s="10"/>
      <c r="UAE100" s="10"/>
      <c r="UAF100" s="10"/>
      <c r="UAG100" s="10"/>
      <c r="UAH100" s="10"/>
      <c r="UAI100" s="10"/>
      <c r="UAJ100" s="10"/>
      <c r="UAK100" s="10"/>
      <c r="UAL100" s="10"/>
      <c r="UAM100" s="10"/>
      <c r="UAN100" s="10"/>
      <c r="UAO100" s="10"/>
      <c r="UAP100" s="10"/>
      <c r="UAQ100" s="10"/>
      <c r="UAR100" s="10"/>
      <c r="UAS100" s="10"/>
      <c r="UAT100" s="10"/>
      <c r="UAU100" s="10"/>
      <c r="UAV100" s="10"/>
      <c r="UAW100" s="10"/>
      <c r="UAX100" s="10"/>
      <c r="UAY100" s="10"/>
      <c r="UAZ100" s="10"/>
      <c r="UBA100" s="10"/>
      <c r="UBB100" s="10"/>
      <c r="UBC100" s="10"/>
      <c r="UBD100" s="10"/>
      <c r="UBE100" s="10"/>
      <c r="UBF100" s="10"/>
      <c r="UBG100" s="10"/>
      <c r="UBH100" s="10"/>
      <c r="UBI100" s="10"/>
      <c r="UBJ100" s="10"/>
      <c r="UBK100" s="10"/>
      <c r="UBL100" s="10"/>
      <c r="UBM100" s="10"/>
      <c r="UBN100" s="10"/>
      <c r="UBO100" s="10"/>
      <c r="UBP100" s="10"/>
      <c r="UBQ100" s="10"/>
      <c r="UBR100" s="10"/>
      <c r="UBS100" s="10"/>
      <c r="UBT100" s="10"/>
      <c r="UBU100" s="10"/>
      <c r="UBV100" s="10"/>
      <c r="UBW100" s="10"/>
      <c r="UBX100" s="10"/>
      <c r="UBY100" s="10"/>
      <c r="UBZ100" s="10"/>
      <c r="UCA100" s="10"/>
      <c r="UCB100" s="10"/>
      <c r="UCC100" s="10"/>
      <c r="UCD100" s="10"/>
      <c r="UCE100" s="10"/>
      <c r="UCF100" s="10"/>
      <c r="UCG100" s="10"/>
      <c r="UCH100" s="10"/>
      <c r="UCI100" s="10"/>
      <c r="UCJ100" s="10"/>
      <c r="UCK100" s="10"/>
      <c r="UCL100" s="10"/>
      <c r="UCM100" s="10"/>
      <c r="UCN100" s="10"/>
      <c r="UCO100" s="10"/>
      <c r="UCP100" s="10"/>
      <c r="UCQ100" s="10"/>
      <c r="UCR100" s="10"/>
      <c r="UCS100" s="10"/>
      <c r="UCT100" s="10"/>
      <c r="UCU100" s="10"/>
      <c r="UCV100" s="10"/>
      <c r="UCW100" s="10"/>
      <c r="UCX100" s="10"/>
      <c r="UCY100" s="10"/>
      <c r="UCZ100" s="10"/>
      <c r="UDA100" s="10"/>
      <c r="UDB100" s="10"/>
      <c r="UDC100" s="10"/>
      <c r="UDD100" s="10"/>
      <c r="UDE100" s="10"/>
      <c r="UDF100" s="10"/>
      <c r="UDG100" s="10"/>
      <c r="UDH100" s="10"/>
      <c r="UDI100" s="10"/>
      <c r="UDJ100" s="10"/>
      <c r="UDK100" s="10"/>
      <c r="UDL100" s="10"/>
      <c r="UDM100" s="10"/>
      <c r="UDN100" s="10"/>
      <c r="UDO100" s="10"/>
      <c r="UDP100" s="10"/>
      <c r="UDQ100" s="10"/>
      <c r="UDR100" s="10"/>
      <c r="UDS100" s="10"/>
      <c r="UDT100" s="10"/>
      <c r="UDU100" s="10"/>
      <c r="UDV100" s="10"/>
      <c r="UDW100" s="10"/>
      <c r="UDX100" s="10"/>
      <c r="UDY100" s="10"/>
      <c r="UDZ100" s="10"/>
      <c r="UEA100" s="10"/>
      <c r="UEB100" s="10"/>
      <c r="UEC100" s="10"/>
      <c r="UED100" s="10"/>
      <c r="UEE100" s="10"/>
      <c r="UEF100" s="10"/>
      <c r="UEG100" s="10"/>
      <c r="UEH100" s="10"/>
      <c r="UEI100" s="10"/>
      <c r="UEJ100" s="10"/>
      <c r="UEK100" s="10"/>
      <c r="UEL100" s="10"/>
      <c r="UEM100" s="10"/>
      <c r="UEN100" s="10"/>
      <c r="UEO100" s="10"/>
      <c r="UEP100" s="10"/>
      <c r="UEQ100" s="10"/>
      <c r="UER100" s="10"/>
      <c r="UES100" s="10"/>
      <c r="UET100" s="10"/>
      <c r="UEU100" s="10"/>
      <c r="UEV100" s="10"/>
      <c r="UEW100" s="10"/>
      <c r="UEX100" s="10"/>
      <c r="UEY100" s="10"/>
      <c r="UEZ100" s="10"/>
      <c r="UFA100" s="10"/>
      <c r="UFB100" s="10"/>
      <c r="UFC100" s="10"/>
      <c r="UFD100" s="10"/>
      <c r="UFE100" s="10"/>
      <c r="UFF100" s="10"/>
      <c r="UFG100" s="10"/>
      <c r="UFH100" s="10"/>
      <c r="UFI100" s="10"/>
      <c r="UFJ100" s="10"/>
      <c r="UFK100" s="10"/>
      <c r="UFL100" s="10"/>
      <c r="UFM100" s="10"/>
      <c r="UFN100" s="10"/>
      <c r="UFO100" s="10"/>
      <c r="UFP100" s="10"/>
      <c r="UFQ100" s="10"/>
      <c r="UFR100" s="10"/>
      <c r="UFS100" s="10"/>
      <c r="UFT100" s="10"/>
      <c r="UFU100" s="10"/>
      <c r="UFV100" s="10"/>
      <c r="UFW100" s="10"/>
      <c r="UFX100" s="10"/>
      <c r="UFY100" s="10"/>
      <c r="UFZ100" s="10"/>
      <c r="UGA100" s="10"/>
      <c r="UGB100" s="10"/>
      <c r="UGC100" s="10"/>
      <c r="UGD100" s="10"/>
      <c r="UGE100" s="10"/>
      <c r="UGF100" s="10"/>
      <c r="UGG100" s="10"/>
      <c r="UGH100" s="10"/>
      <c r="UGI100" s="10"/>
      <c r="UGJ100" s="10"/>
      <c r="UGK100" s="10"/>
      <c r="UGL100" s="10"/>
      <c r="UGM100" s="10"/>
      <c r="UGN100" s="10"/>
      <c r="UGO100" s="10"/>
      <c r="UGP100" s="10"/>
      <c r="UGQ100" s="10"/>
      <c r="UGR100" s="10"/>
      <c r="UGS100" s="10"/>
      <c r="UGT100" s="10"/>
      <c r="UGU100" s="10"/>
      <c r="UGV100" s="10"/>
      <c r="UGW100" s="10"/>
      <c r="UGX100" s="10"/>
      <c r="UGY100" s="10"/>
      <c r="UGZ100" s="10"/>
      <c r="UHA100" s="10"/>
      <c r="UHB100" s="10"/>
      <c r="UHC100" s="10"/>
      <c r="UHD100" s="10"/>
      <c r="UHE100" s="10"/>
      <c r="UHF100" s="10"/>
      <c r="UHG100" s="10"/>
      <c r="UHH100" s="10"/>
      <c r="UHI100" s="10"/>
      <c r="UHJ100" s="10"/>
      <c r="UHK100" s="10"/>
      <c r="UHL100" s="10"/>
      <c r="UHM100" s="10"/>
      <c r="UHN100" s="10"/>
      <c r="UHO100" s="10"/>
      <c r="UHP100" s="10"/>
      <c r="UHQ100" s="10"/>
      <c r="UHR100" s="10"/>
      <c r="UHS100" s="10"/>
      <c r="UHT100" s="10"/>
      <c r="UHU100" s="10"/>
      <c r="UHV100" s="10"/>
      <c r="UHW100" s="10"/>
      <c r="UHX100" s="10"/>
      <c r="UHY100" s="10"/>
      <c r="UHZ100" s="10"/>
      <c r="UIA100" s="10"/>
      <c r="UIB100" s="10"/>
      <c r="UIC100" s="10"/>
      <c r="UID100" s="10"/>
      <c r="UIE100" s="10"/>
      <c r="UIF100" s="10"/>
      <c r="UIG100" s="10"/>
      <c r="UIH100" s="10"/>
      <c r="UII100" s="10"/>
      <c r="UIJ100" s="10"/>
      <c r="UIK100" s="10"/>
      <c r="UIL100" s="10"/>
      <c r="UIM100" s="10"/>
      <c r="UIN100" s="10"/>
      <c r="UIO100" s="10"/>
      <c r="UIP100" s="10"/>
      <c r="UIQ100" s="10"/>
      <c r="UIR100" s="10"/>
      <c r="UIS100" s="10"/>
      <c r="UIT100" s="10"/>
      <c r="UIU100" s="10"/>
      <c r="UIV100" s="10"/>
      <c r="UIW100" s="10"/>
      <c r="UIX100" s="10"/>
      <c r="UIY100" s="10"/>
      <c r="UIZ100" s="10"/>
      <c r="UJA100" s="10"/>
      <c r="UJB100" s="10"/>
      <c r="UJC100" s="10"/>
      <c r="UJD100" s="10"/>
      <c r="UJE100" s="10"/>
      <c r="UJF100" s="10"/>
      <c r="UJG100" s="10"/>
      <c r="UJH100" s="10"/>
      <c r="UJI100" s="10"/>
      <c r="UJJ100" s="10"/>
      <c r="UJK100" s="10"/>
      <c r="UJL100" s="10"/>
      <c r="UJM100" s="10"/>
      <c r="UJN100" s="10"/>
      <c r="UJO100" s="10"/>
      <c r="UJP100" s="10"/>
      <c r="UJQ100" s="10"/>
      <c r="UJR100" s="10"/>
      <c r="UJS100" s="10"/>
      <c r="UJT100" s="10"/>
      <c r="UJU100" s="10"/>
      <c r="UJV100" s="10"/>
      <c r="UJW100" s="10"/>
      <c r="UJX100" s="10"/>
      <c r="UJY100" s="10"/>
      <c r="UJZ100" s="10"/>
      <c r="UKA100" s="10"/>
      <c r="UKB100" s="10"/>
      <c r="UKC100" s="10"/>
      <c r="UKD100" s="10"/>
      <c r="UKE100" s="10"/>
      <c r="UKF100" s="10"/>
      <c r="UKG100" s="10"/>
      <c r="UKH100" s="10"/>
      <c r="UKI100" s="10"/>
      <c r="UKJ100" s="10"/>
      <c r="UKK100" s="10"/>
      <c r="UKL100" s="10"/>
      <c r="UKM100" s="10"/>
      <c r="UKN100" s="10"/>
      <c r="UKO100" s="10"/>
      <c r="UKP100" s="10"/>
      <c r="UKQ100" s="10"/>
      <c r="UKR100" s="10"/>
      <c r="UKS100" s="10"/>
      <c r="UKT100" s="10"/>
      <c r="UKU100" s="10"/>
      <c r="UKV100" s="10"/>
      <c r="UKW100" s="10"/>
      <c r="UKX100" s="10"/>
      <c r="UKY100" s="10"/>
      <c r="UKZ100" s="10"/>
      <c r="ULA100" s="10"/>
      <c r="ULB100" s="10"/>
      <c r="ULC100" s="10"/>
      <c r="ULD100" s="10"/>
      <c r="ULE100" s="10"/>
      <c r="ULF100" s="10"/>
      <c r="ULG100" s="10"/>
      <c r="ULH100" s="10"/>
      <c r="ULI100" s="10"/>
      <c r="ULJ100" s="10"/>
      <c r="ULK100" s="10"/>
      <c r="ULL100" s="10"/>
      <c r="ULM100" s="10"/>
      <c r="ULN100" s="10"/>
      <c r="ULO100" s="10"/>
      <c r="ULP100" s="10"/>
      <c r="ULQ100" s="10"/>
      <c r="ULR100" s="10"/>
      <c r="ULS100" s="10"/>
      <c r="ULT100" s="10"/>
      <c r="ULU100" s="10"/>
      <c r="ULV100" s="10"/>
      <c r="ULW100" s="10"/>
      <c r="ULX100" s="10"/>
      <c r="ULY100" s="10"/>
      <c r="ULZ100" s="10"/>
      <c r="UMA100" s="10"/>
      <c r="UMB100" s="10"/>
      <c r="UMC100" s="10"/>
      <c r="UMD100" s="10"/>
      <c r="UME100" s="10"/>
      <c r="UMF100" s="10"/>
      <c r="UMG100" s="10"/>
      <c r="UMH100" s="10"/>
      <c r="UMI100" s="10"/>
      <c r="UMJ100" s="10"/>
      <c r="UMK100" s="10"/>
      <c r="UML100" s="10"/>
      <c r="UMM100" s="10"/>
      <c r="UMN100" s="10"/>
      <c r="UMO100" s="10"/>
      <c r="UMP100" s="10"/>
      <c r="UMQ100" s="10"/>
      <c r="UMR100" s="10"/>
      <c r="UMS100" s="10"/>
      <c r="UMT100" s="10"/>
      <c r="UMU100" s="10"/>
      <c r="UMV100" s="10"/>
      <c r="UMW100" s="10"/>
      <c r="UMX100" s="10"/>
      <c r="UMY100" s="10"/>
      <c r="UMZ100" s="10"/>
      <c r="UNA100" s="10"/>
      <c r="UNB100" s="10"/>
      <c r="UNC100" s="10"/>
      <c r="UND100" s="10"/>
      <c r="UNE100" s="10"/>
      <c r="UNF100" s="10"/>
      <c r="UNG100" s="10"/>
      <c r="UNH100" s="10"/>
      <c r="UNI100" s="10"/>
      <c r="UNJ100" s="10"/>
      <c r="UNK100" s="10"/>
      <c r="UNL100" s="10"/>
      <c r="UNM100" s="10"/>
      <c r="UNN100" s="10"/>
      <c r="UNO100" s="10"/>
      <c r="UNP100" s="10"/>
      <c r="UNQ100" s="10"/>
      <c r="UNR100" s="10"/>
      <c r="UNS100" s="10"/>
      <c r="UNT100" s="10"/>
      <c r="UNU100" s="10"/>
      <c r="UNV100" s="10"/>
      <c r="UNW100" s="10"/>
      <c r="UNX100" s="10"/>
      <c r="UNY100" s="10"/>
      <c r="UNZ100" s="10"/>
      <c r="UOA100" s="10"/>
      <c r="UOB100" s="10"/>
      <c r="UOC100" s="10"/>
      <c r="UOD100" s="10"/>
      <c r="UOE100" s="10"/>
      <c r="UOF100" s="10"/>
      <c r="UOG100" s="10"/>
      <c r="UOH100" s="10"/>
      <c r="UOI100" s="10"/>
      <c r="UOJ100" s="10"/>
      <c r="UOK100" s="10"/>
      <c r="UOL100" s="10"/>
      <c r="UOM100" s="10"/>
      <c r="UON100" s="10"/>
      <c r="UOO100" s="10"/>
      <c r="UOP100" s="10"/>
      <c r="UOQ100" s="10"/>
      <c r="UOR100" s="10"/>
      <c r="UOS100" s="10"/>
      <c r="UOT100" s="10"/>
      <c r="UOU100" s="10"/>
      <c r="UOV100" s="10"/>
      <c r="UOW100" s="10"/>
      <c r="UOX100" s="10"/>
      <c r="UOY100" s="10"/>
      <c r="UOZ100" s="10"/>
      <c r="UPA100" s="10"/>
      <c r="UPB100" s="10"/>
      <c r="UPC100" s="10"/>
      <c r="UPD100" s="10"/>
      <c r="UPE100" s="10"/>
      <c r="UPF100" s="10"/>
      <c r="UPG100" s="10"/>
      <c r="UPH100" s="10"/>
      <c r="UPI100" s="10"/>
      <c r="UPJ100" s="10"/>
      <c r="UPK100" s="10"/>
      <c r="UPL100" s="10"/>
      <c r="UPM100" s="10"/>
      <c r="UPN100" s="10"/>
      <c r="UPO100" s="10"/>
      <c r="UPP100" s="10"/>
      <c r="UPQ100" s="10"/>
      <c r="UPR100" s="10"/>
      <c r="UPS100" s="10"/>
      <c r="UPT100" s="10"/>
      <c r="UPU100" s="10"/>
      <c r="UPV100" s="10"/>
      <c r="UPW100" s="10"/>
      <c r="UPX100" s="10"/>
      <c r="UPY100" s="10"/>
      <c r="UPZ100" s="10"/>
      <c r="UQA100" s="10"/>
      <c r="UQB100" s="10"/>
      <c r="UQC100" s="10"/>
      <c r="UQD100" s="10"/>
      <c r="UQE100" s="10"/>
      <c r="UQF100" s="10"/>
      <c r="UQG100" s="10"/>
      <c r="UQH100" s="10"/>
      <c r="UQI100" s="10"/>
      <c r="UQJ100" s="10"/>
      <c r="UQK100" s="10"/>
      <c r="UQL100" s="10"/>
      <c r="UQM100" s="10"/>
      <c r="UQN100" s="10"/>
      <c r="UQO100" s="10"/>
      <c r="UQP100" s="10"/>
      <c r="UQQ100" s="10"/>
      <c r="UQR100" s="10"/>
      <c r="UQS100" s="10"/>
      <c r="UQT100" s="10"/>
      <c r="UQU100" s="10"/>
      <c r="UQV100" s="10"/>
      <c r="UQW100" s="10"/>
      <c r="UQX100" s="10"/>
      <c r="UQY100" s="10"/>
      <c r="UQZ100" s="10"/>
      <c r="URA100" s="10"/>
      <c r="URB100" s="10"/>
      <c r="URC100" s="10"/>
      <c r="URD100" s="10"/>
      <c r="URE100" s="10"/>
      <c r="URF100" s="10"/>
      <c r="URG100" s="10"/>
      <c r="URH100" s="10"/>
      <c r="URI100" s="10"/>
      <c r="URJ100" s="10"/>
      <c r="URK100" s="10"/>
      <c r="URL100" s="10"/>
      <c r="URM100" s="10"/>
      <c r="URN100" s="10"/>
      <c r="URO100" s="10"/>
      <c r="URP100" s="10"/>
      <c r="URQ100" s="10"/>
      <c r="URR100" s="10"/>
      <c r="URS100" s="10"/>
      <c r="URT100" s="10"/>
      <c r="URU100" s="10"/>
      <c r="URV100" s="10"/>
      <c r="URW100" s="10"/>
      <c r="URX100" s="10"/>
      <c r="URY100" s="10"/>
      <c r="URZ100" s="10"/>
      <c r="USA100" s="10"/>
      <c r="USB100" s="10"/>
      <c r="USC100" s="10"/>
      <c r="USD100" s="10"/>
      <c r="USE100" s="10"/>
      <c r="USF100" s="10"/>
      <c r="USG100" s="10"/>
      <c r="USH100" s="10"/>
      <c r="USI100" s="10"/>
      <c r="USJ100" s="10"/>
      <c r="USK100" s="10"/>
      <c r="USL100" s="10"/>
      <c r="USM100" s="10"/>
      <c r="USN100" s="10"/>
      <c r="USO100" s="10"/>
      <c r="USP100" s="10"/>
      <c r="USQ100" s="10"/>
      <c r="USR100" s="10"/>
      <c r="USS100" s="10"/>
      <c r="UST100" s="10"/>
      <c r="USU100" s="10"/>
      <c r="USV100" s="10"/>
      <c r="USW100" s="10"/>
      <c r="USX100" s="10"/>
      <c r="USY100" s="10"/>
      <c r="USZ100" s="10"/>
      <c r="UTA100" s="10"/>
      <c r="UTB100" s="10"/>
      <c r="UTC100" s="10"/>
      <c r="UTD100" s="10"/>
      <c r="UTE100" s="10"/>
      <c r="UTF100" s="10"/>
      <c r="UTG100" s="10"/>
      <c r="UTH100" s="10"/>
      <c r="UTI100" s="10"/>
      <c r="UTJ100" s="10"/>
      <c r="UTK100" s="10"/>
      <c r="UTL100" s="10"/>
      <c r="UTM100" s="10"/>
      <c r="UTN100" s="10"/>
      <c r="UTO100" s="10"/>
      <c r="UTP100" s="10"/>
      <c r="UTQ100" s="10"/>
      <c r="UTR100" s="10"/>
      <c r="UTS100" s="10"/>
      <c r="UTT100" s="10"/>
      <c r="UTU100" s="10"/>
      <c r="UTV100" s="10"/>
      <c r="UTW100" s="10"/>
      <c r="UTX100" s="10"/>
      <c r="UTY100" s="10"/>
      <c r="UTZ100" s="10"/>
      <c r="UUA100" s="10"/>
      <c r="UUB100" s="10"/>
      <c r="UUC100" s="10"/>
      <c r="UUD100" s="10"/>
      <c r="UUE100" s="10"/>
      <c r="UUF100" s="10"/>
      <c r="UUG100" s="10"/>
      <c r="UUH100" s="10"/>
      <c r="UUI100" s="10"/>
      <c r="UUJ100" s="10"/>
      <c r="UUK100" s="10"/>
      <c r="UUL100" s="10"/>
      <c r="UUM100" s="10"/>
      <c r="UUN100" s="10"/>
      <c r="UUO100" s="10"/>
      <c r="UUP100" s="10"/>
      <c r="UUQ100" s="10"/>
      <c r="UUR100" s="10"/>
      <c r="UUS100" s="10"/>
      <c r="UUT100" s="10"/>
      <c r="UUU100" s="10"/>
      <c r="UUV100" s="10"/>
      <c r="UUW100" s="10"/>
      <c r="UUX100" s="10"/>
      <c r="UUY100" s="10"/>
      <c r="UUZ100" s="10"/>
      <c r="UVA100" s="10"/>
      <c r="UVB100" s="10"/>
      <c r="UVC100" s="10"/>
      <c r="UVD100" s="10"/>
      <c r="UVE100" s="10"/>
      <c r="UVF100" s="10"/>
      <c r="UVG100" s="10"/>
      <c r="UVH100" s="10"/>
      <c r="UVI100" s="10"/>
      <c r="UVJ100" s="10"/>
      <c r="UVK100" s="10"/>
      <c r="UVL100" s="10"/>
      <c r="UVM100" s="10"/>
      <c r="UVN100" s="10"/>
      <c r="UVO100" s="10"/>
      <c r="UVP100" s="10"/>
      <c r="UVQ100" s="10"/>
      <c r="UVR100" s="10"/>
      <c r="UVS100" s="10"/>
      <c r="UVT100" s="10"/>
      <c r="UVU100" s="10"/>
      <c r="UVV100" s="10"/>
      <c r="UVW100" s="10"/>
      <c r="UVX100" s="10"/>
      <c r="UVY100" s="10"/>
      <c r="UVZ100" s="10"/>
      <c r="UWA100" s="10"/>
      <c r="UWB100" s="10"/>
      <c r="UWC100" s="10"/>
      <c r="UWD100" s="10"/>
      <c r="UWE100" s="10"/>
      <c r="UWF100" s="10"/>
      <c r="UWG100" s="10"/>
      <c r="UWH100" s="10"/>
      <c r="UWI100" s="10"/>
      <c r="UWJ100" s="10"/>
      <c r="UWK100" s="10"/>
      <c r="UWL100" s="10"/>
      <c r="UWM100" s="10"/>
      <c r="UWN100" s="10"/>
      <c r="UWO100" s="10"/>
      <c r="UWP100" s="10"/>
      <c r="UWQ100" s="10"/>
      <c r="UWR100" s="10"/>
      <c r="UWS100" s="10"/>
      <c r="UWT100" s="10"/>
      <c r="UWU100" s="10"/>
      <c r="UWV100" s="10"/>
      <c r="UWW100" s="10"/>
      <c r="UWX100" s="10"/>
      <c r="UWY100" s="10"/>
      <c r="UWZ100" s="10"/>
      <c r="UXA100" s="10"/>
      <c r="UXB100" s="10"/>
      <c r="UXC100" s="10"/>
      <c r="UXD100" s="10"/>
      <c r="UXE100" s="10"/>
      <c r="UXF100" s="10"/>
      <c r="UXG100" s="10"/>
      <c r="UXH100" s="10"/>
      <c r="UXI100" s="10"/>
      <c r="UXJ100" s="10"/>
      <c r="UXK100" s="10"/>
      <c r="UXL100" s="10"/>
      <c r="UXM100" s="10"/>
      <c r="UXN100" s="10"/>
      <c r="UXO100" s="10"/>
      <c r="UXP100" s="10"/>
      <c r="UXQ100" s="10"/>
      <c r="UXR100" s="10"/>
      <c r="UXS100" s="10"/>
      <c r="UXT100" s="10"/>
      <c r="UXU100" s="10"/>
      <c r="UXV100" s="10"/>
      <c r="UXW100" s="10"/>
      <c r="UXX100" s="10"/>
      <c r="UXY100" s="10"/>
      <c r="UXZ100" s="10"/>
      <c r="UYA100" s="10"/>
      <c r="UYB100" s="10"/>
      <c r="UYC100" s="10"/>
      <c r="UYD100" s="10"/>
      <c r="UYE100" s="10"/>
      <c r="UYF100" s="10"/>
      <c r="UYG100" s="10"/>
      <c r="UYH100" s="10"/>
      <c r="UYI100" s="10"/>
      <c r="UYJ100" s="10"/>
      <c r="UYK100" s="10"/>
      <c r="UYL100" s="10"/>
      <c r="UYM100" s="10"/>
      <c r="UYN100" s="10"/>
      <c r="UYO100" s="10"/>
      <c r="UYP100" s="10"/>
      <c r="UYQ100" s="10"/>
      <c r="UYR100" s="10"/>
      <c r="UYS100" s="10"/>
      <c r="UYT100" s="10"/>
      <c r="UYU100" s="10"/>
      <c r="UYV100" s="10"/>
      <c r="UYW100" s="10"/>
      <c r="UYX100" s="10"/>
      <c r="UYY100" s="10"/>
      <c r="UYZ100" s="10"/>
      <c r="UZA100" s="10"/>
      <c r="UZB100" s="10"/>
      <c r="UZC100" s="10"/>
      <c r="UZD100" s="10"/>
      <c r="UZE100" s="10"/>
      <c r="UZF100" s="10"/>
      <c r="UZG100" s="10"/>
      <c r="UZH100" s="10"/>
      <c r="UZI100" s="10"/>
      <c r="UZJ100" s="10"/>
      <c r="UZK100" s="10"/>
      <c r="UZL100" s="10"/>
      <c r="UZM100" s="10"/>
      <c r="UZN100" s="10"/>
      <c r="UZO100" s="10"/>
      <c r="UZP100" s="10"/>
      <c r="UZQ100" s="10"/>
      <c r="UZR100" s="10"/>
      <c r="UZS100" s="10"/>
      <c r="UZT100" s="10"/>
      <c r="UZU100" s="10"/>
      <c r="UZV100" s="10"/>
      <c r="UZW100" s="10"/>
      <c r="UZX100" s="10"/>
      <c r="UZY100" s="10"/>
      <c r="UZZ100" s="10"/>
      <c r="VAA100" s="10"/>
      <c r="VAB100" s="10"/>
      <c r="VAC100" s="10"/>
      <c r="VAD100" s="10"/>
      <c r="VAE100" s="10"/>
      <c r="VAF100" s="10"/>
      <c r="VAG100" s="10"/>
      <c r="VAH100" s="10"/>
      <c r="VAI100" s="10"/>
      <c r="VAJ100" s="10"/>
      <c r="VAK100" s="10"/>
      <c r="VAL100" s="10"/>
      <c r="VAM100" s="10"/>
      <c r="VAN100" s="10"/>
      <c r="VAO100" s="10"/>
      <c r="VAP100" s="10"/>
      <c r="VAQ100" s="10"/>
      <c r="VAR100" s="10"/>
      <c r="VAS100" s="10"/>
      <c r="VAT100" s="10"/>
      <c r="VAU100" s="10"/>
      <c r="VAV100" s="10"/>
      <c r="VAW100" s="10"/>
      <c r="VAX100" s="10"/>
      <c r="VAY100" s="10"/>
      <c r="VAZ100" s="10"/>
      <c r="VBA100" s="10"/>
      <c r="VBB100" s="10"/>
      <c r="VBC100" s="10"/>
      <c r="VBD100" s="10"/>
      <c r="VBE100" s="10"/>
      <c r="VBF100" s="10"/>
      <c r="VBG100" s="10"/>
      <c r="VBH100" s="10"/>
      <c r="VBI100" s="10"/>
      <c r="VBJ100" s="10"/>
      <c r="VBK100" s="10"/>
      <c r="VBL100" s="10"/>
      <c r="VBM100" s="10"/>
      <c r="VBN100" s="10"/>
      <c r="VBO100" s="10"/>
      <c r="VBP100" s="10"/>
      <c r="VBQ100" s="10"/>
      <c r="VBR100" s="10"/>
      <c r="VBS100" s="10"/>
      <c r="VBT100" s="10"/>
      <c r="VBU100" s="10"/>
      <c r="VBV100" s="10"/>
      <c r="VBW100" s="10"/>
      <c r="VBX100" s="10"/>
      <c r="VBY100" s="10"/>
      <c r="VBZ100" s="10"/>
      <c r="VCA100" s="10"/>
      <c r="VCB100" s="10"/>
      <c r="VCC100" s="10"/>
      <c r="VCD100" s="10"/>
      <c r="VCE100" s="10"/>
      <c r="VCF100" s="10"/>
      <c r="VCG100" s="10"/>
      <c r="VCH100" s="10"/>
      <c r="VCI100" s="10"/>
      <c r="VCJ100" s="10"/>
      <c r="VCK100" s="10"/>
      <c r="VCL100" s="10"/>
      <c r="VCM100" s="10"/>
      <c r="VCN100" s="10"/>
      <c r="VCO100" s="10"/>
      <c r="VCP100" s="10"/>
      <c r="VCQ100" s="10"/>
      <c r="VCR100" s="10"/>
      <c r="VCS100" s="10"/>
      <c r="VCT100" s="10"/>
      <c r="VCU100" s="10"/>
      <c r="VCV100" s="10"/>
      <c r="VCW100" s="10"/>
      <c r="VCX100" s="10"/>
      <c r="VCY100" s="10"/>
      <c r="VCZ100" s="10"/>
      <c r="VDA100" s="10"/>
      <c r="VDB100" s="10"/>
      <c r="VDC100" s="10"/>
      <c r="VDD100" s="10"/>
      <c r="VDE100" s="10"/>
      <c r="VDF100" s="10"/>
      <c r="VDG100" s="10"/>
      <c r="VDH100" s="10"/>
      <c r="VDI100" s="10"/>
      <c r="VDJ100" s="10"/>
      <c r="VDK100" s="10"/>
      <c r="VDL100" s="10"/>
      <c r="VDM100" s="10"/>
      <c r="VDN100" s="10"/>
      <c r="VDO100" s="10"/>
      <c r="VDP100" s="10"/>
      <c r="VDQ100" s="10"/>
      <c r="VDR100" s="10"/>
      <c r="VDS100" s="10"/>
      <c r="VDT100" s="10"/>
      <c r="VDU100" s="10"/>
      <c r="VDV100" s="10"/>
      <c r="VDW100" s="10"/>
      <c r="VDX100" s="10"/>
      <c r="VDY100" s="10"/>
      <c r="VDZ100" s="10"/>
      <c r="VEA100" s="10"/>
      <c r="VEB100" s="10"/>
      <c r="VEC100" s="10"/>
      <c r="VED100" s="10"/>
      <c r="VEE100" s="10"/>
      <c r="VEF100" s="10"/>
      <c r="VEG100" s="10"/>
      <c r="VEH100" s="10"/>
      <c r="VEI100" s="10"/>
      <c r="VEJ100" s="10"/>
      <c r="VEK100" s="10"/>
      <c r="VEL100" s="10"/>
      <c r="VEM100" s="10"/>
      <c r="VEN100" s="10"/>
      <c r="VEO100" s="10"/>
      <c r="VEP100" s="10"/>
      <c r="VEQ100" s="10"/>
      <c r="VER100" s="10"/>
      <c r="VES100" s="10"/>
      <c r="VET100" s="10"/>
      <c r="VEU100" s="10"/>
      <c r="VEV100" s="10"/>
      <c r="VEW100" s="10"/>
      <c r="VEX100" s="10"/>
      <c r="VEY100" s="10"/>
      <c r="VEZ100" s="10"/>
      <c r="VFA100" s="10"/>
      <c r="VFB100" s="10"/>
      <c r="VFC100" s="10"/>
      <c r="VFD100" s="10"/>
      <c r="VFE100" s="10"/>
      <c r="VFF100" s="10"/>
      <c r="VFG100" s="10"/>
      <c r="VFH100" s="10"/>
      <c r="VFI100" s="10"/>
      <c r="VFJ100" s="10"/>
      <c r="VFK100" s="10"/>
      <c r="VFL100" s="10"/>
      <c r="VFM100" s="10"/>
      <c r="VFN100" s="10"/>
      <c r="VFO100" s="10"/>
      <c r="VFP100" s="10"/>
      <c r="VFQ100" s="10"/>
      <c r="VFR100" s="10"/>
      <c r="VFS100" s="10"/>
      <c r="VFT100" s="10"/>
      <c r="VFU100" s="10"/>
      <c r="VFV100" s="10"/>
      <c r="VFW100" s="10"/>
      <c r="VFX100" s="10"/>
      <c r="VFY100" s="10"/>
      <c r="VFZ100" s="10"/>
      <c r="VGA100" s="10"/>
      <c r="VGB100" s="10"/>
      <c r="VGC100" s="10"/>
      <c r="VGD100" s="10"/>
      <c r="VGE100" s="10"/>
      <c r="VGF100" s="10"/>
      <c r="VGG100" s="10"/>
      <c r="VGH100" s="10"/>
      <c r="VGI100" s="10"/>
      <c r="VGJ100" s="10"/>
      <c r="VGK100" s="10"/>
      <c r="VGL100" s="10"/>
      <c r="VGM100" s="10"/>
      <c r="VGN100" s="10"/>
      <c r="VGO100" s="10"/>
      <c r="VGP100" s="10"/>
      <c r="VGQ100" s="10"/>
      <c r="VGR100" s="10"/>
      <c r="VGS100" s="10"/>
      <c r="VGT100" s="10"/>
      <c r="VGU100" s="10"/>
      <c r="VGV100" s="10"/>
      <c r="VGW100" s="10"/>
      <c r="VGX100" s="10"/>
      <c r="VGY100" s="10"/>
      <c r="VGZ100" s="10"/>
      <c r="VHA100" s="10"/>
      <c r="VHB100" s="10"/>
      <c r="VHC100" s="10"/>
      <c r="VHD100" s="10"/>
      <c r="VHE100" s="10"/>
      <c r="VHF100" s="10"/>
      <c r="VHG100" s="10"/>
      <c r="VHH100" s="10"/>
      <c r="VHI100" s="10"/>
      <c r="VHJ100" s="10"/>
      <c r="VHK100" s="10"/>
      <c r="VHL100" s="10"/>
      <c r="VHM100" s="10"/>
      <c r="VHN100" s="10"/>
      <c r="VHO100" s="10"/>
      <c r="VHP100" s="10"/>
      <c r="VHQ100" s="10"/>
      <c r="VHR100" s="10"/>
      <c r="VHS100" s="10"/>
      <c r="VHT100" s="10"/>
      <c r="VHU100" s="10"/>
      <c r="VHV100" s="10"/>
      <c r="VHW100" s="10"/>
      <c r="VHX100" s="10"/>
      <c r="VHY100" s="10"/>
      <c r="VHZ100" s="10"/>
      <c r="VIA100" s="10"/>
      <c r="VIB100" s="10"/>
      <c r="VIC100" s="10"/>
      <c r="VID100" s="10"/>
      <c r="VIE100" s="10"/>
      <c r="VIF100" s="10"/>
      <c r="VIG100" s="10"/>
      <c r="VIH100" s="10"/>
      <c r="VII100" s="10"/>
      <c r="VIJ100" s="10"/>
      <c r="VIK100" s="10"/>
      <c r="VIL100" s="10"/>
      <c r="VIM100" s="10"/>
      <c r="VIN100" s="10"/>
      <c r="VIO100" s="10"/>
      <c r="VIP100" s="10"/>
      <c r="VIQ100" s="10"/>
      <c r="VIR100" s="10"/>
      <c r="VIS100" s="10"/>
      <c r="VIT100" s="10"/>
      <c r="VIU100" s="10"/>
      <c r="VIV100" s="10"/>
      <c r="VIW100" s="10"/>
      <c r="VIX100" s="10"/>
      <c r="VIY100" s="10"/>
      <c r="VIZ100" s="10"/>
      <c r="VJA100" s="10"/>
      <c r="VJB100" s="10"/>
      <c r="VJC100" s="10"/>
      <c r="VJD100" s="10"/>
      <c r="VJE100" s="10"/>
      <c r="VJF100" s="10"/>
      <c r="VJG100" s="10"/>
      <c r="VJH100" s="10"/>
      <c r="VJI100" s="10"/>
      <c r="VJJ100" s="10"/>
      <c r="VJK100" s="10"/>
      <c r="VJL100" s="10"/>
      <c r="VJM100" s="10"/>
      <c r="VJN100" s="10"/>
      <c r="VJO100" s="10"/>
      <c r="VJP100" s="10"/>
      <c r="VJQ100" s="10"/>
      <c r="VJR100" s="10"/>
      <c r="VJS100" s="10"/>
      <c r="VJT100" s="10"/>
      <c r="VJU100" s="10"/>
      <c r="VJV100" s="10"/>
      <c r="VJW100" s="10"/>
      <c r="VJX100" s="10"/>
      <c r="VJY100" s="10"/>
      <c r="VJZ100" s="10"/>
      <c r="VKA100" s="10"/>
      <c r="VKB100" s="10"/>
      <c r="VKC100" s="10"/>
      <c r="VKD100" s="10"/>
      <c r="VKE100" s="10"/>
      <c r="VKF100" s="10"/>
      <c r="VKG100" s="10"/>
      <c r="VKH100" s="10"/>
      <c r="VKI100" s="10"/>
      <c r="VKJ100" s="10"/>
      <c r="VKK100" s="10"/>
      <c r="VKL100" s="10"/>
      <c r="VKM100" s="10"/>
      <c r="VKN100" s="10"/>
      <c r="VKO100" s="10"/>
      <c r="VKP100" s="10"/>
      <c r="VKQ100" s="10"/>
      <c r="VKR100" s="10"/>
      <c r="VKS100" s="10"/>
      <c r="VKT100" s="10"/>
      <c r="VKU100" s="10"/>
      <c r="VKV100" s="10"/>
      <c r="VKW100" s="10"/>
      <c r="VKX100" s="10"/>
      <c r="VKY100" s="10"/>
      <c r="VKZ100" s="10"/>
      <c r="VLA100" s="10"/>
      <c r="VLB100" s="10"/>
      <c r="VLC100" s="10"/>
      <c r="VLD100" s="10"/>
      <c r="VLE100" s="10"/>
      <c r="VLF100" s="10"/>
      <c r="VLG100" s="10"/>
      <c r="VLH100" s="10"/>
      <c r="VLI100" s="10"/>
      <c r="VLJ100" s="10"/>
      <c r="VLK100" s="10"/>
      <c r="VLL100" s="10"/>
      <c r="VLM100" s="10"/>
      <c r="VLN100" s="10"/>
      <c r="VLO100" s="10"/>
      <c r="VLP100" s="10"/>
      <c r="VLQ100" s="10"/>
      <c r="VLR100" s="10"/>
      <c r="VLS100" s="10"/>
      <c r="VLT100" s="10"/>
      <c r="VLU100" s="10"/>
      <c r="VLV100" s="10"/>
      <c r="VLW100" s="10"/>
      <c r="VLX100" s="10"/>
      <c r="VLY100" s="10"/>
      <c r="VLZ100" s="10"/>
      <c r="VMA100" s="10"/>
      <c r="VMB100" s="10"/>
      <c r="VMC100" s="10"/>
      <c r="VMD100" s="10"/>
      <c r="VME100" s="10"/>
      <c r="VMF100" s="10"/>
      <c r="VMG100" s="10"/>
      <c r="VMH100" s="10"/>
      <c r="VMI100" s="10"/>
      <c r="VMJ100" s="10"/>
      <c r="VMK100" s="10"/>
      <c r="VML100" s="10"/>
      <c r="VMM100" s="10"/>
      <c r="VMN100" s="10"/>
      <c r="VMO100" s="10"/>
      <c r="VMP100" s="10"/>
      <c r="VMQ100" s="10"/>
      <c r="VMR100" s="10"/>
      <c r="VMS100" s="10"/>
      <c r="VMT100" s="10"/>
      <c r="VMU100" s="10"/>
      <c r="VMV100" s="10"/>
      <c r="VMW100" s="10"/>
      <c r="VMX100" s="10"/>
      <c r="VMY100" s="10"/>
      <c r="VMZ100" s="10"/>
      <c r="VNA100" s="10"/>
      <c r="VNB100" s="10"/>
      <c r="VNC100" s="10"/>
      <c r="VND100" s="10"/>
      <c r="VNE100" s="10"/>
      <c r="VNF100" s="10"/>
      <c r="VNG100" s="10"/>
      <c r="VNH100" s="10"/>
      <c r="VNI100" s="10"/>
      <c r="VNJ100" s="10"/>
      <c r="VNK100" s="10"/>
      <c r="VNL100" s="10"/>
      <c r="VNM100" s="10"/>
      <c r="VNN100" s="10"/>
      <c r="VNO100" s="10"/>
      <c r="VNP100" s="10"/>
      <c r="VNQ100" s="10"/>
      <c r="VNR100" s="10"/>
      <c r="VNS100" s="10"/>
      <c r="VNT100" s="10"/>
      <c r="VNU100" s="10"/>
      <c r="VNV100" s="10"/>
      <c r="VNW100" s="10"/>
      <c r="VNX100" s="10"/>
      <c r="VNY100" s="10"/>
      <c r="VNZ100" s="10"/>
      <c r="VOA100" s="10"/>
      <c r="VOB100" s="10"/>
      <c r="VOC100" s="10"/>
      <c r="VOD100" s="10"/>
      <c r="VOE100" s="10"/>
      <c r="VOF100" s="10"/>
      <c r="VOG100" s="10"/>
      <c r="VOH100" s="10"/>
      <c r="VOI100" s="10"/>
      <c r="VOJ100" s="10"/>
      <c r="VOK100" s="10"/>
      <c r="VOL100" s="10"/>
      <c r="VOM100" s="10"/>
      <c r="VON100" s="10"/>
      <c r="VOO100" s="10"/>
      <c r="VOP100" s="10"/>
      <c r="VOQ100" s="10"/>
      <c r="VOR100" s="10"/>
      <c r="VOS100" s="10"/>
      <c r="VOT100" s="10"/>
      <c r="VOU100" s="10"/>
      <c r="VOV100" s="10"/>
      <c r="VOW100" s="10"/>
      <c r="VOX100" s="10"/>
      <c r="VOY100" s="10"/>
      <c r="VOZ100" s="10"/>
      <c r="VPA100" s="10"/>
      <c r="VPB100" s="10"/>
      <c r="VPC100" s="10"/>
      <c r="VPD100" s="10"/>
      <c r="VPE100" s="10"/>
      <c r="VPF100" s="10"/>
      <c r="VPG100" s="10"/>
      <c r="VPH100" s="10"/>
      <c r="VPI100" s="10"/>
      <c r="VPJ100" s="10"/>
      <c r="VPK100" s="10"/>
      <c r="VPL100" s="10"/>
      <c r="VPM100" s="10"/>
      <c r="VPN100" s="10"/>
      <c r="VPO100" s="10"/>
      <c r="VPP100" s="10"/>
      <c r="VPQ100" s="10"/>
      <c r="VPR100" s="10"/>
      <c r="VPS100" s="10"/>
      <c r="VPT100" s="10"/>
      <c r="VPU100" s="10"/>
      <c r="VPV100" s="10"/>
      <c r="VPW100" s="10"/>
      <c r="VPX100" s="10"/>
      <c r="VPY100" s="10"/>
      <c r="VPZ100" s="10"/>
      <c r="VQA100" s="10"/>
      <c r="VQB100" s="10"/>
      <c r="VQC100" s="10"/>
      <c r="VQD100" s="10"/>
      <c r="VQE100" s="10"/>
      <c r="VQF100" s="10"/>
      <c r="VQG100" s="10"/>
      <c r="VQH100" s="10"/>
      <c r="VQI100" s="10"/>
      <c r="VQJ100" s="10"/>
      <c r="VQK100" s="10"/>
      <c r="VQL100" s="10"/>
      <c r="VQM100" s="10"/>
      <c r="VQN100" s="10"/>
      <c r="VQO100" s="10"/>
      <c r="VQP100" s="10"/>
      <c r="VQQ100" s="10"/>
      <c r="VQR100" s="10"/>
      <c r="VQS100" s="10"/>
      <c r="VQT100" s="10"/>
      <c r="VQU100" s="10"/>
      <c r="VQV100" s="10"/>
      <c r="VQW100" s="10"/>
      <c r="VQX100" s="10"/>
      <c r="VQY100" s="10"/>
      <c r="VQZ100" s="10"/>
      <c r="VRA100" s="10"/>
      <c r="VRB100" s="10"/>
      <c r="VRC100" s="10"/>
      <c r="VRD100" s="10"/>
      <c r="VRE100" s="10"/>
      <c r="VRF100" s="10"/>
      <c r="VRG100" s="10"/>
      <c r="VRH100" s="10"/>
      <c r="VRI100" s="10"/>
      <c r="VRJ100" s="10"/>
      <c r="VRK100" s="10"/>
      <c r="VRL100" s="10"/>
      <c r="VRM100" s="10"/>
      <c r="VRN100" s="10"/>
      <c r="VRO100" s="10"/>
      <c r="VRP100" s="10"/>
      <c r="VRQ100" s="10"/>
      <c r="VRR100" s="10"/>
      <c r="VRS100" s="10"/>
      <c r="VRT100" s="10"/>
      <c r="VRU100" s="10"/>
      <c r="VRV100" s="10"/>
      <c r="VRW100" s="10"/>
      <c r="VRX100" s="10"/>
      <c r="VRY100" s="10"/>
      <c r="VRZ100" s="10"/>
      <c r="VSA100" s="10"/>
      <c r="VSB100" s="10"/>
      <c r="VSC100" s="10"/>
      <c r="VSD100" s="10"/>
      <c r="VSE100" s="10"/>
      <c r="VSF100" s="10"/>
      <c r="VSG100" s="10"/>
      <c r="VSH100" s="10"/>
      <c r="VSI100" s="10"/>
      <c r="VSJ100" s="10"/>
      <c r="VSK100" s="10"/>
      <c r="VSL100" s="10"/>
      <c r="VSM100" s="10"/>
      <c r="VSN100" s="10"/>
      <c r="VSO100" s="10"/>
      <c r="VSP100" s="10"/>
      <c r="VSQ100" s="10"/>
      <c r="VSR100" s="10"/>
      <c r="VSS100" s="10"/>
      <c r="VST100" s="10"/>
      <c r="VSU100" s="10"/>
      <c r="VSV100" s="10"/>
      <c r="VSW100" s="10"/>
      <c r="VSX100" s="10"/>
      <c r="VSY100" s="10"/>
      <c r="VSZ100" s="10"/>
      <c r="VTA100" s="10"/>
      <c r="VTB100" s="10"/>
      <c r="VTC100" s="10"/>
      <c r="VTD100" s="10"/>
      <c r="VTE100" s="10"/>
      <c r="VTF100" s="10"/>
      <c r="VTG100" s="10"/>
      <c r="VTH100" s="10"/>
      <c r="VTI100" s="10"/>
      <c r="VTJ100" s="10"/>
      <c r="VTK100" s="10"/>
      <c r="VTL100" s="10"/>
      <c r="VTM100" s="10"/>
      <c r="VTN100" s="10"/>
      <c r="VTO100" s="10"/>
      <c r="VTP100" s="10"/>
      <c r="VTQ100" s="10"/>
      <c r="VTR100" s="10"/>
      <c r="VTS100" s="10"/>
      <c r="VTT100" s="10"/>
      <c r="VTU100" s="10"/>
      <c r="VTV100" s="10"/>
      <c r="VTW100" s="10"/>
      <c r="VTX100" s="10"/>
      <c r="VTY100" s="10"/>
      <c r="VTZ100" s="10"/>
      <c r="VUA100" s="10"/>
      <c r="VUB100" s="10"/>
      <c r="VUC100" s="10"/>
      <c r="VUD100" s="10"/>
      <c r="VUE100" s="10"/>
      <c r="VUF100" s="10"/>
      <c r="VUG100" s="10"/>
      <c r="VUH100" s="10"/>
      <c r="VUI100" s="10"/>
      <c r="VUJ100" s="10"/>
      <c r="VUK100" s="10"/>
      <c r="VUL100" s="10"/>
      <c r="VUM100" s="10"/>
      <c r="VUN100" s="10"/>
      <c r="VUO100" s="10"/>
      <c r="VUP100" s="10"/>
      <c r="VUQ100" s="10"/>
      <c r="VUR100" s="10"/>
      <c r="VUS100" s="10"/>
      <c r="VUT100" s="10"/>
      <c r="VUU100" s="10"/>
      <c r="VUV100" s="10"/>
      <c r="VUW100" s="10"/>
      <c r="VUX100" s="10"/>
      <c r="VUY100" s="10"/>
      <c r="VUZ100" s="10"/>
      <c r="VVA100" s="10"/>
      <c r="VVB100" s="10"/>
      <c r="VVC100" s="10"/>
      <c r="VVD100" s="10"/>
      <c r="VVE100" s="10"/>
      <c r="VVF100" s="10"/>
      <c r="VVG100" s="10"/>
      <c r="VVH100" s="10"/>
      <c r="VVI100" s="10"/>
      <c r="VVJ100" s="10"/>
      <c r="VVK100" s="10"/>
      <c r="VVL100" s="10"/>
      <c r="VVM100" s="10"/>
      <c r="VVN100" s="10"/>
      <c r="VVO100" s="10"/>
      <c r="VVP100" s="10"/>
      <c r="VVQ100" s="10"/>
      <c r="VVR100" s="10"/>
      <c r="VVS100" s="10"/>
      <c r="VVT100" s="10"/>
      <c r="VVU100" s="10"/>
      <c r="VVV100" s="10"/>
      <c r="VVW100" s="10"/>
      <c r="VVX100" s="10"/>
      <c r="VVY100" s="10"/>
      <c r="VVZ100" s="10"/>
      <c r="VWA100" s="10"/>
      <c r="VWB100" s="10"/>
      <c r="VWC100" s="10"/>
      <c r="VWD100" s="10"/>
      <c r="VWE100" s="10"/>
      <c r="VWF100" s="10"/>
      <c r="VWG100" s="10"/>
      <c r="VWH100" s="10"/>
      <c r="VWI100" s="10"/>
      <c r="VWJ100" s="10"/>
      <c r="VWK100" s="10"/>
      <c r="VWL100" s="10"/>
      <c r="VWM100" s="10"/>
      <c r="VWN100" s="10"/>
      <c r="VWO100" s="10"/>
      <c r="VWP100" s="10"/>
      <c r="VWQ100" s="10"/>
      <c r="VWR100" s="10"/>
      <c r="VWS100" s="10"/>
      <c r="VWT100" s="10"/>
      <c r="VWU100" s="10"/>
      <c r="VWV100" s="10"/>
      <c r="VWW100" s="10"/>
      <c r="VWX100" s="10"/>
      <c r="VWY100" s="10"/>
      <c r="VWZ100" s="10"/>
      <c r="VXA100" s="10"/>
      <c r="VXB100" s="10"/>
      <c r="VXC100" s="10"/>
      <c r="VXD100" s="10"/>
      <c r="VXE100" s="10"/>
      <c r="VXF100" s="10"/>
      <c r="VXG100" s="10"/>
      <c r="VXH100" s="10"/>
      <c r="VXI100" s="10"/>
      <c r="VXJ100" s="10"/>
      <c r="VXK100" s="10"/>
      <c r="VXL100" s="10"/>
      <c r="VXM100" s="10"/>
      <c r="VXN100" s="10"/>
      <c r="VXO100" s="10"/>
      <c r="VXP100" s="10"/>
      <c r="VXQ100" s="10"/>
      <c r="VXR100" s="10"/>
      <c r="VXS100" s="10"/>
      <c r="VXT100" s="10"/>
      <c r="VXU100" s="10"/>
      <c r="VXV100" s="10"/>
      <c r="VXW100" s="10"/>
      <c r="VXX100" s="10"/>
      <c r="VXY100" s="10"/>
      <c r="VXZ100" s="10"/>
      <c r="VYA100" s="10"/>
      <c r="VYB100" s="10"/>
      <c r="VYC100" s="10"/>
      <c r="VYD100" s="10"/>
      <c r="VYE100" s="10"/>
      <c r="VYF100" s="10"/>
      <c r="VYG100" s="10"/>
      <c r="VYH100" s="10"/>
      <c r="VYI100" s="10"/>
      <c r="VYJ100" s="10"/>
      <c r="VYK100" s="10"/>
      <c r="VYL100" s="10"/>
      <c r="VYM100" s="10"/>
      <c r="VYN100" s="10"/>
      <c r="VYO100" s="10"/>
      <c r="VYP100" s="10"/>
      <c r="VYQ100" s="10"/>
      <c r="VYR100" s="10"/>
      <c r="VYS100" s="10"/>
      <c r="VYT100" s="10"/>
      <c r="VYU100" s="10"/>
      <c r="VYV100" s="10"/>
      <c r="VYW100" s="10"/>
      <c r="VYX100" s="10"/>
      <c r="VYY100" s="10"/>
      <c r="VYZ100" s="10"/>
      <c r="VZA100" s="10"/>
      <c r="VZB100" s="10"/>
      <c r="VZC100" s="10"/>
      <c r="VZD100" s="10"/>
      <c r="VZE100" s="10"/>
      <c r="VZF100" s="10"/>
      <c r="VZG100" s="10"/>
      <c r="VZH100" s="10"/>
      <c r="VZI100" s="10"/>
      <c r="VZJ100" s="10"/>
      <c r="VZK100" s="10"/>
      <c r="VZL100" s="10"/>
      <c r="VZM100" s="10"/>
      <c r="VZN100" s="10"/>
      <c r="VZO100" s="10"/>
      <c r="VZP100" s="10"/>
      <c r="VZQ100" s="10"/>
      <c r="VZR100" s="10"/>
      <c r="VZS100" s="10"/>
      <c r="VZT100" s="10"/>
      <c r="VZU100" s="10"/>
      <c r="VZV100" s="10"/>
      <c r="VZW100" s="10"/>
      <c r="VZX100" s="10"/>
      <c r="VZY100" s="10"/>
      <c r="VZZ100" s="10"/>
      <c r="WAA100" s="10"/>
      <c r="WAB100" s="10"/>
      <c r="WAC100" s="10"/>
      <c r="WAD100" s="10"/>
      <c r="WAE100" s="10"/>
      <c r="WAF100" s="10"/>
      <c r="WAG100" s="10"/>
      <c r="WAH100" s="10"/>
      <c r="WAI100" s="10"/>
      <c r="WAJ100" s="10"/>
      <c r="WAK100" s="10"/>
      <c r="WAL100" s="10"/>
      <c r="WAM100" s="10"/>
      <c r="WAN100" s="10"/>
      <c r="WAO100" s="10"/>
      <c r="WAP100" s="10"/>
      <c r="WAQ100" s="10"/>
      <c r="WAR100" s="10"/>
      <c r="WAS100" s="10"/>
      <c r="WAT100" s="10"/>
      <c r="WAU100" s="10"/>
      <c r="WAV100" s="10"/>
      <c r="WAW100" s="10"/>
      <c r="WAX100" s="10"/>
      <c r="WAY100" s="10"/>
      <c r="WAZ100" s="10"/>
      <c r="WBA100" s="10"/>
      <c r="WBB100" s="10"/>
      <c r="WBC100" s="10"/>
      <c r="WBD100" s="10"/>
      <c r="WBE100" s="10"/>
      <c r="WBF100" s="10"/>
      <c r="WBG100" s="10"/>
      <c r="WBH100" s="10"/>
      <c r="WBI100" s="10"/>
      <c r="WBJ100" s="10"/>
      <c r="WBK100" s="10"/>
      <c r="WBL100" s="10"/>
      <c r="WBM100" s="10"/>
      <c r="WBN100" s="10"/>
      <c r="WBO100" s="10"/>
      <c r="WBP100" s="10"/>
      <c r="WBQ100" s="10"/>
      <c r="WBR100" s="10"/>
      <c r="WBS100" s="10"/>
      <c r="WBT100" s="10"/>
      <c r="WBU100" s="10"/>
      <c r="WBV100" s="10"/>
      <c r="WBW100" s="10"/>
      <c r="WBX100" s="10"/>
      <c r="WBY100" s="10"/>
      <c r="WBZ100" s="10"/>
      <c r="WCA100" s="10"/>
      <c r="WCB100" s="10"/>
      <c r="WCC100" s="10"/>
      <c r="WCD100" s="10"/>
      <c r="WCE100" s="10"/>
      <c r="WCF100" s="10"/>
      <c r="WCG100" s="10"/>
      <c r="WCH100" s="10"/>
      <c r="WCI100" s="10"/>
      <c r="WCJ100" s="10"/>
      <c r="WCK100" s="10"/>
      <c r="WCL100" s="10"/>
      <c r="WCM100" s="10"/>
      <c r="WCN100" s="10"/>
      <c r="WCO100" s="10"/>
      <c r="WCP100" s="10"/>
      <c r="WCQ100" s="10"/>
      <c r="WCR100" s="10"/>
      <c r="WCS100" s="10"/>
      <c r="WCT100" s="10"/>
      <c r="WCU100" s="10"/>
      <c r="WCV100" s="10"/>
      <c r="WCW100" s="10"/>
      <c r="WCX100" s="10"/>
      <c r="WCY100" s="10"/>
      <c r="WCZ100" s="10"/>
      <c r="WDA100" s="10"/>
      <c r="WDB100" s="10"/>
      <c r="WDC100" s="10"/>
      <c r="WDD100" s="10"/>
      <c r="WDE100" s="10"/>
      <c r="WDF100" s="10"/>
      <c r="WDG100" s="10"/>
      <c r="WDH100" s="10"/>
      <c r="WDI100" s="10"/>
      <c r="WDJ100" s="10"/>
      <c r="WDK100" s="10"/>
      <c r="WDL100" s="10"/>
      <c r="WDM100" s="10"/>
      <c r="WDN100" s="10"/>
      <c r="WDO100" s="10"/>
      <c r="WDP100" s="10"/>
      <c r="WDQ100" s="10"/>
      <c r="WDR100" s="10"/>
      <c r="WDS100" s="10"/>
      <c r="WDT100" s="10"/>
      <c r="WDU100" s="10"/>
      <c r="WDV100" s="10"/>
      <c r="WDW100" s="10"/>
      <c r="WDX100" s="10"/>
      <c r="WDY100" s="10"/>
      <c r="WDZ100" s="10"/>
      <c r="WEA100" s="10"/>
      <c r="WEB100" s="10"/>
      <c r="WEC100" s="10"/>
      <c r="WED100" s="10"/>
      <c r="WEE100" s="10"/>
      <c r="WEF100" s="10"/>
      <c r="WEG100" s="10"/>
      <c r="WEH100" s="10"/>
      <c r="WEI100" s="10"/>
      <c r="WEJ100" s="10"/>
      <c r="WEK100" s="10"/>
      <c r="WEL100" s="10"/>
      <c r="WEM100" s="10"/>
      <c r="WEN100" s="10"/>
      <c r="WEO100" s="10"/>
      <c r="WEP100" s="10"/>
      <c r="WEQ100" s="10"/>
      <c r="WER100" s="10"/>
      <c r="WES100" s="10"/>
      <c r="WET100" s="10"/>
      <c r="WEU100" s="10"/>
      <c r="WEV100" s="10"/>
      <c r="WEW100" s="10"/>
      <c r="WEX100" s="10"/>
      <c r="WEY100" s="10"/>
      <c r="WEZ100" s="10"/>
      <c r="WFA100" s="10"/>
      <c r="WFB100" s="10"/>
      <c r="WFC100" s="10"/>
      <c r="WFD100" s="10"/>
      <c r="WFE100" s="10"/>
      <c r="WFF100" s="10"/>
      <c r="WFG100" s="10"/>
      <c r="WFH100" s="10"/>
      <c r="WFI100" s="10"/>
      <c r="WFJ100" s="10"/>
      <c r="WFK100" s="10"/>
      <c r="WFL100" s="10"/>
      <c r="WFM100" s="10"/>
      <c r="WFN100" s="10"/>
      <c r="WFO100" s="10"/>
      <c r="WFP100" s="10"/>
      <c r="WFQ100" s="10"/>
      <c r="WFR100" s="10"/>
      <c r="WFS100" s="10"/>
      <c r="WFT100" s="10"/>
      <c r="WFU100" s="10"/>
      <c r="WFV100" s="10"/>
      <c r="WFW100" s="10"/>
      <c r="WFX100" s="10"/>
      <c r="WFY100" s="10"/>
      <c r="WFZ100" s="10"/>
      <c r="WGA100" s="10"/>
      <c r="WGB100" s="10"/>
      <c r="WGC100" s="10"/>
      <c r="WGD100" s="10"/>
      <c r="WGE100" s="10"/>
      <c r="WGF100" s="10"/>
      <c r="WGG100" s="10"/>
      <c r="WGH100" s="10"/>
      <c r="WGI100" s="10"/>
      <c r="WGJ100" s="10"/>
      <c r="WGK100" s="10"/>
      <c r="WGL100" s="10"/>
      <c r="WGM100" s="10"/>
      <c r="WGN100" s="10"/>
      <c r="WGO100" s="10"/>
      <c r="WGP100" s="10"/>
      <c r="WGQ100" s="10"/>
      <c r="WGR100" s="10"/>
      <c r="WGS100" s="10"/>
      <c r="WGT100" s="10"/>
      <c r="WGU100" s="10"/>
      <c r="WGV100" s="10"/>
      <c r="WGW100" s="10"/>
      <c r="WGX100" s="10"/>
      <c r="WGY100" s="10"/>
      <c r="WGZ100" s="10"/>
      <c r="WHA100" s="10"/>
      <c r="WHB100" s="10"/>
      <c r="WHC100" s="10"/>
      <c r="WHD100" s="10"/>
      <c r="WHE100" s="10"/>
      <c r="WHF100" s="10"/>
      <c r="WHG100" s="10"/>
      <c r="WHH100" s="10"/>
      <c r="WHI100" s="10"/>
      <c r="WHJ100" s="10"/>
      <c r="WHK100" s="10"/>
      <c r="WHL100" s="10"/>
      <c r="WHM100" s="10"/>
      <c r="WHN100" s="10"/>
      <c r="WHO100" s="10"/>
      <c r="WHP100" s="10"/>
      <c r="WHQ100" s="10"/>
      <c r="WHR100" s="10"/>
      <c r="WHS100" s="10"/>
      <c r="WHT100" s="10"/>
      <c r="WHU100" s="10"/>
      <c r="WHV100" s="10"/>
      <c r="WHW100" s="10"/>
      <c r="WHX100" s="10"/>
      <c r="WHY100" s="10"/>
      <c r="WHZ100" s="10"/>
      <c r="WIA100" s="10"/>
      <c r="WIB100" s="10"/>
      <c r="WIC100" s="10"/>
      <c r="WID100" s="10"/>
      <c r="WIE100" s="10"/>
      <c r="WIF100" s="10"/>
      <c r="WIG100" s="10"/>
      <c r="WIH100" s="10"/>
      <c r="WII100" s="10"/>
      <c r="WIJ100" s="10"/>
      <c r="WIK100" s="10"/>
      <c r="WIL100" s="10"/>
      <c r="WIM100" s="10"/>
      <c r="WIN100" s="10"/>
      <c r="WIO100" s="10"/>
      <c r="WIP100" s="10"/>
      <c r="WIQ100" s="10"/>
      <c r="WIR100" s="10"/>
      <c r="WIS100" s="10"/>
      <c r="WIT100" s="10"/>
      <c r="WIU100" s="10"/>
      <c r="WIV100" s="10"/>
      <c r="WIW100" s="10"/>
      <c r="WIX100" s="10"/>
      <c r="WIY100" s="10"/>
      <c r="WIZ100" s="10"/>
      <c r="WJA100" s="10"/>
      <c r="WJB100" s="10"/>
      <c r="WJC100" s="10"/>
      <c r="WJD100" s="10"/>
      <c r="WJE100" s="10"/>
      <c r="WJF100" s="10"/>
      <c r="WJG100" s="10"/>
      <c r="WJH100" s="10"/>
      <c r="WJI100" s="10"/>
      <c r="WJJ100" s="10"/>
      <c r="WJK100" s="10"/>
      <c r="WJL100" s="10"/>
      <c r="WJM100" s="10"/>
      <c r="WJN100" s="10"/>
      <c r="WJO100" s="10"/>
      <c r="WJP100" s="10"/>
      <c r="WJQ100" s="10"/>
      <c r="WJR100" s="10"/>
      <c r="WJS100" s="10"/>
      <c r="WJT100" s="10"/>
      <c r="WJU100" s="10"/>
      <c r="WJV100" s="10"/>
      <c r="WJW100" s="10"/>
      <c r="WJX100" s="10"/>
      <c r="WJY100" s="10"/>
      <c r="WJZ100" s="10"/>
      <c r="WKA100" s="10"/>
      <c r="WKB100" s="10"/>
      <c r="WKC100" s="10"/>
      <c r="WKD100" s="10"/>
      <c r="WKE100" s="10"/>
      <c r="WKF100" s="10"/>
      <c r="WKG100" s="10"/>
      <c r="WKH100" s="10"/>
      <c r="WKI100" s="10"/>
      <c r="WKJ100" s="10"/>
      <c r="WKK100" s="10"/>
      <c r="WKL100" s="10"/>
      <c r="WKM100" s="10"/>
      <c r="WKN100" s="10"/>
      <c r="WKO100" s="10"/>
      <c r="WKP100" s="10"/>
      <c r="WKQ100" s="10"/>
      <c r="WKR100" s="10"/>
      <c r="WKS100" s="10"/>
      <c r="WKT100" s="10"/>
      <c r="WKU100" s="10"/>
      <c r="WKV100" s="10"/>
      <c r="WKW100" s="10"/>
      <c r="WKX100" s="10"/>
      <c r="WKY100" s="10"/>
      <c r="WKZ100" s="10"/>
      <c r="WLA100" s="10"/>
      <c r="WLB100" s="10"/>
      <c r="WLC100" s="10"/>
      <c r="WLD100" s="10"/>
      <c r="WLE100" s="10"/>
      <c r="WLF100" s="10"/>
      <c r="WLG100" s="10"/>
      <c r="WLH100" s="10"/>
      <c r="WLI100" s="10"/>
      <c r="WLJ100" s="10"/>
      <c r="WLK100" s="10"/>
      <c r="WLL100" s="10"/>
      <c r="WLM100" s="10"/>
      <c r="WLN100" s="10"/>
      <c r="WLO100" s="10"/>
      <c r="WLP100" s="10"/>
      <c r="WLQ100" s="10"/>
      <c r="WLR100" s="10"/>
      <c r="WLS100" s="10"/>
      <c r="WLT100" s="10"/>
      <c r="WLU100" s="10"/>
      <c r="WLV100" s="10"/>
      <c r="WLW100" s="10"/>
      <c r="WLX100" s="10"/>
      <c r="WLY100" s="10"/>
      <c r="WLZ100" s="10"/>
      <c r="WMA100" s="10"/>
      <c r="WMB100" s="10"/>
      <c r="WMC100" s="10"/>
      <c r="WMD100" s="10"/>
      <c r="WME100" s="10"/>
      <c r="WMF100" s="10"/>
      <c r="WMG100" s="10"/>
      <c r="WMH100" s="10"/>
      <c r="WMI100" s="10"/>
      <c r="WMJ100" s="10"/>
      <c r="WMK100" s="10"/>
      <c r="WML100" s="10"/>
      <c r="WMM100" s="10"/>
      <c r="WMN100" s="10"/>
      <c r="WMO100" s="10"/>
      <c r="WMP100" s="10"/>
      <c r="WMQ100" s="10"/>
      <c r="WMR100" s="10"/>
      <c r="WMS100" s="10"/>
      <c r="WMT100" s="10"/>
      <c r="WMU100" s="10"/>
      <c r="WMV100" s="10"/>
      <c r="WMW100" s="10"/>
      <c r="WMX100" s="10"/>
      <c r="WMY100" s="10"/>
      <c r="WMZ100" s="10"/>
      <c r="WNA100" s="10"/>
      <c r="WNB100" s="10"/>
      <c r="WNC100" s="10"/>
      <c r="WND100" s="10"/>
      <c r="WNE100" s="10"/>
      <c r="WNF100" s="10"/>
      <c r="WNG100" s="10"/>
      <c r="WNH100" s="10"/>
      <c r="WNI100" s="10"/>
      <c r="WNJ100" s="10"/>
      <c r="WNK100" s="10"/>
      <c r="WNL100" s="10"/>
      <c r="WNM100" s="10"/>
      <c r="WNN100" s="10"/>
      <c r="WNO100" s="10"/>
      <c r="WNP100" s="10"/>
      <c r="WNQ100" s="10"/>
      <c r="WNR100" s="10"/>
      <c r="WNS100" s="10"/>
      <c r="WNT100" s="10"/>
      <c r="WNU100" s="10"/>
      <c r="WNV100" s="10"/>
      <c r="WNW100" s="10"/>
      <c r="WNX100" s="10"/>
      <c r="WNY100" s="10"/>
      <c r="WNZ100" s="10"/>
      <c r="WOA100" s="10"/>
      <c r="WOB100" s="10"/>
      <c r="WOC100" s="10"/>
      <c r="WOD100" s="10"/>
      <c r="WOE100" s="10"/>
      <c r="WOF100" s="10"/>
      <c r="WOG100" s="10"/>
      <c r="WOH100" s="10"/>
      <c r="WOI100" s="10"/>
      <c r="WOJ100" s="10"/>
      <c r="WOK100" s="10"/>
      <c r="WOL100" s="10"/>
      <c r="WOM100" s="10"/>
      <c r="WON100" s="10"/>
      <c r="WOO100" s="10"/>
      <c r="WOP100" s="10"/>
      <c r="WOQ100" s="10"/>
      <c r="WOR100" s="10"/>
      <c r="WOS100" s="10"/>
      <c r="WOT100" s="10"/>
      <c r="WOU100" s="10"/>
      <c r="WOV100" s="10"/>
      <c r="WOW100" s="10"/>
      <c r="WOX100" s="10"/>
      <c r="WOY100" s="10"/>
      <c r="WOZ100" s="10"/>
      <c r="WPA100" s="10"/>
      <c r="WPB100" s="10"/>
      <c r="WPC100" s="10"/>
      <c r="WPD100" s="10"/>
      <c r="WPE100" s="10"/>
      <c r="WPF100" s="10"/>
      <c r="WPG100" s="10"/>
      <c r="WPH100" s="10"/>
      <c r="WPI100" s="10"/>
      <c r="WPJ100" s="10"/>
      <c r="WPK100" s="10"/>
      <c r="WPL100" s="10"/>
      <c r="WPM100" s="10"/>
      <c r="WPN100" s="10"/>
      <c r="WPO100" s="10"/>
      <c r="WPP100" s="10"/>
      <c r="WPQ100" s="10"/>
      <c r="WPR100" s="10"/>
      <c r="WPS100" s="10"/>
      <c r="WPT100" s="10"/>
      <c r="WPU100" s="10"/>
      <c r="WPV100" s="10"/>
      <c r="WPW100" s="10"/>
      <c r="WPX100" s="10"/>
      <c r="WPY100" s="10"/>
      <c r="WPZ100" s="10"/>
      <c r="WQA100" s="10"/>
      <c r="WQB100" s="10"/>
      <c r="WQC100" s="10"/>
      <c r="WQD100" s="10"/>
      <c r="WQE100" s="10"/>
      <c r="WQF100" s="10"/>
      <c r="WQG100" s="10"/>
      <c r="WQH100" s="10"/>
      <c r="WQI100" s="10"/>
      <c r="WQJ100" s="10"/>
      <c r="WQK100" s="10"/>
      <c r="WQL100" s="10"/>
      <c r="WQM100" s="10"/>
      <c r="WQN100" s="10"/>
      <c r="WQO100" s="10"/>
      <c r="WQP100" s="10"/>
      <c r="WQQ100" s="10"/>
      <c r="WQR100" s="10"/>
      <c r="WQS100" s="10"/>
      <c r="WQT100" s="10"/>
      <c r="WQU100" s="10"/>
      <c r="WQV100" s="10"/>
      <c r="WQW100" s="10"/>
      <c r="WQX100" s="10"/>
      <c r="WQY100" s="10"/>
      <c r="WQZ100" s="10"/>
      <c r="WRA100" s="10"/>
      <c r="WRB100" s="10"/>
      <c r="WRC100" s="10"/>
      <c r="WRD100" s="10"/>
      <c r="WRE100" s="10"/>
      <c r="WRF100" s="10"/>
      <c r="WRG100" s="10"/>
      <c r="WRH100" s="10"/>
      <c r="WRI100" s="10"/>
      <c r="WRJ100" s="10"/>
      <c r="WRK100" s="10"/>
      <c r="WRL100" s="10"/>
      <c r="WRM100" s="10"/>
      <c r="WRN100" s="10"/>
      <c r="WRO100" s="10"/>
      <c r="WRP100" s="10"/>
      <c r="WRQ100" s="10"/>
    </row>
    <row r="101" spans="1:16033" s="8" customFormat="1" ht="49.5" customHeight="1">
      <c r="A101" s="12">
        <v>94</v>
      </c>
      <c r="B101" s="18" t="s">
        <v>78</v>
      </c>
      <c r="C101" s="19" t="s">
        <v>2</v>
      </c>
      <c r="D101" s="19"/>
      <c r="E101" s="13" t="s">
        <v>248</v>
      </c>
      <c r="F101" s="13" t="s">
        <v>265</v>
      </c>
      <c r="G101" s="13"/>
      <c r="H101" s="13" t="s">
        <v>400</v>
      </c>
      <c r="I101" s="27" t="s">
        <v>6</v>
      </c>
      <c r="J101" s="27"/>
      <c r="K101" s="24" t="s">
        <v>222</v>
      </c>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c r="HOA101" s="10"/>
      <c r="HOB101" s="10"/>
      <c r="HOC101" s="10"/>
      <c r="HOD101" s="10"/>
      <c r="HOE101" s="10"/>
      <c r="HOF101" s="10"/>
      <c r="HOG101" s="10"/>
      <c r="HOH101" s="10"/>
      <c r="HOI101" s="10"/>
      <c r="HOJ101" s="10"/>
      <c r="HOK101" s="10"/>
      <c r="HOL101" s="10"/>
      <c r="HOM101" s="10"/>
      <c r="HON101" s="10"/>
      <c r="HOO101" s="10"/>
      <c r="HOP101" s="10"/>
      <c r="HOQ101" s="10"/>
      <c r="HOR101" s="10"/>
      <c r="HOS101" s="10"/>
      <c r="HOT101" s="10"/>
      <c r="HOU101" s="10"/>
      <c r="HOV101" s="10"/>
      <c r="HOW101" s="10"/>
      <c r="HOX101" s="10"/>
      <c r="HOY101" s="10"/>
      <c r="HOZ101" s="10"/>
      <c r="HPA101" s="10"/>
      <c r="HPB101" s="10"/>
      <c r="HPC101" s="10"/>
      <c r="HPD101" s="10"/>
      <c r="HPE101" s="10"/>
      <c r="HPF101" s="10"/>
      <c r="HPG101" s="10"/>
      <c r="HPH101" s="10"/>
      <c r="HPI101" s="10"/>
      <c r="HPJ101" s="10"/>
      <c r="HPK101" s="10"/>
      <c r="HPL101" s="10"/>
      <c r="HPM101" s="10"/>
      <c r="HPN101" s="10"/>
      <c r="HPO101" s="10"/>
      <c r="HPP101" s="10"/>
      <c r="HPQ101" s="10"/>
      <c r="HPR101" s="10"/>
      <c r="HPS101" s="10"/>
      <c r="HPT101" s="10"/>
      <c r="HPU101" s="10"/>
      <c r="HPV101" s="10"/>
      <c r="HPW101" s="10"/>
      <c r="HPX101" s="10"/>
      <c r="HPY101" s="10"/>
      <c r="HPZ101" s="10"/>
      <c r="HQA101" s="10"/>
      <c r="HQB101" s="10"/>
      <c r="HQC101" s="10"/>
      <c r="HQD101" s="10"/>
      <c r="HQE101" s="10"/>
      <c r="HQF101" s="10"/>
      <c r="HQG101" s="10"/>
      <c r="HQH101" s="10"/>
      <c r="HQI101" s="10"/>
      <c r="HQJ101" s="10"/>
      <c r="HQK101" s="10"/>
      <c r="HQL101" s="10"/>
      <c r="HQM101" s="10"/>
      <c r="HQN101" s="10"/>
      <c r="HQO101" s="10"/>
      <c r="HQP101" s="10"/>
      <c r="HQQ101" s="10"/>
      <c r="HQR101" s="10"/>
      <c r="HQS101" s="10"/>
      <c r="HQT101" s="10"/>
      <c r="HQU101" s="10"/>
      <c r="HQV101" s="10"/>
      <c r="HQW101" s="10"/>
      <c r="HQX101" s="10"/>
      <c r="HQY101" s="10"/>
      <c r="HQZ101" s="10"/>
      <c r="HRA101" s="10"/>
      <c r="HRB101" s="10"/>
      <c r="HRC101" s="10"/>
      <c r="HRD101" s="10"/>
      <c r="HRE101" s="10"/>
      <c r="HRF101" s="10"/>
      <c r="HRG101" s="10"/>
      <c r="HRH101" s="10"/>
      <c r="HRI101" s="10"/>
      <c r="HRJ101" s="10"/>
      <c r="HRK101" s="10"/>
      <c r="HRL101" s="10"/>
      <c r="HRM101" s="10"/>
      <c r="HRN101" s="10"/>
      <c r="HRO101" s="10"/>
      <c r="HRP101" s="10"/>
      <c r="HRQ101" s="10"/>
      <c r="HRR101" s="10"/>
      <c r="HRS101" s="10"/>
      <c r="HRT101" s="10"/>
      <c r="HRU101" s="10"/>
      <c r="HRV101" s="10"/>
      <c r="HRW101" s="10"/>
      <c r="HRX101" s="10"/>
      <c r="HRY101" s="10"/>
      <c r="HRZ101" s="10"/>
      <c r="HSA101" s="10"/>
      <c r="HSB101" s="10"/>
      <c r="HSC101" s="10"/>
      <c r="HSD101" s="10"/>
      <c r="HSE101" s="10"/>
      <c r="HSF101" s="10"/>
      <c r="HSG101" s="10"/>
      <c r="HSH101" s="10"/>
      <c r="HSI101" s="10"/>
      <c r="HSJ101" s="10"/>
      <c r="HSK101" s="10"/>
      <c r="HSL101" s="10"/>
      <c r="HSM101" s="10"/>
      <c r="HSN101" s="10"/>
      <c r="HSO101" s="10"/>
      <c r="HSP101" s="10"/>
      <c r="HSQ101" s="10"/>
      <c r="HSR101" s="10"/>
      <c r="HSS101" s="10"/>
      <c r="HST101" s="10"/>
      <c r="HSU101" s="10"/>
      <c r="HSV101" s="10"/>
      <c r="HSW101" s="10"/>
      <c r="HSX101" s="10"/>
      <c r="HSY101" s="10"/>
      <c r="HSZ101" s="10"/>
      <c r="HTA101" s="10"/>
      <c r="HTB101" s="10"/>
      <c r="HTC101" s="10"/>
      <c r="HTD101" s="10"/>
      <c r="HTE101" s="10"/>
      <c r="HTF101" s="10"/>
      <c r="HTG101" s="10"/>
      <c r="HTH101" s="10"/>
      <c r="HTI101" s="10"/>
      <c r="HTJ101" s="10"/>
      <c r="HTK101" s="10"/>
      <c r="HTL101" s="10"/>
      <c r="HTM101" s="10"/>
      <c r="HTN101" s="10"/>
      <c r="HTO101" s="10"/>
      <c r="HTP101" s="10"/>
      <c r="HTQ101" s="10"/>
      <c r="HTR101" s="10"/>
      <c r="HTS101" s="10"/>
      <c r="HTT101" s="10"/>
      <c r="HTU101" s="10"/>
      <c r="HTV101" s="10"/>
      <c r="HTW101" s="10"/>
      <c r="HTX101" s="10"/>
      <c r="HTY101" s="10"/>
      <c r="HTZ101" s="10"/>
      <c r="HUA101" s="10"/>
      <c r="HUB101" s="10"/>
      <c r="HUC101" s="10"/>
      <c r="HUD101" s="10"/>
      <c r="HUE101" s="10"/>
      <c r="HUF101" s="10"/>
      <c r="HUG101" s="10"/>
      <c r="HUH101" s="10"/>
      <c r="HUI101" s="10"/>
      <c r="HUJ101" s="10"/>
      <c r="HUK101" s="10"/>
      <c r="HUL101" s="10"/>
      <c r="HUM101" s="10"/>
      <c r="HUN101" s="10"/>
      <c r="HUO101" s="10"/>
      <c r="HUP101" s="10"/>
      <c r="HUQ101" s="10"/>
      <c r="HUR101" s="10"/>
      <c r="HUS101" s="10"/>
      <c r="HUT101" s="10"/>
      <c r="HUU101" s="10"/>
      <c r="HUV101" s="10"/>
      <c r="HUW101" s="10"/>
      <c r="HUX101" s="10"/>
      <c r="HUY101" s="10"/>
      <c r="HUZ101" s="10"/>
      <c r="HVA101" s="10"/>
      <c r="HVB101" s="10"/>
      <c r="HVC101" s="10"/>
      <c r="HVD101" s="10"/>
      <c r="HVE101" s="10"/>
      <c r="HVF101" s="10"/>
      <c r="HVG101" s="10"/>
      <c r="HVH101" s="10"/>
      <c r="HVI101" s="10"/>
      <c r="HVJ101" s="10"/>
      <c r="HVK101" s="10"/>
      <c r="HVL101" s="10"/>
      <c r="HVM101" s="10"/>
      <c r="HVN101" s="10"/>
      <c r="HVO101" s="10"/>
      <c r="HVP101" s="10"/>
      <c r="HVQ101" s="10"/>
      <c r="HVR101" s="10"/>
      <c r="HVS101" s="10"/>
      <c r="HVT101" s="10"/>
      <c r="HVU101" s="10"/>
      <c r="HVV101" s="10"/>
      <c r="HVW101" s="10"/>
      <c r="HVX101" s="10"/>
      <c r="HVY101" s="10"/>
      <c r="HVZ101" s="10"/>
      <c r="HWA101" s="10"/>
      <c r="HWB101" s="10"/>
      <c r="HWC101" s="10"/>
      <c r="HWD101" s="10"/>
      <c r="HWE101" s="10"/>
      <c r="HWF101" s="10"/>
      <c r="HWG101" s="10"/>
      <c r="HWH101" s="10"/>
      <c r="HWI101" s="10"/>
      <c r="HWJ101" s="10"/>
      <c r="HWK101" s="10"/>
      <c r="HWL101" s="10"/>
      <c r="HWM101" s="10"/>
      <c r="HWN101" s="10"/>
      <c r="HWO101" s="10"/>
      <c r="HWP101" s="10"/>
      <c r="HWQ101" s="10"/>
      <c r="HWR101" s="10"/>
      <c r="HWS101" s="10"/>
      <c r="HWT101" s="10"/>
      <c r="HWU101" s="10"/>
      <c r="HWV101" s="10"/>
      <c r="HWW101" s="10"/>
      <c r="HWX101" s="10"/>
      <c r="HWY101" s="10"/>
      <c r="HWZ101" s="10"/>
      <c r="HXA101" s="10"/>
      <c r="HXB101" s="10"/>
      <c r="HXC101" s="10"/>
      <c r="HXD101" s="10"/>
      <c r="HXE101" s="10"/>
      <c r="HXF101" s="10"/>
      <c r="HXG101" s="10"/>
      <c r="HXH101" s="10"/>
      <c r="HXI101" s="10"/>
      <c r="HXJ101" s="10"/>
      <c r="HXK101" s="10"/>
      <c r="HXL101" s="10"/>
      <c r="HXM101" s="10"/>
      <c r="HXN101" s="10"/>
      <c r="HXO101" s="10"/>
      <c r="HXP101" s="10"/>
      <c r="HXQ101" s="10"/>
      <c r="HXR101" s="10"/>
      <c r="HXS101" s="10"/>
      <c r="HXT101" s="10"/>
      <c r="HXU101" s="10"/>
      <c r="HXV101" s="10"/>
      <c r="HXW101" s="10"/>
      <c r="HXX101" s="10"/>
      <c r="HXY101" s="10"/>
      <c r="HXZ101" s="10"/>
      <c r="HYA101" s="10"/>
      <c r="HYB101" s="10"/>
      <c r="HYC101" s="10"/>
      <c r="HYD101" s="10"/>
      <c r="HYE101" s="10"/>
      <c r="HYF101" s="10"/>
      <c r="HYG101" s="10"/>
      <c r="HYH101" s="10"/>
      <c r="HYI101" s="10"/>
      <c r="HYJ101" s="10"/>
      <c r="HYK101" s="10"/>
      <c r="HYL101" s="10"/>
      <c r="HYM101" s="10"/>
      <c r="HYN101" s="10"/>
      <c r="HYO101" s="10"/>
      <c r="HYP101" s="10"/>
      <c r="HYQ101" s="10"/>
      <c r="HYR101" s="10"/>
      <c r="HYS101" s="10"/>
      <c r="HYT101" s="10"/>
      <c r="HYU101" s="10"/>
      <c r="HYV101" s="10"/>
      <c r="HYW101" s="10"/>
      <c r="HYX101" s="10"/>
      <c r="HYY101" s="10"/>
      <c r="HYZ101" s="10"/>
      <c r="HZA101" s="10"/>
      <c r="HZB101" s="10"/>
      <c r="HZC101" s="10"/>
      <c r="HZD101" s="10"/>
      <c r="HZE101" s="10"/>
      <c r="HZF101" s="10"/>
      <c r="HZG101" s="10"/>
      <c r="HZH101" s="10"/>
      <c r="HZI101" s="10"/>
      <c r="HZJ101" s="10"/>
      <c r="HZK101" s="10"/>
      <c r="HZL101" s="10"/>
      <c r="HZM101" s="10"/>
      <c r="HZN101" s="10"/>
      <c r="HZO101" s="10"/>
      <c r="HZP101" s="10"/>
      <c r="HZQ101" s="10"/>
      <c r="HZR101" s="10"/>
      <c r="HZS101" s="10"/>
      <c r="HZT101" s="10"/>
      <c r="HZU101" s="10"/>
      <c r="HZV101" s="10"/>
      <c r="HZW101" s="10"/>
      <c r="HZX101" s="10"/>
      <c r="HZY101" s="10"/>
      <c r="HZZ101" s="10"/>
      <c r="IAA101" s="10"/>
      <c r="IAB101" s="10"/>
      <c r="IAC101" s="10"/>
      <c r="IAD101" s="10"/>
      <c r="IAE101" s="10"/>
      <c r="IAF101" s="10"/>
      <c r="IAG101" s="10"/>
      <c r="IAH101" s="10"/>
      <c r="IAI101" s="10"/>
      <c r="IAJ101" s="10"/>
      <c r="IAK101" s="10"/>
      <c r="IAL101" s="10"/>
      <c r="IAM101" s="10"/>
      <c r="IAN101" s="10"/>
      <c r="IAO101" s="10"/>
      <c r="IAP101" s="10"/>
      <c r="IAQ101" s="10"/>
      <c r="IAR101" s="10"/>
      <c r="IAS101" s="10"/>
      <c r="IAT101" s="10"/>
      <c r="IAU101" s="10"/>
      <c r="IAV101" s="10"/>
      <c r="IAW101" s="10"/>
      <c r="IAX101" s="10"/>
      <c r="IAY101" s="10"/>
      <c r="IAZ101" s="10"/>
      <c r="IBA101" s="10"/>
      <c r="IBB101" s="10"/>
      <c r="IBC101" s="10"/>
      <c r="IBD101" s="10"/>
      <c r="IBE101" s="10"/>
      <c r="IBF101" s="10"/>
      <c r="IBG101" s="10"/>
      <c r="IBH101" s="10"/>
      <c r="IBI101" s="10"/>
      <c r="IBJ101" s="10"/>
      <c r="IBK101" s="10"/>
      <c r="IBL101" s="10"/>
      <c r="IBM101" s="10"/>
      <c r="IBN101" s="10"/>
      <c r="IBO101" s="10"/>
      <c r="IBP101" s="10"/>
      <c r="IBQ101" s="10"/>
      <c r="IBR101" s="10"/>
      <c r="IBS101" s="10"/>
      <c r="IBT101" s="10"/>
      <c r="IBU101" s="10"/>
      <c r="IBV101" s="10"/>
      <c r="IBW101" s="10"/>
      <c r="IBX101" s="10"/>
      <c r="IBY101" s="10"/>
      <c r="IBZ101" s="10"/>
      <c r="ICA101" s="10"/>
      <c r="ICB101" s="10"/>
      <c r="ICC101" s="10"/>
      <c r="ICD101" s="10"/>
      <c r="ICE101" s="10"/>
      <c r="ICF101" s="10"/>
      <c r="ICG101" s="10"/>
      <c r="ICH101" s="10"/>
      <c r="ICI101" s="10"/>
      <c r="ICJ101" s="10"/>
      <c r="ICK101" s="10"/>
      <c r="ICL101" s="10"/>
      <c r="ICM101" s="10"/>
      <c r="ICN101" s="10"/>
      <c r="ICO101" s="10"/>
      <c r="ICP101" s="10"/>
      <c r="ICQ101" s="10"/>
      <c r="ICR101" s="10"/>
      <c r="ICS101" s="10"/>
      <c r="ICT101" s="10"/>
      <c r="ICU101" s="10"/>
      <c r="ICV101" s="10"/>
      <c r="ICW101" s="10"/>
      <c r="ICX101" s="10"/>
      <c r="ICY101" s="10"/>
      <c r="ICZ101" s="10"/>
      <c r="IDA101" s="10"/>
      <c r="IDB101" s="10"/>
      <c r="IDC101" s="10"/>
      <c r="IDD101" s="10"/>
      <c r="IDE101" s="10"/>
      <c r="IDF101" s="10"/>
      <c r="IDG101" s="10"/>
      <c r="IDH101" s="10"/>
      <c r="IDI101" s="10"/>
      <c r="IDJ101" s="10"/>
      <c r="IDK101" s="10"/>
      <c r="IDL101" s="10"/>
      <c r="IDM101" s="10"/>
      <c r="IDN101" s="10"/>
      <c r="IDO101" s="10"/>
      <c r="IDP101" s="10"/>
      <c r="IDQ101" s="10"/>
      <c r="IDR101" s="10"/>
      <c r="IDS101" s="10"/>
      <c r="IDT101" s="10"/>
      <c r="IDU101" s="10"/>
      <c r="IDV101" s="10"/>
      <c r="IDW101" s="10"/>
      <c r="IDX101" s="10"/>
      <c r="IDY101" s="10"/>
      <c r="IDZ101" s="10"/>
      <c r="IEA101" s="10"/>
      <c r="IEB101" s="10"/>
      <c r="IEC101" s="10"/>
      <c r="IED101" s="10"/>
      <c r="IEE101" s="10"/>
      <c r="IEF101" s="10"/>
      <c r="IEG101" s="10"/>
      <c r="IEH101" s="10"/>
      <c r="IEI101" s="10"/>
      <c r="IEJ101" s="10"/>
      <c r="IEK101" s="10"/>
      <c r="IEL101" s="10"/>
      <c r="IEM101" s="10"/>
      <c r="IEN101" s="10"/>
      <c r="IEO101" s="10"/>
      <c r="IEP101" s="10"/>
      <c r="IEQ101" s="10"/>
      <c r="IER101" s="10"/>
      <c r="IES101" s="10"/>
      <c r="IET101" s="10"/>
      <c r="IEU101" s="10"/>
      <c r="IEV101" s="10"/>
      <c r="IEW101" s="10"/>
      <c r="IEX101" s="10"/>
      <c r="IEY101" s="10"/>
      <c r="IEZ101" s="10"/>
      <c r="IFA101" s="10"/>
      <c r="IFB101" s="10"/>
      <c r="IFC101" s="10"/>
      <c r="IFD101" s="10"/>
      <c r="IFE101" s="10"/>
      <c r="IFF101" s="10"/>
      <c r="IFG101" s="10"/>
      <c r="IFH101" s="10"/>
      <c r="IFI101" s="10"/>
      <c r="IFJ101" s="10"/>
      <c r="IFK101" s="10"/>
      <c r="IFL101" s="10"/>
      <c r="IFM101" s="10"/>
      <c r="IFN101" s="10"/>
      <c r="IFO101" s="10"/>
      <c r="IFP101" s="10"/>
      <c r="IFQ101" s="10"/>
      <c r="IFR101" s="10"/>
      <c r="IFS101" s="10"/>
      <c r="IFT101" s="10"/>
      <c r="IFU101" s="10"/>
      <c r="IFV101" s="10"/>
      <c r="IFW101" s="10"/>
      <c r="IFX101" s="10"/>
      <c r="IFY101" s="10"/>
      <c r="IFZ101" s="10"/>
      <c r="IGA101" s="10"/>
      <c r="IGB101" s="10"/>
      <c r="IGC101" s="10"/>
      <c r="IGD101" s="10"/>
      <c r="IGE101" s="10"/>
      <c r="IGF101" s="10"/>
      <c r="IGG101" s="10"/>
      <c r="IGH101" s="10"/>
      <c r="IGI101" s="10"/>
      <c r="IGJ101" s="10"/>
      <c r="IGK101" s="10"/>
      <c r="IGL101" s="10"/>
      <c r="IGM101" s="10"/>
      <c r="IGN101" s="10"/>
      <c r="IGO101" s="10"/>
      <c r="IGP101" s="10"/>
      <c r="IGQ101" s="10"/>
      <c r="IGR101" s="10"/>
      <c r="IGS101" s="10"/>
      <c r="IGT101" s="10"/>
      <c r="IGU101" s="10"/>
      <c r="IGV101" s="10"/>
      <c r="IGW101" s="10"/>
      <c r="IGX101" s="10"/>
      <c r="IGY101" s="10"/>
      <c r="IGZ101" s="10"/>
      <c r="IHA101" s="10"/>
      <c r="IHB101" s="10"/>
      <c r="IHC101" s="10"/>
      <c r="IHD101" s="10"/>
      <c r="IHE101" s="10"/>
      <c r="IHF101" s="10"/>
      <c r="IHG101" s="10"/>
      <c r="IHH101" s="10"/>
      <c r="IHI101" s="10"/>
      <c r="IHJ101" s="10"/>
      <c r="IHK101" s="10"/>
      <c r="IHL101" s="10"/>
      <c r="IHM101" s="10"/>
      <c r="IHN101" s="10"/>
      <c r="IHO101" s="10"/>
      <c r="IHP101" s="10"/>
      <c r="IHQ101" s="10"/>
      <c r="IHR101" s="10"/>
      <c r="IHS101" s="10"/>
      <c r="IHT101" s="10"/>
      <c r="IHU101" s="10"/>
      <c r="IHV101" s="10"/>
      <c r="IHW101" s="10"/>
      <c r="IHX101" s="10"/>
      <c r="IHY101" s="10"/>
      <c r="IHZ101" s="10"/>
      <c r="IIA101" s="10"/>
      <c r="IIB101" s="10"/>
      <c r="IIC101" s="10"/>
      <c r="IID101" s="10"/>
      <c r="IIE101" s="10"/>
      <c r="IIF101" s="10"/>
      <c r="IIG101" s="10"/>
      <c r="IIH101" s="10"/>
      <c r="III101" s="10"/>
      <c r="IIJ101" s="10"/>
      <c r="IIK101" s="10"/>
      <c r="IIL101" s="10"/>
      <c r="IIM101" s="10"/>
      <c r="IIN101" s="10"/>
      <c r="IIO101" s="10"/>
      <c r="IIP101" s="10"/>
      <c r="IIQ101" s="10"/>
      <c r="IIR101" s="10"/>
      <c r="IIS101" s="10"/>
      <c r="IIT101" s="10"/>
      <c r="IIU101" s="10"/>
      <c r="IIV101" s="10"/>
      <c r="IIW101" s="10"/>
      <c r="IIX101" s="10"/>
      <c r="IIY101" s="10"/>
      <c r="IIZ101" s="10"/>
      <c r="IJA101" s="10"/>
      <c r="IJB101" s="10"/>
      <c r="IJC101" s="10"/>
      <c r="IJD101" s="10"/>
      <c r="IJE101" s="10"/>
      <c r="IJF101" s="10"/>
      <c r="IJG101" s="10"/>
      <c r="IJH101" s="10"/>
      <c r="IJI101" s="10"/>
      <c r="IJJ101" s="10"/>
      <c r="IJK101" s="10"/>
      <c r="IJL101" s="10"/>
      <c r="IJM101" s="10"/>
      <c r="IJN101" s="10"/>
      <c r="IJO101" s="10"/>
      <c r="IJP101" s="10"/>
      <c r="IJQ101" s="10"/>
      <c r="IJR101" s="10"/>
      <c r="IJS101" s="10"/>
      <c r="IJT101" s="10"/>
      <c r="IJU101" s="10"/>
      <c r="IJV101" s="10"/>
      <c r="IJW101" s="10"/>
      <c r="IJX101" s="10"/>
      <c r="IJY101" s="10"/>
      <c r="IJZ101" s="10"/>
      <c r="IKA101" s="10"/>
      <c r="IKB101" s="10"/>
      <c r="IKC101" s="10"/>
      <c r="IKD101" s="10"/>
      <c r="IKE101" s="10"/>
      <c r="IKF101" s="10"/>
      <c r="IKG101" s="10"/>
      <c r="IKH101" s="10"/>
      <c r="IKI101" s="10"/>
      <c r="IKJ101" s="10"/>
      <c r="IKK101" s="10"/>
      <c r="IKL101" s="10"/>
      <c r="IKM101" s="10"/>
      <c r="IKN101" s="10"/>
      <c r="IKO101" s="10"/>
      <c r="IKP101" s="10"/>
      <c r="IKQ101" s="10"/>
      <c r="IKR101" s="10"/>
      <c r="IKS101" s="10"/>
      <c r="IKT101" s="10"/>
      <c r="IKU101" s="10"/>
      <c r="IKV101" s="10"/>
      <c r="IKW101" s="10"/>
      <c r="IKX101" s="10"/>
      <c r="IKY101" s="10"/>
      <c r="IKZ101" s="10"/>
      <c r="ILA101" s="10"/>
      <c r="ILB101" s="10"/>
      <c r="ILC101" s="10"/>
      <c r="ILD101" s="10"/>
      <c r="ILE101" s="10"/>
      <c r="ILF101" s="10"/>
      <c r="ILG101" s="10"/>
      <c r="ILH101" s="10"/>
      <c r="ILI101" s="10"/>
      <c r="ILJ101" s="10"/>
      <c r="ILK101" s="10"/>
      <c r="ILL101" s="10"/>
      <c r="ILM101" s="10"/>
      <c r="ILN101" s="10"/>
      <c r="ILO101" s="10"/>
      <c r="ILP101" s="10"/>
      <c r="ILQ101" s="10"/>
      <c r="ILR101" s="10"/>
      <c r="ILS101" s="10"/>
      <c r="ILT101" s="10"/>
      <c r="ILU101" s="10"/>
      <c r="ILV101" s="10"/>
      <c r="ILW101" s="10"/>
      <c r="ILX101" s="10"/>
      <c r="ILY101" s="10"/>
      <c r="ILZ101" s="10"/>
      <c r="IMA101" s="10"/>
      <c r="IMB101" s="10"/>
      <c r="IMC101" s="10"/>
      <c r="IMD101" s="10"/>
      <c r="IME101" s="10"/>
      <c r="IMF101" s="10"/>
      <c r="IMG101" s="10"/>
      <c r="IMH101" s="10"/>
      <c r="IMI101" s="10"/>
      <c r="IMJ101" s="10"/>
      <c r="IMK101" s="10"/>
      <c r="IML101" s="10"/>
      <c r="IMM101" s="10"/>
      <c r="IMN101" s="10"/>
      <c r="IMO101" s="10"/>
      <c r="IMP101" s="10"/>
      <c r="IMQ101" s="10"/>
      <c r="IMR101" s="10"/>
      <c r="IMS101" s="10"/>
      <c r="IMT101" s="10"/>
      <c r="IMU101" s="10"/>
      <c r="IMV101" s="10"/>
      <c r="IMW101" s="10"/>
      <c r="IMX101" s="10"/>
      <c r="IMY101" s="10"/>
      <c r="IMZ101" s="10"/>
      <c r="INA101" s="10"/>
      <c r="INB101" s="10"/>
      <c r="INC101" s="10"/>
      <c r="IND101" s="10"/>
      <c r="INE101" s="10"/>
      <c r="INF101" s="10"/>
      <c r="ING101" s="10"/>
      <c r="INH101" s="10"/>
      <c r="INI101" s="10"/>
      <c r="INJ101" s="10"/>
      <c r="INK101" s="10"/>
      <c r="INL101" s="10"/>
      <c r="INM101" s="10"/>
      <c r="INN101" s="10"/>
      <c r="INO101" s="10"/>
      <c r="INP101" s="10"/>
      <c r="INQ101" s="10"/>
      <c r="INR101" s="10"/>
      <c r="INS101" s="10"/>
      <c r="INT101" s="10"/>
      <c r="INU101" s="10"/>
      <c r="INV101" s="10"/>
      <c r="INW101" s="10"/>
      <c r="INX101" s="10"/>
      <c r="INY101" s="10"/>
      <c r="INZ101" s="10"/>
      <c r="IOA101" s="10"/>
      <c r="IOB101" s="10"/>
      <c r="IOC101" s="10"/>
      <c r="IOD101" s="10"/>
      <c r="IOE101" s="10"/>
      <c r="IOF101" s="10"/>
      <c r="IOG101" s="10"/>
      <c r="IOH101" s="10"/>
      <c r="IOI101" s="10"/>
      <c r="IOJ101" s="10"/>
      <c r="IOK101" s="10"/>
      <c r="IOL101" s="10"/>
      <c r="IOM101" s="10"/>
      <c r="ION101" s="10"/>
      <c r="IOO101" s="10"/>
      <c r="IOP101" s="10"/>
      <c r="IOQ101" s="10"/>
      <c r="IOR101" s="10"/>
      <c r="IOS101" s="10"/>
      <c r="IOT101" s="10"/>
      <c r="IOU101" s="10"/>
      <c r="IOV101" s="10"/>
      <c r="IOW101" s="10"/>
      <c r="IOX101" s="10"/>
      <c r="IOY101" s="10"/>
      <c r="IOZ101" s="10"/>
      <c r="IPA101" s="10"/>
      <c r="IPB101" s="10"/>
      <c r="IPC101" s="10"/>
      <c r="IPD101" s="10"/>
      <c r="IPE101" s="10"/>
      <c r="IPF101" s="10"/>
      <c r="IPG101" s="10"/>
      <c r="IPH101" s="10"/>
      <c r="IPI101" s="10"/>
      <c r="IPJ101" s="10"/>
      <c r="IPK101" s="10"/>
      <c r="IPL101" s="10"/>
      <c r="IPM101" s="10"/>
      <c r="IPN101" s="10"/>
      <c r="IPO101" s="10"/>
      <c r="IPP101" s="10"/>
      <c r="IPQ101" s="10"/>
      <c r="IPR101" s="10"/>
      <c r="IPS101" s="10"/>
      <c r="IPT101" s="10"/>
      <c r="IPU101" s="10"/>
      <c r="IPV101" s="10"/>
      <c r="IPW101" s="10"/>
      <c r="IPX101" s="10"/>
      <c r="IPY101" s="10"/>
      <c r="IPZ101" s="10"/>
      <c r="IQA101" s="10"/>
      <c r="IQB101" s="10"/>
      <c r="IQC101" s="10"/>
      <c r="IQD101" s="10"/>
      <c r="IQE101" s="10"/>
      <c r="IQF101" s="10"/>
      <c r="IQG101" s="10"/>
      <c r="IQH101" s="10"/>
      <c r="IQI101" s="10"/>
      <c r="IQJ101" s="10"/>
      <c r="IQK101" s="10"/>
      <c r="IQL101" s="10"/>
      <c r="IQM101" s="10"/>
      <c r="IQN101" s="10"/>
      <c r="IQO101" s="10"/>
      <c r="IQP101" s="10"/>
      <c r="IQQ101" s="10"/>
      <c r="IQR101" s="10"/>
      <c r="IQS101" s="10"/>
      <c r="IQT101" s="10"/>
      <c r="IQU101" s="10"/>
      <c r="IQV101" s="10"/>
      <c r="IQW101" s="10"/>
      <c r="IQX101" s="10"/>
      <c r="IQY101" s="10"/>
      <c r="IQZ101" s="10"/>
      <c r="IRA101" s="10"/>
      <c r="IRB101" s="10"/>
      <c r="IRC101" s="10"/>
      <c r="IRD101" s="10"/>
      <c r="IRE101" s="10"/>
      <c r="IRF101" s="10"/>
      <c r="IRG101" s="10"/>
      <c r="IRH101" s="10"/>
      <c r="IRI101" s="10"/>
      <c r="IRJ101" s="10"/>
      <c r="IRK101" s="10"/>
      <c r="IRL101" s="10"/>
      <c r="IRM101" s="10"/>
      <c r="IRN101" s="10"/>
      <c r="IRO101" s="10"/>
      <c r="IRP101" s="10"/>
      <c r="IRQ101" s="10"/>
      <c r="IRR101" s="10"/>
      <c r="IRS101" s="10"/>
      <c r="IRT101" s="10"/>
      <c r="IRU101" s="10"/>
      <c r="IRV101" s="10"/>
      <c r="IRW101" s="10"/>
      <c r="IRX101" s="10"/>
      <c r="IRY101" s="10"/>
      <c r="IRZ101" s="10"/>
      <c r="ISA101" s="10"/>
      <c r="ISB101" s="10"/>
      <c r="ISC101" s="10"/>
      <c r="ISD101" s="10"/>
      <c r="ISE101" s="10"/>
      <c r="ISF101" s="10"/>
      <c r="ISG101" s="10"/>
      <c r="ISH101" s="10"/>
      <c r="ISI101" s="10"/>
      <c r="ISJ101" s="10"/>
      <c r="ISK101" s="10"/>
      <c r="ISL101" s="10"/>
      <c r="ISM101" s="10"/>
      <c r="ISN101" s="10"/>
      <c r="ISO101" s="10"/>
      <c r="ISP101" s="10"/>
      <c r="ISQ101" s="10"/>
      <c r="ISR101" s="10"/>
      <c r="ISS101" s="10"/>
      <c r="IST101" s="10"/>
      <c r="ISU101" s="10"/>
      <c r="ISV101" s="10"/>
      <c r="ISW101" s="10"/>
      <c r="ISX101" s="10"/>
      <c r="ISY101" s="10"/>
      <c r="ISZ101" s="10"/>
      <c r="ITA101" s="10"/>
      <c r="ITB101" s="10"/>
      <c r="ITC101" s="10"/>
      <c r="ITD101" s="10"/>
      <c r="ITE101" s="10"/>
      <c r="ITF101" s="10"/>
      <c r="ITG101" s="10"/>
      <c r="ITH101" s="10"/>
      <c r="ITI101" s="10"/>
      <c r="ITJ101" s="10"/>
      <c r="ITK101" s="10"/>
      <c r="ITL101" s="10"/>
      <c r="ITM101" s="10"/>
      <c r="ITN101" s="10"/>
      <c r="ITO101" s="10"/>
      <c r="ITP101" s="10"/>
      <c r="ITQ101" s="10"/>
      <c r="ITR101" s="10"/>
      <c r="ITS101" s="10"/>
      <c r="ITT101" s="10"/>
      <c r="ITU101" s="10"/>
      <c r="ITV101" s="10"/>
      <c r="ITW101" s="10"/>
      <c r="ITX101" s="10"/>
      <c r="ITY101" s="10"/>
      <c r="ITZ101" s="10"/>
      <c r="IUA101" s="10"/>
      <c r="IUB101" s="10"/>
      <c r="IUC101" s="10"/>
      <c r="IUD101" s="10"/>
      <c r="IUE101" s="10"/>
      <c r="IUF101" s="10"/>
      <c r="IUG101" s="10"/>
      <c r="IUH101" s="10"/>
      <c r="IUI101" s="10"/>
      <c r="IUJ101" s="10"/>
      <c r="IUK101" s="10"/>
      <c r="IUL101" s="10"/>
      <c r="IUM101" s="10"/>
      <c r="IUN101" s="10"/>
      <c r="IUO101" s="10"/>
      <c r="IUP101" s="10"/>
      <c r="IUQ101" s="10"/>
      <c r="IUR101" s="10"/>
      <c r="IUS101" s="10"/>
      <c r="IUT101" s="10"/>
      <c r="IUU101" s="10"/>
      <c r="IUV101" s="10"/>
      <c r="IUW101" s="10"/>
      <c r="IUX101" s="10"/>
      <c r="IUY101" s="10"/>
      <c r="IUZ101" s="10"/>
      <c r="IVA101" s="10"/>
      <c r="IVB101" s="10"/>
      <c r="IVC101" s="10"/>
      <c r="IVD101" s="10"/>
      <c r="IVE101" s="10"/>
      <c r="IVF101" s="10"/>
      <c r="IVG101" s="10"/>
      <c r="IVH101" s="10"/>
      <c r="IVI101" s="10"/>
      <c r="IVJ101" s="10"/>
      <c r="IVK101" s="10"/>
      <c r="IVL101" s="10"/>
      <c r="IVM101" s="10"/>
      <c r="IVN101" s="10"/>
      <c r="IVO101" s="10"/>
      <c r="IVP101" s="10"/>
      <c r="IVQ101" s="10"/>
      <c r="IVR101" s="10"/>
      <c r="IVS101" s="10"/>
      <c r="IVT101" s="10"/>
      <c r="IVU101" s="10"/>
      <c r="IVV101" s="10"/>
      <c r="IVW101" s="10"/>
      <c r="IVX101" s="10"/>
      <c r="IVY101" s="10"/>
      <c r="IVZ101" s="10"/>
      <c r="IWA101" s="10"/>
      <c r="IWB101" s="10"/>
      <c r="IWC101" s="10"/>
      <c r="IWD101" s="10"/>
      <c r="IWE101" s="10"/>
      <c r="IWF101" s="10"/>
      <c r="IWG101" s="10"/>
      <c r="IWH101" s="10"/>
      <c r="IWI101" s="10"/>
      <c r="IWJ101" s="10"/>
      <c r="IWK101" s="10"/>
      <c r="IWL101" s="10"/>
      <c r="IWM101" s="10"/>
      <c r="IWN101" s="10"/>
      <c r="IWO101" s="10"/>
      <c r="IWP101" s="10"/>
      <c r="IWQ101" s="10"/>
      <c r="IWR101" s="10"/>
      <c r="IWS101" s="10"/>
      <c r="IWT101" s="10"/>
      <c r="IWU101" s="10"/>
      <c r="IWV101" s="10"/>
      <c r="IWW101" s="10"/>
      <c r="IWX101" s="10"/>
      <c r="IWY101" s="10"/>
      <c r="IWZ101" s="10"/>
      <c r="IXA101" s="10"/>
      <c r="IXB101" s="10"/>
      <c r="IXC101" s="10"/>
      <c r="IXD101" s="10"/>
      <c r="IXE101" s="10"/>
      <c r="IXF101" s="10"/>
      <c r="IXG101" s="10"/>
      <c r="IXH101" s="10"/>
      <c r="IXI101" s="10"/>
      <c r="IXJ101" s="10"/>
      <c r="IXK101" s="10"/>
      <c r="IXL101" s="10"/>
      <c r="IXM101" s="10"/>
      <c r="IXN101" s="10"/>
      <c r="IXO101" s="10"/>
      <c r="IXP101" s="10"/>
      <c r="IXQ101" s="10"/>
      <c r="IXR101" s="10"/>
      <c r="IXS101" s="10"/>
      <c r="IXT101" s="10"/>
      <c r="IXU101" s="10"/>
      <c r="IXV101" s="10"/>
      <c r="IXW101" s="10"/>
      <c r="IXX101" s="10"/>
      <c r="IXY101" s="10"/>
      <c r="IXZ101" s="10"/>
      <c r="IYA101" s="10"/>
      <c r="IYB101" s="10"/>
      <c r="IYC101" s="10"/>
      <c r="IYD101" s="10"/>
      <c r="IYE101" s="10"/>
      <c r="IYF101" s="10"/>
      <c r="IYG101" s="10"/>
      <c r="IYH101" s="10"/>
      <c r="IYI101" s="10"/>
      <c r="IYJ101" s="10"/>
      <c r="IYK101" s="10"/>
      <c r="IYL101" s="10"/>
      <c r="IYM101" s="10"/>
      <c r="IYN101" s="10"/>
      <c r="IYO101" s="10"/>
      <c r="IYP101" s="10"/>
      <c r="IYQ101" s="10"/>
      <c r="IYR101" s="10"/>
      <c r="IYS101" s="10"/>
      <c r="IYT101" s="10"/>
      <c r="IYU101" s="10"/>
      <c r="IYV101" s="10"/>
      <c r="IYW101" s="10"/>
      <c r="IYX101" s="10"/>
      <c r="IYY101" s="10"/>
      <c r="IYZ101" s="10"/>
      <c r="IZA101" s="10"/>
      <c r="IZB101" s="10"/>
      <c r="IZC101" s="10"/>
      <c r="IZD101" s="10"/>
      <c r="IZE101" s="10"/>
      <c r="IZF101" s="10"/>
      <c r="IZG101" s="10"/>
      <c r="IZH101" s="10"/>
      <c r="IZI101" s="10"/>
      <c r="IZJ101" s="10"/>
      <c r="IZK101" s="10"/>
      <c r="IZL101" s="10"/>
      <c r="IZM101" s="10"/>
      <c r="IZN101" s="10"/>
      <c r="IZO101" s="10"/>
      <c r="IZP101" s="10"/>
      <c r="IZQ101" s="10"/>
      <c r="IZR101" s="10"/>
      <c r="IZS101" s="10"/>
      <c r="IZT101" s="10"/>
      <c r="IZU101" s="10"/>
      <c r="IZV101" s="10"/>
      <c r="IZW101" s="10"/>
      <c r="IZX101" s="10"/>
      <c r="IZY101" s="10"/>
      <c r="IZZ101" s="10"/>
      <c r="JAA101" s="10"/>
      <c r="JAB101" s="10"/>
      <c r="JAC101" s="10"/>
      <c r="JAD101" s="10"/>
      <c r="JAE101" s="10"/>
      <c r="JAF101" s="10"/>
      <c r="JAG101" s="10"/>
      <c r="JAH101" s="10"/>
      <c r="JAI101" s="10"/>
      <c r="JAJ101" s="10"/>
      <c r="JAK101" s="10"/>
      <c r="JAL101" s="10"/>
      <c r="JAM101" s="10"/>
      <c r="JAN101" s="10"/>
      <c r="JAO101" s="10"/>
      <c r="JAP101" s="10"/>
      <c r="JAQ101" s="10"/>
      <c r="JAR101" s="10"/>
      <c r="JAS101" s="10"/>
      <c r="JAT101" s="10"/>
      <c r="JAU101" s="10"/>
      <c r="JAV101" s="10"/>
      <c r="JAW101" s="10"/>
      <c r="JAX101" s="10"/>
      <c r="JAY101" s="10"/>
      <c r="JAZ101" s="10"/>
      <c r="JBA101" s="10"/>
      <c r="JBB101" s="10"/>
      <c r="JBC101" s="10"/>
      <c r="JBD101" s="10"/>
      <c r="JBE101" s="10"/>
      <c r="JBF101" s="10"/>
      <c r="JBG101" s="10"/>
      <c r="JBH101" s="10"/>
      <c r="JBI101" s="10"/>
      <c r="JBJ101" s="10"/>
      <c r="JBK101" s="10"/>
      <c r="JBL101" s="10"/>
      <c r="JBM101" s="10"/>
      <c r="JBN101" s="10"/>
      <c r="JBO101" s="10"/>
      <c r="JBP101" s="10"/>
      <c r="JBQ101" s="10"/>
      <c r="JBR101" s="10"/>
      <c r="JBS101" s="10"/>
      <c r="JBT101" s="10"/>
      <c r="JBU101" s="10"/>
      <c r="JBV101" s="10"/>
      <c r="JBW101" s="10"/>
      <c r="JBX101" s="10"/>
      <c r="JBY101" s="10"/>
      <c r="JBZ101" s="10"/>
      <c r="JCA101" s="10"/>
      <c r="JCB101" s="10"/>
      <c r="JCC101" s="10"/>
      <c r="JCD101" s="10"/>
      <c r="JCE101" s="10"/>
      <c r="JCF101" s="10"/>
      <c r="JCG101" s="10"/>
      <c r="JCH101" s="10"/>
      <c r="JCI101" s="10"/>
      <c r="JCJ101" s="10"/>
      <c r="JCK101" s="10"/>
      <c r="JCL101" s="10"/>
      <c r="JCM101" s="10"/>
      <c r="JCN101" s="10"/>
      <c r="JCO101" s="10"/>
      <c r="JCP101" s="10"/>
      <c r="JCQ101" s="10"/>
      <c r="JCR101" s="10"/>
      <c r="JCS101" s="10"/>
      <c r="JCT101" s="10"/>
      <c r="JCU101" s="10"/>
      <c r="JCV101" s="10"/>
      <c r="JCW101" s="10"/>
      <c r="JCX101" s="10"/>
      <c r="JCY101" s="10"/>
      <c r="JCZ101" s="10"/>
      <c r="JDA101" s="10"/>
      <c r="JDB101" s="10"/>
      <c r="JDC101" s="10"/>
      <c r="JDD101" s="10"/>
      <c r="JDE101" s="10"/>
      <c r="JDF101" s="10"/>
      <c r="JDG101" s="10"/>
      <c r="JDH101" s="10"/>
      <c r="JDI101" s="10"/>
      <c r="JDJ101" s="10"/>
      <c r="JDK101" s="10"/>
      <c r="JDL101" s="10"/>
      <c r="JDM101" s="10"/>
      <c r="JDN101" s="10"/>
      <c r="JDO101" s="10"/>
      <c r="JDP101" s="10"/>
      <c r="JDQ101" s="10"/>
      <c r="JDR101" s="10"/>
      <c r="JDS101" s="10"/>
      <c r="JDT101" s="10"/>
      <c r="JDU101" s="10"/>
      <c r="JDV101" s="10"/>
      <c r="JDW101" s="10"/>
      <c r="JDX101" s="10"/>
      <c r="JDY101" s="10"/>
      <c r="JDZ101" s="10"/>
      <c r="JEA101" s="10"/>
      <c r="JEB101" s="10"/>
      <c r="JEC101" s="10"/>
      <c r="JED101" s="10"/>
      <c r="JEE101" s="10"/>
      <c r="JEF101" s="10"/>
      <c r="JEG101" s="10"/>
      <c r="JEH101" s="10"/>
      <c r="JEI101" s="10"/>
      <c r="JEJ101" s="10"/>
      <c r="JEK101" s="10"/>
      <c r="JEL101" s="10"/>
      <c r="JEM101" s="10"/>
      <c r="JEN101" s="10"/>
      <c r="JEO101" s="10"/>
      <c r="JEP101" s="10"/>
      <c r="JEQ101" s="10"/>
      <c r="JER101" s="10"/>
      <c r="JES101" s="10"/>
      <c r="JET101" s="10"/>
      <c r="JEU101" s="10"/>
      <c r="JEV101" s="10"/>
      <c r="JEW101" s="10"/>
      <c r="JEX101" s="10"/>
      <c r="JEY101" s="10"/>
      <c r="JEZ101" s="10"/>
      <c r="JFA101" s="10"/>
      <c r="JFB101" s="10"/>
      <c r="JFC101" s="10"/>
      <c r="JFD101" s="10"/>
      <c r="JFE101" s="10"/>
      <c r="JFF101" s="10"/>
      <c r="JFG101" s="10"/>
      <c r="JFH101" s="10"/>
      <c r="JFI101" s="10"/>
      <c r="JFJ101" s="10"/>
      <c r="JFK101" s="10"/>
      <c r="JFL101" s="10"/>
      <c r="JFM101" s="10"/>
      <c r="JFN101" s="10"/>
      <c r="JFO101" s="10"/>
      <c r="JFP101" s="10"/>
      <c r="JFQ101" s="10"/>
      <c r="JFR101" s="10"/>
      <c r="JFS101" s="10"/>
      <c r="JFT101" s="10"/>
      <c r="JFU101" s="10"/>
      <c r="JFV101" s="10"/>
      <c r="JFW101" s="10"/>
      <c r="JFX101" s="10"/>
      <c r="JFY101" s="10"/>
      <c r="JFZ101" s="10"/>
      <c r="JGA101" s="10"/>
      <c r="JGB101" s="10"/>
      <c r="JGC101" s="10"/>
      <c r="JGD101" s="10"/>
      <c r="JGE101" s="10"/>
      <c r="JGF101" s="10"/>
      <c r="JGG101" s="10"/>
      <c r="JGH101" s="10"/>
      <c r="JGI101" s="10"/>
      <c r="JGJ101" s="10"/>
      <c r="JGK101" s="10"/>
      <c r="JGL101" s="10"/>
      <c r="JGM101" s="10"/>
      <c r="JGN101" s="10"/>
      <c r="JGO101" s="10"/>
      <c r="JGP101" s="10"/>
      <c r="JGQ101" s="10"/>
      <c r="JGR101" s="10"/>
      <c r="JGS101" s="10"/>
      <c r="JGT101" s="10"/>
      <c r="JGU101" s="10"/>
      <c r="JGV101" s="10"/>
      <c r="JGW101" s="10"/>
      <c r="JGX101" s="10"/>
      <c r="JGY101" s="10"/>
      <c r="JGZ101" s="10"/>
      <c r="JHA101" s="10"/>
      <c r="JHB101" s="10"/>
      <c r="JHC101" s="10"/>
      <c r="JHD101" s="10"/>
      <c r="JHE101" s="10"/>
      <c r="JHF101" s="10"/>
      <c r="JHG101" s="10"/>
      <c r="JHH101" s="10"/>
      <c r="JHI101" s="10"/>
      <c r="JHJ101" s="10"/>
      <c r="JHK101" s="10"/>
      <c r="JHL101" s="10"/>
      <c r="JHM101" s="10"/>
      <c r="JHN101" s="10"/>
      <c r="JHO101" s="10"/>
      <c r="JHP101" s="10"/>
      <c r="JHQ101" s="10"/>
      <c r="JHR101" s="10"/>
      <c r="JHS101" s="10"/>
      <c r="JHT101" s="10"/>
      <c r="JHU101" s="10"/>
      <c r="JHV101" s="10"/>
      <c r="JHW101" s="10"/>
      <c r="JHX101" s="10"/>
      <c r="JHY101" s="10"/>
      <c r="JHZ101" s="10"/>
      <c r="JIA101" s="10"/>
      <c r="JIB101" s="10"/>
      <c r="JIC101" s="10"/>
      <c r="JID101" s="10"/>
      <c r="JIE101" s="10"/>
      <c r="JIF101" s="10"/>
      <c r="JIG101" s="10"/>
      <c r="JIH101" s="10"/>
      <c r="JII101" s="10"/>
      <c r="JIJ101" s="10"/>
      <c r="JIK101" s="10"/>
      <c r="JIL101" s="10"/>
      <c r="JIM101" s="10"/>
      <c r="JIN101" s="10"/>
      <c r="JIO101" s="10"/>
      <c r="JIP101" s="10"/>
      <c r="JIQ101" s="10"/>
      <c r="JIR101" s="10"/>
      <c r="JIS101" s="10"/>
      <c r="JIT101" s="10"/>
      <c r="JIU101" s="10"/>
      <c r="JIV101" s="10"/>
      <c r="JIW101" s="10"/>
      <c r="JIX101" s="10"/>
      <c r="JIY101" s="10"/>
      <c r="JIZ101" s="10"/>
      <c r="JJA101" s="10"/>
      <c r="JJB101" s="10"/>
      <c r="JJC101" s="10"/>
      <c r="JJD101" s="10"/>
      <c r="JJE101" s="10"/>
      <c r="JJF101" s="10"/>
      <c r="JJG101" s="10"/>
      <c r="JJH101" s="10"/>
      <c r="JJI101" s="10"/>
      <c r="JJJ101" s="10"/>
      <c r="JJK101" s="10"/>
      <c r="JJL101" s="10"/>
      <c r="JJM101" s="10"/>
      <c r="JJN101" s="10"/>
      <c r="JJO101" s="10"/>
      <c r="JJP101" s="10"/>
      <c r="JJQ101" s="10"/>
      <c r="JJR101" s="10"/>
      <c r="JJS101" s="10"/>
      <c r="JJT101" s="10"/>
      <c r="JJU101" s="10"/>
      <c r="JJV101" s="10"/>
      <c r="JJW101" s="10"/>
      <c r="JJX101" s="10"/>
      <c r="JJY101" s="10"/>
      <c r="JJZ101" s="10"/>
      <c r="JKA101" s="10"/>
      <c r="JKB101" s="10"/>
      <c r="JKC101" s="10"/>
      <c r="JKD101" s="10"/>
      <c r="JKE101" s="10"/>
      <c r="JKF101" s="10"/>
      <c r="JKG101" s="10"/>
      <c r="JKH101" s="10"/>
      <c r="JKI101" s="10"/>
      <c r="JKJ101" s="10"/>
      <c r="JKK101" s="10"/>
      <c r="JKL101" s="10"/>
      <c r="JKM101" s="10"/>
      <c r="JKN101" s="10"/>
      <c r="JKO101" s="10"/>
      <c r="JKP101" s="10"/>
      <c r="JKQ101" s="10"/>
      <c r="JKR101" s="10"/>
      <c r="JKS101" s="10"/>
      <c r="JKT101" s="10"/>
      <c r="JKU101" s="10"/>
      <c r="JKV101" s="10"/>
      <c r="JKW101" s="10"/>
      <c r="JKX101" s="10"/>
      <c r="JKY101" s="10"/>
      <c r="JKZ101" s="10"/>
      <c r="JLA101" s="10"/>
      <c r="JLB101" s="10"/>
      <c r="JLC101" s="10"/>
      <c r="JLD101" s="10"/>
      <c r="JLE101" s="10"/>
      <c r="JLF101" s="10"/>
      <c r="JLG101" s="10"/>
      <c r="JLH101" s="10"/>
      <c r="JLI101" s="10"/>
      <c r="JLJ101" s="10"/>
      <c r="JLK101" s="10"/>
      <c r="JLL101" s="10"/>
      <c r="JLM101" s="10"/>
      <c r="JLN101" s="10"/>
      <c r="JLO101" s="10"/>
      <c r="JLP101" s="10"/>
      <c r="JLQ101" s="10"/>
      <c r="JLR101" s="10"/>
      <c r="JLS101" s="10"/>
      <c r="JLT101" s="10"/>
      <c r="JLU101" s="10"/>
      <c r="JLV101" s="10"/>
      <c r="JLW101" s="10"/>
      <c r="JLX101" s="10"/>
      <c r="JLY101" s="10"/>
      <c r="JLZ101" s="10"/>
      <c r="JMA101" s="10"/>
      <c r="JMB101" s="10"/>
      <c r="JMC101" s="10"/>
      <c r="JMD101" s="10"/>
      <c r="JME101" s="10"/>
      <c r="JMF101" s="10"/>
      <c r="JMG101" s="10"/>
      <c r="JMH101" s="10"/>
      <c r="JMI101" s="10"/>
      <c r="JMJ101" s="10"/>
      <c r="JMK101" s="10"/>
      <c r="JML101" s="10"/>
      <c r="JMM101" s="10"/>
      <c r="JMN101" s="10"/>
      <c r="JMO101" s="10"/>
      <c r="JMP101" s="10"/>
      <c r="JMQ101" s="10"/>
      <c r="JMR101" s="10"/>
      <c r="JMS101" s="10"/>
      <c r="JMT101" s="10"/>
      <c r="JMU101" s="10"/>
      <c r="JMV101" s="10"/>
      <c r="JMW101" s="10"/>
      <c r="JMX101" s="10"/>
      <c r="JMY101" s="10"/>
      <c r="JMZ101" s="10"/>
      <c r="JNA101" s="10"/>
      <c r="JNB101" s="10"/>
      <c r="JNC101" s="10"/>
      <c r="JND101" s="10"/>
      <c r="JNE101" s="10"/>
      <c r="JNF101" s="10"/>
      <c r="JNG101" s="10"/>
      <c r="JNH101" s="10"/>
      <c r="JNI101" s="10"/>
      <c r="JNJ101" s="10"/>
      <c r="JNK101" s="10"/>
      <c r="JNL101" s="10"/>
      <c r="JNM101" s="10"/>
      <c r="JNN101" s="10"/>
      <c r="JNO101" s="10"/>
      <c r="JNP101" s="10"/>
      <c r="JNQ101" s="10"/>
      <c r="JNR101" s="10"/>
      <c r="JNS101" s="10"/>
      <c r="JNT101" s="10"/>
      <c r="JNU101" s="10"/>
      <c r="JNV101" s="10"/>
      <c r="JNW101" s="10"/>
      <c r="JNX101" s="10"/>
      <c r="JNY101" s="10"/>
      <c r="JNZ101" s="10"/>
      <c r="JOA101" s="10"/>
      <c r="JOB101" s="10"/>
      <c r="JOC101" s="10"/>
      <c r="JOD101" s="10"/>
      <c r="JOE101" s="10"/>
      <c r="JOF101" s="10"/>
      <c r="JOG101" s="10"/>
      <c r="JOH101" s="10"/>
      <c r="JOI101" s="10"/>
      <c r="JOJ101" s="10"/>
      <c r="JOK101" s="10"/>
      <c r="JOL101" s="10"/>
      <c r="JOM101" s="10"/>
      <c r="JON101" s="10"/>
      <c r="JOO101" s="10"/>
      <c r="JOP101" s="10"/>
      <c r="JOQ101" s="10"/>
      <c r="JOR101" s="10"/>
      <c r="JOS101" s="10"/>
      <c r="JOT101" s="10"/>
      <c r="JOU101" s="10"/>
      <c r="JOV101" s="10"/>
      <c r="JOW101" s="10"/>
      <c r="JOX101" s="10"/>
      <c r="JOY101" s="10"/>
      <c r="JOZ101" s="10"/>
      <c r="JPA101" s="10"/>
      <c r="JPB101" s="10"/>
      <c r="JPC101" s="10"/>
      <c r="JPD101" s="10"/>
      <c r="JPE101" s="10"/>
      <c r="JPF101" s="10"/>
      <c r="JPG101" s="10"/>
      <c r="JPH101" s="10"/>
      <c r="JPI101" s="10"/>
      <c r="JPJ101" s="10"/>
      <c r="JPK101" s="10"/>
      <c r="JPL101" s="10"/>
      <c r="JPM101" s="10"/>
      <c r="JPN101" s="10"/>
      <c r="JPO101" s="10"/>
      <c r="JPP101" s="10"/>
      <c r="JPQ101" s="10"/>
      <c r="JPR101" s="10"/>
      <c r="JPS101" s="10"/>
      <c r="JPT101" s="10"/>
      <c r="JPU101" s="10"/>
      <c r="JPV101" s="10"/>
      <c r="JPW101" s="10"/>
      <c r="JPX101" s="10"/>
      <c r="JPY101" s="10"/>
      <c r="JPZ101" s="10"/>
      <c r="JQA101" s="10"/>
      <c r="JQB101" s="10"/>
      <c r="JQC101" s="10"/>
      <c r="JQD101" s="10"/>
      <c r="JQE101" s="10"/>
      <c r="JQF101" s="10"/>
      <c r="JQG101" s="10"/>
      <c r="JQH101" s="10"/>
      <c r="JQI101" s="10"/>
      <c r="JQJ101" s="10"/>
      <c r="JQK101" s="10"/>
      <c r="JQL101" s="10"/>
      <c r="JQM101" s="10"/>
      <c r="JQN101" s="10"/>
      <c r="JQO101" s="10"/>
      <c r="JQP101" s="10"/>
      <c r="JQQ101" s="10"/>
      <c r="JQR101" s="10"/>
      <c r="JQS101" s="10"/>
      <c r="JQT101" s="10"/>
      <c r="JQU101" s="10"/>
      <c r="JQV101" s="10"/>
      <c r="JQW101" s="10"/>
      <c r="JQX101" s="10"/>
      <c r="JQY101" s="10"/>
      <c r="JQZ101" s="10"/>
      <c r="JRA101" s="10"/>
      <c r="JRB101" s="10"/>
      <c r="JRC101" s="10"/>
      <c r="JRD101" s="10"/>
      <c r="JRE101" s="10"/>
      <c r="JRF101" s="10"/>
      <c r="JRG101" s="10"/>
      <c r="JRH101" s="10"/>
      <c r="JRI101" s="10"/>
      <c r="JRJ101" s="10"/>
      <c r="JRK101" s="10"/>
      <c r="JRL101" s="10"/>
      <c r="JRM101" s="10"/>
      <c r="JRN101" s="10"/>
      <c r="JRO101" s="10"/>
      <c r="JRP101" s="10"/>
      <c r="JRQ101" s="10"/>
      <c r="JRR101" s="10"/>
      <c r="JRS101" s="10"/>
      <c r="JRT101" s="10"/>
      <c r="JRU101" s="10"/>
      <c r="JRV101" s="10"/>
      <c r="JRW101" s="10"/>
      <c r="JRX101" s="10"/>
      <c r="JRY101" s="10"/>
      <c r="JRZ101" s="10"/>
      <c r="JSA101" s="10"/>
      <c r="JSB101" s="10"/>
      <c r="JSC101" s="10"/>
      <c r="JSD101" s="10"/>
      <c r="JSE101" s="10"/>
      <c r="JSF101" s="10"/>
      <c r="JSG101" s="10"/>
      <c r="JSH101" s="10"/>
      <c r="JSI101" s="10"/>
      <c r="JSJ101" s="10"/>
      <c r="JSK101" s="10"/>
      <c r="JSL101" s="10"/>
      <c r="JSM101" s="10"/>
      <c r="JSN101" s="10"/>
      <c r="JSO101" s="10"/>
      <c r="JSP101" s="10"/>
      <c r="JSQ101" s="10"/>
      <c r="JSR101" s="10"/>
      <c r="JSS101" s="10"/>
      <c r="JST101" s="10"/>
      <c r="JSU101" s="10"/>
      <c r="JSV101" s="10"/>
      <c r="JSW101" s="10"/>
      <c r="JSX101" s="10"/>
      <c r="JSY101" s="10"/>
      <c r="JSZ101" s="10"/>
      <c r="JTA101" s="10"/>
      <c r="JTB101" s="10"/>
      <c r="JTC101" s="10"/>
      <c r="JTD101" s="10"/>
      <c r="JTE101" s="10"/>
      <c r="JTF101" s="10"/>
      <c r="JTG101" s="10"/>
      <c r="JTH101" s="10"/>
      <c r="JTI101" s="10"/>
      <c r="JTJ101" s="10"/>
      <c r="JTK101" s="10"/>
      <c r="JTL101" s="10"/>
      <c r="JTM101" s="10"/>
      <c r="JTN101" s="10"/>
      <c r="JTO101" s="10"/>
      <c r="JTP101" s="10"/>
      <c r="JTQ101" s="10"/>
      <c r="JTR101" s="10"/>
      <c r="JTS101" s="10"/>
      <c r="JTT101" s="10"/>
      <c r="JTU101" s="10"/>
      <c r="JTV101" s="10"/>
      <c r="JTW101" s="10"/>
      <c r="JTX101" s="10"/>
      <c r="JTY101" s="10"/>
      <c r="JTZ101" s="10"/>
      <c r="JUA101" s="10"/>
      <c r="JUB101" s="10"/>
      <c r="JUC101" s="10"/>
      <c r="JUD101" s="10"/>
      <c r="JUE101" s="10"/>
      <c r="JUF101" s="10"/>
      <c r="JUG101" s="10"/>
      <c r="JUH101" s="10"/>
      <c r="JUI101" s="10"/>
      <c r="JUJ101" s="10"/>
      <c r="JUK101" s="10"/>
      <c r="JUL101" s="10"/>
      <c r="JUM101" s="10"/>
      <c r="JUN101" s="10"/>
      <c r="JUO101" s="10"/>
      <c r="JUP101" s="10"/>
      <c r="JUQ101" s="10"/>
      <c r="JUR101" s="10"/>
      <c r="JUS101" s="10"/>
      <c r="JUT101" s="10"/>
      <c r="JUU101" s="10"/>
      <c r="JUV101" s="10"/>
      <c r="JUW101" s="10"/>
      <c r="JUX101" s="10"/>
      <c r="JUY101" s="10"/>
      <c r="JUZ101" s="10"/>
      <c r="JVA101" s="10"/>
      <c r="JVB101" s="10"/>
      <c r="JVC101" s="10"/>
      <c r="JVD101" s="10"/>
      <c r="JVE101" s="10"/>
      <c r="JVF101" s="10"/>
      <c r="JVG101" s="10"/>
      <c r="JVH101" s="10"/>
      <c r="JVI101" s="10"/>
      <c r="JVJ101" s="10"/>
      <c r="JVK101" s="10"/>
      <c r="JVL101" s="10"/>
      <c r="JVM101" s="10"/>
      <c r="JVN101" s="10"/>
      <c r="JVO101" s="10"/>
      <c r="JVP101" s="10"/>
      <c r="JVQ101" s="10"/>
      <c r="JVR101" s="10"/>
      <c r="JVS101" s="10"/>
      <c r="JVT101" s="10"/>
      <c r="JVU101" s="10"/>
      <c r="JVV101" s="10"/>
      <c r="JVW101" s="10"/>
      <c r="JVX101" s="10"/>
      <c r="JVY101" s="10"/>
      <c r="JVZ101" s="10"/>
      <c r="JWA101" s="10"/>
      <c r="JWB101" s="10"/>
      <c r="JWC101" s="10"/>
      <c r="JWD101" s="10"/>
      <c r="JWE101" s="10"/>
      <c r="JWF101" s="10"/>
      <c r="JWG101" s="10"/>
      <c r="JWH101" s="10"/>
      <c r="JWI101" s="10"/>
      <c r="JWJ101" s="10"/>
      <c r="JWK101" s="10"/>
      <c r="JWL101" s="10"/>
      <c r="JWM101" s="10"/>
      <c r="JWN101" s="10"/>
      <c r="JWO101" s="10"/>
      <c r="JWP101" s="10"/>
      <c r="JWQ101" s="10"/>
      <c r="JWR101" s="10"/>
      <c r="JWS101" s="10"/>
      <c r="JWT101" s="10"/>
      <c r="JWU101" s="10"/>
      <c r="JWV101" s="10"/>
      <c r="JWW101" s="10"/>
      <c r="JWX101" s="10"/>
      <c r="JWY101" s="10"/>
      <c r="JWZ101" s="10"/>
      <c r="JXA101" s="10"/>
      <c r="JXB101" s="10"/>
      <c r="JXC101" s="10"/>
      <c r="JXD101" s="10"/>
      <c r="JXE101" s="10"/>
      <c r="JXF101" s="10"/>
      <c r="JXG101" s="10"/>
      <c r="JXH101" s="10"/>
      <c r="JXI101" s="10"/>
      <c r="JXJ101" s="10"/>
      <c r="JXK101" s="10"/>
      <c r="JXL101" s="10"/>
      <c r="JXM101" s="10"/>
      <c r="JXN101" s="10"/>
      <c r="JXO101" s="10"/>
      <c r="JXP101" s="10"/>
      <c r="JXQ101" s="10"/>
      <c r="JXR101" s="10"/>
      <c r="JXS101" s="10"/>
      <c r="JXT101" s="10"/>
      <c r="JXU101" s="10"/>
      <c r="JXV101" s="10"/>
      <c r="JXW101" s="10"/>
      <c r="JXX101" s="10"/>
      <c r="JXY101" s="10"/>
      <c r="JXZ101" s="10"/>
      <c r="JYA101" s="10"/>
      <c r="JYB101" s="10"/>
      <c r="JYC101" s="10"/>
      <c r="JYD101" s="10"/>
      <c r="JYE101" s="10"/>
      <c r="JYF101" s="10"/>
      <c r="JYG101" s="10"/>
      <c r="JYH101" s="10"/>
      <c r="JYI101" s="10"/>
      <c r="JYJ101" s="10"/>
      <c r="JYK101" s="10"/>
      <c r="JYL101" s="10"/>
      <c r="JYM101" s="10"/>
      <c r="JYN101" s="10"/>
      <c r="JYO101" s="10"/>
      <c r="JYP101" s="10"/>
      <c r="JYQ101" s="10"/>
      <c r="JYR101" s="10"/>
      <c r="JYS101" s="10"/>
      <c r="JYT101" s="10"/>
      <c r="JYU101" s="10"/>
      <c r="JYV101" s="10"/>
      <c r="JYW101" s="10"/>
      <c r="JYX101" s="10"/>
      <c r="JYY101" s="10"/>
      <c r="JYZ101" s="10"/>
      <c r="JZA101" s="10"/>
      <c r="JZB101" s="10"/>
      <c r="JZC101" s="10"/>
      <c r="JZD101" s="10"/>
      <c r="JZE101" s="10"/>
      <c r="JZF101" s="10"/>
      <c r="JZG101" s="10"/>
      <c r="JZH101" s="10"/>
      <c r="JZI101" s="10"/>
      <c r="JZJ101" s="10"/>
      <c r="JZK101" s="10"/>
      <c r="JZL101" s="10"/>
      <c r="JZM101" s="10"/>
      <c r="JZN101" s="10"/>
      <c r="JZO101" s="10"/>
      <c r="JZP101" s="10"/>
      <c r="JZQ101" s="10"/>
      <c r="JZR101" s="10"/>
      <c r="JZS101" s="10"/>
      <c r="JZT101" s="10"/>
      <c r="JZU101" s="10"/>
      <c r="JZV101" s="10"/>
      <c r="JZW101" s="10"/>
      <c r="JZX101" s="10"/>
      <c r="JZY101" s="10"/>
      <c r="JZZ101" s="10"/>
      <c r="KAA101" s="10"/>
      <c r="KAB101" s="10"/>
      <c r="KAC101" s="10"/>
      <c r="KAD101" s="10"/>
      <c r="KAE101" s="10"/>
      <c r="KAF101" s="10"/>
      <c r="KAG101" s="10"/>
      <c r="KAH101" s="10"/>
      <c r="KAI101" s="10"/>
      <c r="KAJ101" s="10"/>
      <c r="KAK101" s="10"/>
      <c r="KAL101" s="10"/>
      <c r="KAM101" s="10"/>
      <c r="KAN101" s="10"/>
      <c r="KAO101" s="10"/>
      <c r="KAP101" s="10"/>
      <c r="KAQ101" s="10"/>
      <c r="KAR101" s="10"/>
      <c r="KAS101" s="10"/>
      <c r="KAT101" s="10"/>
      <c r="KAU101" s="10"/>
      <c r="KAV101" s="10"/>
      <c r="KAW101" s="10"/>
      <c r="KAX101" s="10"/>
      <c r="KAY101" s="10"/>
      <c r="KAZ101" s="10"/>
      <c r="KBA101" s="10"/>
      <c r="KBB101" s="10"/>
      <c r="KBC101" s="10"/>
      <c r="KBD101" s="10"/>
      <c r="KBE101" s="10"/>
      <c r="KBF101" s="10"/>
      <c r="KBG101" s="10"/>
      <c r="KBH101" s="10"/>
      <c r="KBI101" s="10"/>
      <c r="KBJ101" s="10"/>
      <c r="KBK101" s="10"/>
      <c r="KBL101" s="10"/>
      <c r="KBM101" s="10"/>
      <c r="KBN101" s="10"/>
      <c r="KBO101" s="10"/>
      <c r="KBP101" s="10"/>
      <c r="KBQ101" s="10"/>
      <c r="KBR101" s="10"/>
      <c r="KBS101" s="10"/>
      <c r="KBT101" s="10"/>
      <c r="KBU101" s="10"/>
      <c r="KBV101" s="10"/>
      <c r="KBW101" s="10"/>
      <c r="KBX101" s="10"/>
      <c r="KBY101" s="10"/>
      <c r="KBZ101" s="10"/>
      <c r="KCA101" s="10"/>
      <c r="KCB101" s="10"/>
      <c r="KCC101" s="10"/>
      <c r="KCD101" s="10"/>
      <c r="KCE101" s="10"/>
      <c r="KCF101" s="10"/>
      <c r="KCG101" s="10"/>
      <c r="KCH101" s="10"/>
      <c r="KCI101" s="10"/>
      <c r="KCJ101" s="10"/>
      <c r="KCK101" s="10"/>
      <c r="KCL101" s="10"/>
      <c r="KCM101" s="10"/>
      <c r="KCN101" s="10"/>
      <c r="KCO101" s="10"/>
      <c r="KCP101" s="10"/>
      <c r="KCQ101" s="10"/>
      <c r="KCR101" s="10"/>
      <c r="KCS101" s="10"/>
      <c r="KCT101" s="10"/>
      <c r="KCU101" s="10"/>
      <c r="KCV101" s="10"/>
      <c r="KCW101" s="10"/>
      <c r="KCX101" s="10"/>
      <c r="KCY101" s="10"/>
      <c r="KCZ101" s="10"/>
      <c r="KDA101" s="10"/>
      <c r="KDB101" s="10"/>
      <c r="KDC101" s="10"/>
      <c r="KDD101" s="10"/>
      <c r="KDE101" s="10"/>
      <c r="KDF101" s="10"/>
      <c r="KDG101" s="10"/>
      <c r="KDH101" s="10"/>
      <c r="KDI101" s="10"/>
      <c r="KDJ101" s="10"/>
      <c r="KDK101" s="10"/>
      <c r="KDL101" s="10"/>
      <c r="KDM101" s="10"/>
      <c r="KDN101" s="10"/>
      <c r="KDO101" s="10"/>
      <c r="KDP101" s="10"/>
      <c r="KDQ101" s="10"/>
      <c r="KDR101" s="10"/>
      <c r="KDS101" s="10"/>
      <c r="KDT101" s="10"/>
      <c r="KDU101" s="10"/>
      <c r="KDV101" s="10"/>
      <c r="KDW101" s="10"/>
      <c r="KDX101" s="10"/>
      <c r="KDY101" s="10"/>
      <c r="KDZ101" s="10"/>
      <c r="KEA101" s="10"/>
      <c r="KEB101" s="10"/>
      <c r="KEC101" s="10"/>
      <c r="KED101" s="10"/>
      <c r="KEE101" s="10"/>
      <c r="KEF101" s="10"/>
      <c r="KEG101" s="10"/>
      <c r="KEH101" s="10"/>
      <c r="KEI101" s="10"/>
      <c r="KEJ101" s="10"/>
      <c r="KEK101" s="10"/>
      <c r="KEL101" s="10"/>
      <c r="KEM101" s="10"/>
      <c r="KEN101" s="10"/>
      <c r="KEO101" s="10"/>
      <c r="KEP101" s="10"/>
      <c r="KEQ101" s="10"/>
      <c r="KER101" s="10"/>
      <c r="KES101" s="10"/>
      <c r="KET101" s="10"/>
      <c r="KEU101" s="10"/>
      <c r="KEV101" s="10"/>
      <c r="KEW101" s="10"/>
      <c r="KEX101" s="10"/>
      <c r="KEY101" s="10"/>
      <c r="KEZ101" s="10"/>
      <c r="KFA101" s="10"/>
      <c r="KFB101" s="10"/>
      <c r="KFC101" s="10"/>
      <c r="KFD101" s="10"/>
      <c r="KFE101" s="10"/>
      <c r="KFF101" s="10"/>
      <c r="KFG101" s="10"/>
      <c r="KFH101" s="10"/>
      <c r="KFI101" s="10"/>
      <c r="KFJ101" s="10"/>
      <c r="KFK101" s="10"/>
      <c r="KFL101" s="10"/>
      <c r="KFM101" s="10"/>
      <c r="KFN101" s="10"/>
      <c r="KFO101" s="10"/>
      <c r="KFP101" s="10"/>
      <c r="KFQ101" s="10"/>
      <c r="KFR101" s="10"/>
      <c r="KFS101" s="10"/>
      <c r="KFT101" s="10"/>
      <c r="KFU101" s="10"/>
      <c r="KFV101" s="10"/>
      <c r="KFW101" s="10"/>
      <c r="KFX101" s="10"/>
      <c r="KFY101" s="10"/>
      <c r="KFZ101" s="10"/>
      <c r="KGA101" s="10"/>
      <c r="KGB101" s="10"/>
      <c r="KGC101" s="10"/>
      <c r="KGD101" s="10"/>
      <c r="KGE101" s="10"/>
      <c r="KGF101" s="10"/>
      <c r="KGG101" s="10"/>
      <c r="KGH101" s="10"/>
      <c r="KGI101" s="10"/>
      <c r="KGJ101" s="10"/>
      <c r="KGK101" s="10"/>
      <c r="KGL101" s="10"/>
      <c r="KGM101" s="10"/>
      <c r="KGN101" s="10"/>
      <c r="KGO101" s="10"/>
      <c r="KGP101" s="10"/>
      <c r="KGQ101" s="10"/>
      <c r="KGR101" s="10"/>
      <c r="KGS101" s="10"/>
      <c r="KGT101" s="10"/>
      <c r="KGU101" s="10"/>
      <c r="KGV101" s="10"/>
      <c r="KGW101" s="10"/>
      <c r="KGX101" s="10"/>
      <c r="KGY101" s="10"/>
      <c r="KGZ101" s="10"/>
      <c r="KHA101" s="10"/>
      <c r="KHB101" s="10"/>
      <c r="KHC101" s="10"/>
      <c r="KHD101" s="10"/>
      <c r="KHE101" s="10"/>
      <c r="KHF101" s="10"/>
      <c r="KHG101" s="10"/>
      <c r="KHH101" s="10"/>
      <c r="KHI101" s="10"/>
      <c r="KHJ101" s="10"/>
      <c r="KHK101" s="10"/>
      <c r="KHL101" s="10"/>
      <c r="KHM101" s="10"/>
      <c r="KHN101" s="10"/>
      <c r="KHO101" s="10"/>
      <c r="KHP101" s="10"/>
      <c r="KHQ101" s="10"/>
      <c r="KHR101" s="10"/>
      <c r="KHS101" s="10"/>
      <c r="KHT101" s="10"/>
      <c r="KHU101" s="10"/>
      <c r="KHV101" s="10"/>
      <c r="KHW101" s="10"/>
      <c r="KHX101" s="10"/>
      <c r="KHY101" s="10"/>
      <c r="KHZ101" s="10"/>
      <c r="KIA101" s="10"/>
      <c r="KIB101" s="10"/>
      <c r="KIC101" s="10"/>
      <c r="KID101" s="10"/>
      <c r="KIE101" s="10"/>
      <c r="KIF101" s="10"/>
      <c r="KIG101" s="10"/>
      <c r="KIH101" s="10"/>
      <c r="KII101" s="10"/>
      <c r="KIJ101" s="10"/>
      <c r="KIK101" s="10"/>
      <c r="KIL101" s="10"/>
      <c r="KIM101" s="10"/>
      <c r="KIN101" s="10"/>
      <c r="KIO101" s="10"/>
      <c r="KIP101" s="10"/>
      <c r="KIQ101" s="10"/>
      <c r="KIR101" s="10"/>
      <c r="KIS101" s="10"/>
      <c r="KIT101" s="10"/>
      <c r="KIU101" s="10"/>
      <c r="KIV101" s="10"/>
      <c r="KIW101" s="10"/>
      <c r="KIX101" s="10"/>
      <c r="KIY101" s="10"/>
      <c r="KIZ101" s="10"/>
      <c r="KJA101" s="10"/>
      <c r="KJB101" s="10"/>
      <c r="KJC101" s="10"/>
      <c r="KJD101" s="10"/>
      <c r="KJE101" s="10"/>
      <c r="KJF101" s="10"/>
      <c r="KJG101" s="10"/>
      <c r="KJH101" s="10"/>
      <c r="KJI101" s="10"/>
      <c r="KJJ101" s="10"/>
      <c r="KJK101" s="10"/>
      <c r="KJL101" s="10"/>
      <c r="KJM101" s="10"/>
      <c r="KJN101" s="10"/>
      <c r="KJO101" s="10"/>
      <c r="KJP101" s="10"/>
      <c r="KJQ101" s="10"/>
      <c r="KJR101" s="10"/>
      <c r="KJS101" s="10"/>
      <c r="KJT101" s="10"/>
      <c r="KJU101" s="10"/>
      <c r="KJV101" s="10"/>
      <c r="KJW101" s="10"/>
      <c r="KJX101" s="10"/>
      <c r="KJY101" s="10"/>
      <c r="KJZ101" s="10"/>
      <c r="KKA101" s="10"/>
      <c r="KKB101" s="10"/>
      <c r="KKC101" s="10"/>
      <c r="KKD101" s="10"/>
      <c r="KKE101" s="10"/>
      <c r="KKF101" s="10"/>
      <c r="KKG101" s="10"/>
      <c r="KKH101" s="10"/>
      <c r="KKI101" s="10"/>
      <c r="KKJ101" s="10"/>
      <c r="KKK101" s="10"/>
      <c r="KKL101" s="10"/>
      <c r="KKM101" s="10"/>
      <c r="KKN101" s="10"/>
      <c r="KKO101" s="10"/>
      <c r="KKP101" s="10"/>
      <c r="KKQ101" s="10"/>
      <c r="KKR101" s="10"/>
      <c r="KKS101" s="10"/>
      <c r="KKT101" s="10"/>
      <c r="KKU101" s="10"/>
      <c r="KKV101" s="10"/>
      <c r="KKW101" s="10"/>
      <c r="KKX101" s="10"/>
      <c r="KKY101" s="10"/>
      <c r="KKZ101" s="10"/>
      <c r="KLA101" s="10"/>
      <c r="KLB101" s="10"/>
      <c r="KLC101" s="10"/>
      <c r="KLD101" s="10"/>
      <c r="KLE101" s="10"/>
      <c r="KLF101" s="10"/>
      <c r="KLG101" s="10"/>
      <c r="KLH101" s="10"/>
      <c r="KLI101" s="10"/>
      <c r="KLJ101" s="10"/>
      <c r="KLK101" s="10"/>
      <c r="KLL101" s="10"/>
      <c r="KLM101" s="10"/>
      <c r="KLN101" s="10"/>
      <c r="KLO101" s="10"/>
      <c r="KLP101" s="10"/>
      <c r="KLQ101" s="10"/>
      <c r="KLR101" s="10"/>
      <c r="KLS101" s="10"/>
      <c r="KLT101" s="10"/>
      <c r="KLU101" s="10"/>
      <c r="KLV101" s="10"/>
      <c r="KLW101" s="10"/>
      <c r="KLX101" s="10"/>
      <c r="KLY101" s="10"/>
      <c r="KLZ101" s="10"/>
      <c r="KMA101" s="10"/>
      <c r="KMB101" s="10"/>
      <c r="KMC101" s="10"/>
      <c r="KMD101" s="10"/>
      <c r="KME101" s="10"/>
      <c r="KMF101" s="10"/>
      <c r="KMG101" s="10"/>
      <c r="KMH101" s="10"/>
      <c r="KMI101" s="10"/>
      <c r="KMJ101" s="10"/>
      <c r="KMK101" s="10"/>
      <c r="KML101" s="10"/>
      <c r="KMM101" s="10"/>
      <c r="KMN101" s="10"/>
      <c r="KMO101" s="10"/>
      <c r="KMP101" s="10"/>
      <c r="KMQ101" s="10"/>
      <c r="KMR101" s="10"/>
      <c r="KMS101" s="10"/>
      <c r="KMT101" s="10"/>
      <c r="KMU101" s="10"/>
      <c r="KMV101" s="10"/>
      <c r="KMW101" s="10"/>
      <c r="KMX101" s="10"/>
      <c r="KMY101" s="10"/>
      <c r="KMZ101" s="10"/>
      <c r="KNA101" s="10"/>
      <c r="KNB101" s="10"/>
      <c r="KNC101" s="10"/>
      <c r="KND101" s="10"/>
      <c r="KNE101" s="10"/>
      <c r="KNF101" s="10"/>
      <c r="KNG101" s="10"/>
      <c r="KNH101" s="10"/>
      <c r="KNI101" s="10"/>
      <c r="KNJ101" s="10"/>
      <c r="KNK101" s="10"/>
      <c r="KNL101" s="10"/>
      <c r="KNM101" s="10"/>
      <c r="KNN101" s="10"/>
      <c r="KNO101" s="10"/>
      <c r="KNP101" s="10"/>
      <c r="KNQ101" s="10"/>
      <c r="KNR101" s="10"/>
      <c r="KNS101" s="10"/>
      <c r="KNT101" s="10"/>
      <c r="KNU101" s="10"/>
      <c r="KNV101" s="10"/>
      <c r="KNW101" s="10"/>
      <c r="KNX101" s="10"/>
      <c r="KNY101" s="10"/>
      <c r="KNZ101" s="10"/>
      <c r="KOA101" s="10"/>
      <c r="KOB101" s="10"/>
      <c r="KOC101" s="10"/>
      <c r="KOD101" s="10"/>
      <c r="KOE101" s="10"/>
      <c r="KOF101" s="10"/>
      <c r="KOG101" s="10"/>
      <c r="KOH101" s="10"/>
      <c r="KOI101" s="10"/>
      <c r="KOJ101" s="10"/>
      <c r="KOK101" s="10"/>
      <c r="KOL101" s="10"/>
      <c r="KOM101" s="10"/>
      <c r="KON101" s="10"/>
      <c r="KOO101" s="10"/>
      <c r="KOP101" s="10"/>
      <c r="KOQ101" s="10"/>
      <c r="KOR101" s="10"/>
      <c r="KOS101" s="10"/>
      <c r="KOT101" s="10"/>
      <c r="KOU101" s="10"/>
      <c r="KOV101" s="10"/>
      <c r="KOW101" s="10"/>
      <c r="KOX101" s="10"/>
      <c r="KOY101" s="10"/>
      <c r="KOZ101" s="10"/>
      <c r="KPA101" s="10"/>
      <c r="KPB101" s="10"/>
      <c r="KPC101" s="10"/>
      <c r="KPD101" s="10"/>
      <c r="KPE101" s="10"/>
      <c r="KPF101" s="10"/>
      <c r="KPG101" s="10"/>
      <c r="KPH101" s="10"/>
      <c r="KPI101" s="10"/>
      <c r="KPJ101" s="10"/>
      <c r="KPK101" s="10"/>
      <c r="KPL101" s="10"/>
      <c r="KPM101" s="10"/>
      <c r="KPN101" s="10"/>
      <c r="KPO101" s="10"/>
      <c r="KPP101" s="10"/>
      <c r="KPQ101" s="10"/>
      <c r="KPR101" s="10"/>
      <c r="KPS101" s="10"/>
      <c r="KPT101" s="10"/>
      <c r="KPU101" s="10"/>
      <c r="KPV101" s="10"/>
      <c r="KPW101" s="10"/>
      <c r="KPX101" s="10"/>
      <c r="KPY101" s="10"/>
      <c r="KPZ101" s="10"/>
      <c r="KQA101" s="10"/>
      <c r="KQB101" s="10"/>
      <c r="KQC101" s="10"/>
      <c r="KQD101" s="10"/>
      <c r="KQE101" s="10"/>
      <c r="KQF101" s="10"/>
      <c r="KQG101" s="10"/>
      <c r="KQH101" s="10"/>
      <c r="KQI101" s="10"/>
      <c r="KQJ101" s="10"/>
      <c r="KQK101" s="10"/>
      <c r="KQL101" s="10"/>
      <c r="KQM101" s="10"/>
      <c r="KQN101" s="10"/>
      <c r="KQO101" s="10"/>
      <c r="KQP101" s="10"/>
      <c r="KQQ101" s="10"/>
      <c r="KQR101" s="10"/>
      <c r="KQS101" s="10"/>
      <c r="KQT101" s="10"/>
      <c r="KQU101" s="10"/>
      <c r="KQV101" s="10"/>
      <c r="KQW101" s="10"/>
      <c r="KQX101" s="10"/>
      <c r="KQY101" s="10"/>
      <c r="KQZ101" s="10"/>
      <c r="KRA101" s="10"/>
      <c r="KRB101" s="10"/>
      <c r="KRC101" s="10"/>
      <c r="KRD101" s="10"/>
      <c r="KRE101" s="10"/>
      <c r="KRF101" s="10"/>
      <c r="KRG101" s="10"/>
      <c r="KRH101" s="10"/>
      <c r="KRI101" s="10"/>
      <c r="KRJ101" s="10"/>
      <c r="KRK101" s="10"/>
      <c r="KRL101" s="10"/>
      <c r="KRM101" s="10"/>
      <c r="KRN101" s="10"/>
      <c r="KRO101" s="10"/>
      <c r="KRP101" s="10"/>
      <c r="KRQ101" s="10"/>
      <c r="KRR101" s="10"/>
      <c r="KRS101" s="10"/>
      <c r="KRT101" s="10"/>
      <c r="KRU101" s="10"/>
      <c r="KRV101" s="10"/>
      <c r="KRW101" s="10"/>
      <c r="KRX101" s="10"/>
      <c r="KRY101" s="10"/>
      <c r="KRZ101" s="10"/>
      <c r="KSA101" s="10"/>
      <c r="KSB101" s="10"/>
      <c r="KSC101" s="10"/>
      <c r="KSD101" s="10"/>
      <c r="KSE101" s="10"/>
      <c r="KSF101" s="10"/>
      <c r="KSG101" s="10"/>
      <c r="KSH101" s="10"/>
      <c r="KSI101" s="10"/>
      <c r="KSJ101" s="10"/>
      <c r="KSK101" s="10"/>
      <c r="KSL101" s="10"/>
      <c r="KSM101" s="10"/>
      <c r="KSN101" s="10"/>
      <c r="KSO101" s="10"/>
      <c r="KSP101" s="10"/>
      <c r="KSQ101" s="10"/>
      <c r="KSR101" s="10"/>
      <c r="KSS101" s="10"/>
      <c r="KST101" s="10"/>
      <c r="KSU101" s="10"/>
      <c r="KSV101" s="10"/>
      <c r="KSW101" s="10"/>
      <c r="KSX101" s="10"/>
      <c r="KSY101" s="10"/>
      <c r="KSZ101" s="10"/>
      <c r="KTA101" s="10"/>
      <c r="KTB101" s="10"/>
      <c r="KTC101" s="10"/>
      <c r="KTD101" s="10"/>
      <c r="KTE101" s="10"/>
      <c r="KTF101" s="10"/>
      <c r="KTG101" s="10"/>
      <c r="KTH101" s="10"/>
      <c r="KTI101" s="10"/>
      <c r="KTJ101" s="10"/>
      <c r="KTK101" s="10"/>
      <c r="KTL101" s="10"/>
      <c r="KTM101" s="10"/>
      <c r="KTN101" s="10"/>
      <c r="KTO101" s="10"/>
      <c r="KTP101" s="10"/>
      <c r="KTQ101" s="10"/>
      <c r="KTR101" s="10"/>
      <c r="KTS101" s="10"/>
      <c r="KTT101" s="10"/>
      <c r="KTU101" s="10"/>
      <c r="KTV101" s="10"/>
      <c r="KTW101" s="10"/>
      <c r="KTX101" s="10"/>
      <c r="KTY101" s="10"/>
      <c r="KTZ101" s="10"/>
      <c r="KUA101" s="10"/>
      <c r="KUB101" s="10"/>
      <c r="KUC101" s="10"/>
      <c r="KUD101" s="10"/>
      <c r="KUE101" s="10"/>
      <c r="KUF101" s="10"/>
      <c r="KUG101" s="10"/>
      <c r="KUH101" s="10"/>
      <c r="KUI101" s="10"/>
      <c r="KUJ101" s="10"/>
      <c r="KUK101" s="10"/>
      <c r="KUL101" s="10"/>
      <c r="KUM101" s="10"/>
      <c r="KUN101" s="10"/>
      <c r="KUO101" s="10"/>
      <c r="KUP101" s="10"/>
      <c r="KUQ101" s="10"/>
      <c r="KUR101" s="10"/>
      <c r="KUS101" s="10"/>
      <c r="KUT101" s="10"/>
      <c r="KUU101" s="10"/>
      <c r="KUV101" s="10"/>
      <c r="KUW101" s="10"/>
      <c r="KUX101" s="10"/>
      <c r="KUY101" s="10"/>
      <c r="KUZ101" s="10"/>
      <c r="KVA101" s="10"/>
      <c r="KVB101" s="10"/>
      <c r="KVC101" s="10"/>
      <c r="KVD101" s="10"/>
      <c r="KVE101" s="10"/>
      <c r="KVF101" s="10"/>
      <c r="KVG101" s="10"/>
      <c r="KVH101" s="10"/>
      <c r="KVI101" s="10"/>
      <c r="KVJ101" s="10"/>
      <c r="KVK101" s="10"/>
      <c r="KVL101" s="10"/>
      <c r="KVM101" s="10"/>
      <c r="KVN101" s="10"/>
      <c r="KVO101" s="10"/>
      <c r="KVP101" s="10"/>
      <c r="KVQ101" s="10"/>
      <c r="KVR101" s="10"/>
      <c r="KVS101" s="10"/>
      <c r="KVT101" s="10"/>
      <c r="KVU101" s="10"/>
      <c r="KVV101" s="10"/>
      <c r="KVW101" s="10"/>
      <c r="KVX101" s="10"/>
      <c r="KVY101" s="10"/>
      <c r="KVZ101" s="10"/>
      <c r="KWA101" s="10"/>
      <c r="KWB101" s="10"/>
      <c r="KWC101" s="10"/>
      <c r="KWD101" s="10"/>
      <c r="KWE101" s="10"/>
      <c r="KWF101" s="10"/>
      <c r="KWG101" s="10"/>
      <c r="KWH101" s="10"/>
      <c r="KWI101" s="10"/>
      <c r="KWJ101" s="10"/>
      <c r="KWK101" s="10"/>
      <c r="KWL101" s="10"/>
      <c r="KWM101" s="10"/>
      <c r="KWN101" s="10"/>
      <c r="KWO101" s="10"/>
      <c r="KWP101" s="10"/>
      <c r="KWQ101" s="10"/>
      <c r="KWR101" s="10"/>
      <c r="KWS101" s="10"/>
      <c r="KWT101" s="10"/>
      <c r="KWU101" s="10"/>
      <c r="KWV101" s="10"/>
      <c r="KWW101" s="10"/>
      <c r="KWX101" s="10"/>
      <c r="KWY101" s="10"/>
      <c r="KWZ101" s="10"/>
      <c r="KXA101" s="10"/>
      <c r="KXB101" s="10"/>
      <c r="KXC101" s="10"/>
      <c r="KXD101" s="10"/>
      <c r="KXE101" s="10"/>
      <c r="KXF101" s="10"/>
      <c r="KXG101" s="10"/>
      <c r="KXH101" s="10"/>
      <c r="KXI101" s="10"/>
      <c r="KXJ101" s="10"/>
      <c r="KXK101" s="10"/>
      <c r="KXL101" s="10"/>
      <c r="KXM101" s="10"/>
      <c r="KXN101" s="10"/>
      <c r="KXO101" s="10"/>
      <c r="KXP101" s="10"/>
      <c r="KXQ101" s="10"/>
      <c r="KXR101" s="10"/>
      <c r="KXS101" s="10"/>
      <c r="KXT101" s="10"/>
      <c r="KXU101" s="10"/>
      <c r="KXV101" s="10"/>
      <c r="KXW101" s="10"/>
      <c r="KXX101" s="10"/>
      <c r="KXY101" s="10"/>
      <c r="KXZ101" s="10"/>
      <c r="KYA101" s="10"/>
      <c r="KYB101" s="10"/>
      <c r="KYC101" s="10"/>
      <c r="KYD101" s="10"/>
      <c r="KYE101" s="10"/>
      <c r="KYF101" s="10"/>
      <c r="KYG101" s="10"/>
      <c r="KYH101" s="10"/>
      <c r="KYI101" s="10"/>
      <c r="KYJ101" s="10"/>
      <c r="KYK101" s="10"/>
      <c r="KYL101" s="10"/>
      <c r="KYM101" s="10"/>
      <c r="KYN101" s="10"/>
      <c r="KYO101" s="10"/>
      <c r="KYP101" s="10"/>
      <c r="KYQ101" s="10"/>
      <c r="KYR101" s="10"/>
      <c r="KYS101" s="10"/>
      <c r="KYT101" s="10"/>
      <c r="KYU101" s="10"/>
      <c r="KYV101" s="10"/>
      <c r="KYW101" s="10"/>
      <c r="KYX101" s="10"/>
      <c r="KYY101" s="10"/>
      <c r="KYZ101" s="10"/>
      <c r="KZA101" s="10"/>
      <c r="KZB101" s="10"/>
      <c r="KZC101" s="10"/>
      <c r="KZD101" s="10"/>
      <c r="KZE101" s="10"/>
      <c r="KZF101" s="10"/>
      <c r="KZG101" s="10"/>
      <c r="KZH101" s="10"/>
      <c r="KZI101" s="10"/>
      <c r="KZJ101" s="10"/>
      <c r="KZK101" s="10"/>
      <c r="KZL101" s="10"/>
      <c r="KZM101" s="10"/>
      <c r="KZN101" s="10"/>
      <c r="KZO101" s="10"/>
      <c r="KZP101" s="10"/>
      <c r="KZQ101" s="10"/>
      <c r="KZR101" s="10"/>
      <c r="KZS101" s="10"/>
      <c r="KZT101" s="10"/>
      <c r="KZU101" s="10"/>
      <c r="KZV101" s="10"/>
      <c r="KZW101" s="10"/>
      <c r="KZX101" s="10"/>
      <c r="KZY101" s="10"/>
      <c r="KZZ101" s="10"/>
      <c r="LAA101" s="10"/>
      <c r="LAB101" s="10"/>
      <c r="LAC101" s="10"/>
      <c r="LAD101" s="10"/>
      <c r="LAE101" s="10"/>
      <c r="LAF101" s="10"/>
      <c r="LAG101" s="10"/>
      <c r="LAH101" s="10"/>
      <c r="LAI101" s="10"/>
      <c r="LAJ101" s="10"/>
      <c r="LAK101" s="10"/>
      <c r="LAL101" s="10"/>
      <c r="LAM101" s="10"/>
      <c r="LAN101" s="10"/>
      <c r="LAO101" s="10"/>
      <c r="LAP101" s="10"/>
      <c r="LAQ101" s="10"/>
      <c r="LAR101" s="10"/>
      <c r="LAS101" s="10"/>
      <c r="LAT101" s="10"/>
      <c r="LAU101" s="10"/>
      <c r="LAV101" s="10"/>
      <c r="LAW101" s="10"/>
      <c r="LAX101" s="10"/>
      <c r="LAY101" s="10"/>
      <c r="LAZ101" s="10"/>
      <c r="LBA101" s="10"/>
      <c r="LBB101" s="10"/>
      <c r="LBC101" s="10"/>
      <c r="LBD101" s="10"/>
      <c r="LBE101" s="10"/>
      <c r="LBF101" s="10"/>
      <c r="LBG101" s="10"/>
      <c r="LBH101" s="10"/>
      <c r="LBI101" s="10"/>
      <c r="LBJ101" s="10"/>
      <c r="LBK101" s="10"/>
      <c r="LBL101" s="10"/>
      <c r="LBM101" s="10"/>
      <c r="LBN101" s="10"/>
      <c r="LBO101" s="10"/>
      <c r="LBP101" s="10"/>
      <c r="LBQ101" s="10"/>
      <c r="LBR101" s="10"/>
      <c r="LBS101" s="10"/>
      <c r="LBT101" s="10"/>
      <c r="LBU101" s="10"/>
      <c r="LBV101" s="10"/>
      <c r="LBW101" s="10"/>
      <c r="LBX101" s="10"/>
      <c r="LBY101" s="10"/>
      <c r="LBZ101" s="10"/>
      <c r="LCA101" s="10"/>
      <c r="LCB101" s="10"/>
      <c r="LCC101" s="10"/>
      <c r="LCD101" s="10"/>
      <c r="LCE101" s="10"/>
      <c r="LCF101" s="10"/>
      <c r="LCG101" s="10"/>
      <c r="LCH101" s="10"/>
      <c r="LCI101" s="10"/>
      <c r="LCJ101" s="10"/>
      <c r="LCK101" s="10"/>
      <c r="LCL101" s="10"/>
      <c r="LCM101" s="10"/>
      <c r="LCN101" s="10"/>
      <c r="LCO101" s="10"/>
      <c r="LCP101" s="10"/>
      <c r="LCQ101" s="10"/>
      <c r="LCR101" s="10"/>
      <c r="LCS101" s="10"/>
      <c r="LCT101" s="10"/>
      <c r="LCU101" s="10"/>
      <c r="LCV101" s="10"/>
      <c r="LCW101" s="10"/>
      <c r="LCX101" s="10"/>
      <c r="LCY101" s="10"/>
      <c r="LCZ101" s="10"/>
      <c r="LDA101" s="10"/>
      <c r="LDB101" s="10"/>
      <c r="LDC101" s="10"/>
      <c r="LDD101" s="10"/>
      <c r="LDE101" s="10"/>
      <c r="LDF101" s="10"/>
      <c r="LDG101" s="10"/>
      <c r="LDH101" s="10"/>
      <c r="LDI101" s="10"/>
      <c r="LDJ101" s="10"/>
      <c r="LDK101" s="10"/>
      <c r="LDL101" s="10"/>
      <c r="LDM101" s="10"/>
      <c r="LDN101" s="10"/>
      <c r="LDO101" s="10"/>
      <c r="LDP101" s="10"/>
      <c r="LDQ101" s="10"/>
      <c r="LDR101" s="10"/>
      <c r="LDS101" s="10"/>
      <c r="LDT101" s="10"/>
      <c r="LDU101" s="10"/>
      <c r="LDV101" s="10"/>
      <c r="LDW101" s="10"/>
      <c r="LDX101" s="10"/>
      <c r="LDY101" s="10"/>
      <c r="LDZ101" s="10"/>
      <c r="LEA101" s="10"/>
      <c r="LEB101" s="10"/>
      <c r="LEC101" s="10"/>
      <c r="LED101" s="10"/>
      <c r="LEE101" s="10"/>
      <c r="LEF101" s="10"/>
      <c r="LEG101" s="10"/>
      <c r="LEH101" s="10"/>
      <c r="LEI101" s="10"/>
      <c r="LEJ101" s="10"/>
      <c r="LEK101" s="10"/>
      <c r="LEL101" s="10"/>
      <c r="LEM101" s="10"/>
      <c r="LEN101" s="10"/>
      <c r="LEO101" s="10"/>
      <c r="LEP101" s="10"/>
      <c r="LEQ101" s="10"/>
      <c r="LER101" s="10"/>
      <c r="LES101" s="10"/>
      <c r="LET101" s="10"/>
      <c r="LEU101" s="10"/>
      <c r="LEV101" s="10"/>
      <c r="LEW101" s="10"/>
      <c r="LEX101" s="10"/>
      <c r="LEY101" s="10"/>
      <c r="LEZ101" s="10"/>
      <c r="LFA101" s="10"/>
      <c r="LFB101" s="10"/>
      <c r="LFC101" s="10"/>
      <c r="LFD101" s="10"/>
      <c r="LFE101" s="10"/>
      <c r="LFF101" s="10"/>
      <c r="LFG101" s="10"/>
      <c r="LFH101" s="10"/>
      <c r="LFI101" s="10"/>
      <c r="LFJ101" s="10"/>
      <c r="LFK101" s="10"/>
      <c r="LFL101" s="10"/>
      <c r="LFM101" s="10"/>
      <c r="LFN101" s="10"/>
      <c r="LFO101" s="10"/>
      <c r="LFP101" s="10"/>
      <c r="LFQ101" s="10"/>
      <c r="LFR101" s="10"/>
      <c r="LFS101" s="10"/>
      <c r="LFT101" s="10"/>
      <c r="LFU101" s="10"/>
      <c r="LFV101" s="10"/>
      <c r="LFW101" s="10"/>
      <c r="LFX101" s="10"/>
      <c r="LFY101" s="10"/>
      <c r="LFZ101" s="10"/>
      <c r="LGA101" s="10"/>
      <c r="LGB101" s="10"/>
      <c r="LGC101" s="10"/>
      <c r="LGD101" s="10"/>
      <c r="LGE101" s="10"/>
      <c r="LGF101" s="10"/>
      <c r="LGG101" s="10"/>
      <c r="LGH101" s="10"/>
      <c r="LGI101" s="10"/>
      <c r="LGJ101" s="10"/>
      <c r="LGK101" s="10"/>
      <c r="LGL101" s="10"/>
      <c r="LGM101" s="10"/>
      <c r="LGN101" s="10"/>
      <c r="LGO101" s="10"/>
      <c r="LGP101" s="10"/>
      <c r="LGQ101" s="10"/>
      <c r="LGR101" s="10"/>
      <c r="LGS101" s="10"/>
      <c r="LGT101" s="10"/>
      <c r="LGU101" s="10"/>
      <c r="LGV101" s="10"/>
      <c r="LGW101" s="10"/>
      <c r="LGX101" s="10"/>
      <c r="LGY101" s="10"/>
      <c r="LGZ101" s="10"/>
      <c r="LHA101" s="10"/>
      <c r="LHB101" s="10"/>
      <c r="LHC101" s="10"/>
      <c r="LHD101" s="10"/>
      <c r="LHE101" s="10"/>
      <c r="LHF101" s="10"/>
      <c r="LHG101" s="10"/>
      <c r="LHH101" s="10"/>
      <c r="LHI101" s="10"/>
      <c r="LHJ101" s="10"/>
      <c r="LHK101" s="10"/>
      <c r="LHL101" s="10"/>
      <c r="LHM101" s="10"/>
      <c r="LHN101" s="10"/>
      <c r="LHO101" s="10"/>
      <c r="LHP101" s="10"/>
      <c r="LHQ101" s="10"/>
      <c r="LHR101" s="10"/>
      <c r="LHS101" s="10"/>
      <c r="LHT101" s="10"/>
      <c r="LHU101" s="10"/>
      <c r="LHV101" s="10"/>
      <c r="LHW101" s="10"/>
      <c r="LHX101" s="10"/>
      <c r="LHY101" s="10"/>
      <c r="LHZ101" s="10"/>
      <c r="LIA101" s="10"/>
      <c r="LIB101" s="10"/>
      <c r="LIC101" s="10"/>
      <c r="LID101" s="10"/>
      <c r="LIE101" s="10"/>
      <c r="LIF101" s="10"/>
      <c r="LIG101" s="10"/>
      <c r="LIH101" s="10"/>
      <c r="LII101" s="10"/>
      <c r="LIJ101" s="10"/>
      <c r="LIK101" s="10"/>
      <c r="LIL101" s="10"/>
      <c r="LIM101" s="10"/>
      <c r="LIN101" s="10"/>
      <c r="LIO101" s="10"/>
      <c r="LIP101" s="10"/>
      <c r="LIQ101" s="10"/>
      <c r="LIR101" s="10"/>
      <c r="LIS101" s="10"/>
      <c r="LIT101" s="10"/>
      <c r="LIU101" s="10"/>
      <c r="LIV101" s="10"/>
      <c r="LIW101" s="10"/>
      <c r="LIX101" s="10"/>
      <c r="LIY101" s="10"/>
      <c r="LIZ101" s="10"/>
      <c r="LJA101" s="10"/>
      <c r="LJB101" s="10"/>
      <c r="LJC101" s="10"/>
      <c r="LJD101" s="10"/>
      <c r="LJE101" s="10"/>
      <c r="LJF101" s="10"/>
      <c r="LJG101" s="10"/>
      <c r="LJH101" s="10"/>
      <c r="LJI101" s="10"/>
      <c r="LJJ101" s="10"/>
      <c r="LJK101" s="10"/>
      <c r="LJL101" s="10"/>
      <c r="LJM101" s="10"/>
      <c r="LJN101" s="10"/>
      <c r="LJO101" s="10"/>
      <c r="LJP101" s="10"/>
      <c r="LJQ101" s="10"/>
      <c r="LJR101" s="10"/>
      <c r="LJS101" s="10"/>
      <c r="LJT101" s="10"/>
      <c r="LJU101" s="10"/>
      <c r="LJV101" s="10"/>
      <c r="LJW101" s="10"/>
      <c r="LJX101" s="10"/>
      <c r="LJY101" s="10"/>
      <c r="LJZ101" s="10"/>
      <c r="LKA101" s="10"/>
      <c r="LKB101" s="10"/>
      <c r="LKC101" s="10"/>
      <c r="LKD101" s="10"/>
      <c r="LKE101" s="10"/>
      <c r="LKF101" s="10"/>
      <c r="LKG101" s="10"/>
      <c r="LKH101" s="10"/>
      <c r="LKI101" s="10"/>
      <c r="LKJ101" s="10"/>
      <c r="LKK101" s="10"/>
      <c r="LKL101" s="10"/>
      <c r="LKM101" s="10"/>
      <c r="LKN101" s="10"/>
      <c r="LKO101" s="10"/>
      <c r="LKP101" s="10"/>
      <c r="LKQ101" s="10"/>
      <c r="LKR101" s="10"/>
      <c r="LKS101" s="10"/>
      <c r="LKT101" s="10"/>
      <c r="LKU101" s="10"/>
      <c r="LKV101" s="10"/>
      <c r="LKW101" s="10"/>
      <c r="LKX101" s="10"/>
      <c r="LKY101" s="10"/>
      <c r="LKZ101" s="10"/>
      <c r="LLA101" s="10"/>
      <c r="LLB101" s="10"/>
      <c r="LLC101" s="10"/>
      <c r="LLD101" s="10"/>
      <c r="LLE101" s="10"/>
      <c r="LLF101" s="10"/>
      <c r="LLG101" s="10"/>
      <c r="LLH101" s="10"/>
      <c r="LLI101" s="10"/>
      <c r="LLJ101" s="10"/>
      <c r="LLK101" s="10"/>
      <c r="LLL101" s="10"/>
      <c r="LLM101" s="10"/>
      <c r="LLN101" s="10"/>
      <c r="LLO101" s="10"/>
      <c r="LLP101" s="10"/>
      <c r="LLQ101" s="10"/>
      <c r="LLR101" s="10"/>
      <c r="LLS101" s="10"/>
      <c r="LLT101" s="10"/>
      <c r="LLU101" s="10"/>
      <c r="LLV101" s="10"/>
      <c r="LLW101" s="10"/>
      <c r="LLX101" s="10"/>
      <c r="LLY101" s="10"/>
      <c r="LLZ101" s="10"/>
      <c r="LMA101" s="10"/>
      <c r="LMB101" s="10"/>
      <c r="LMC101" s="10"/>
      <c r="LMD101" s="10"/>
      <c r="LME101" s="10"/>
      <c r="LMF101" s="10"/>
      <c r="LMG101" s="10"/>
      <c r="LMH101" s="10"/>
      <c r="LMI101" s="10"/>
      <c r="LMJ101" s="10"/>
      <c r="LMK101" s="10"/>
      <c r="LML101" s="10"/>
      <c r="LMM101" s="10"/>
      <c r="LMN101" s="10"/>
      <c r="LMO101" s="10"/>
      <c r="LMP101" s="10"/>
      <c r="LMQ101" s="10"/>
      <c r="LMR101" s="10"/>
      <c r="LMS101" s="10"/>
      <c r="LMT101" s="10"/>
      <c r="LMU101" s="10"/>
      <c r="LMV101" s="10"/>
      <c r="LMW101" s="10"/>
      <c r="LMX101" s="10"/>
      <c r="LMY101" s="10"/>
      <c r="LMZ101" s="10"/>
      <c r="LNA101" s="10"/>
      <c r="LNB101" s="10"/>
      <c r="LNC101" s="10"/>
      <c r="LND101" s="10"/>
      <c r="LNE101" s="10"/>
      <c r="LNF101" s="10"/>
      <c r="LNG101" s="10"/>
      <c r="LNH101" s="10"/>
      <c r="LNI101" s="10"/>
      <c r="LNJ101" s="10"/>
      <c r="LNK101" s="10"/>
      <c r="LNL101" s="10"/>
      <c r="LNM101" s="10"/>
      <c r="LNN101" s="10"/>
      <c r="LNO101" s="10"/>
      <c r="LNP101" s="10"/>
      <c r="LNQ101" s="10"/>
      <c r="LNR101" s="10"/>
      <c r="LNS101" s="10"/>
      <c r="LNT101" s="10"/>
      <c r="LNU101" s="10"/>
      <c r="LNV101" s="10"/>
      <c r="LNW101" s="10"/>
      <c r="LNX101" s="10"/>
      <c r="LNY101" s="10"/>
      <c r="LNZ101" s="10"/>
      <c r="LOA101" s="10"/>
      <c r="LOB101" s="10"/>
      <c r="LOC101" s="10"/>
      <c r="LOD101" s="10"/>
      <c r="LOE101" s="10"/>
      <c r="LOF101" s="10"/>
      <c r="LOG101" s="10"/>
      <c r="LOH101" s="10"/>
      <c r="LOI101" s="10"/>
      <c r="LOJ101" s="10"/>
      <c r="LOK101" s="10"/>
      <c r="LOL101" s="10"/>
      <c r="LOM101" s="10"/>
      <c r="LON101" s="10"/>
      <c r="LOO101" s="10"/>
      <c r="LOP101" s="10"/>
      <c r="LOQ101" s="10"/>
      <c r="LOR101" s="10"/>
      <c r="LOS101" s="10"/>
      <c r="LOT101" s="10"/>
      <c r="LOU101" s="10"/>
      <c r="LOV101" s="10"/>
      <c r="LOW101" s="10"/>
      <c r="LOX101" s="10"/>
      <c r="LOY101" s="10"/>
      <c r="LOZ101" s="10"/>
      <c r="LPA101" s="10"/>
      <c r="LPB101" s="10"/>
      <c r="LPC101" s="10"/>
      <c r="LPD101" s="10"/>
      <c r="LPE101" s="10"/>
      <c r="LPF101" s="10"/>
      <c r="LPG101" s="10"/>
      <c r="LPH101" s="10"/>
      <c r="LPI101" s="10"/>
      <c r="LPJ101" s="10"/>
      <c r="LPK101" s="10"/>
      <c r="LPL101" s="10"/>
      <c r="LPM101" s="10"/>
      <c r="LPN101" s="10"/>
      <c r="LPO101" s="10"/>
      <c r="LPP101" s="10"/>
      <c r="LPQ101" s="10"/>
      <c r="LPR101" s="10"/>
      <c r="LPS101" s="10"/>
      <c r="LPT101" s="10"/>
      <c r="LPU101" s="10"/>
      <c r="LPV101" s="10"/>
      <c r="LPW101" s="10"/>
      <c r="LPX101" s="10"/>
      <c r="LPY101" s="10"/>
      <c r="LPZ101" s="10"/>
      <c r="LQA101" s="10"/>
      <c r="LQB101" s="10"/>
      <c r="LQC101" s="10"/>
      <c r="LQD101" s="10"/>
      <c r="LQE101" s="10"/>
      <c r="LQF101" s="10"/>
      <c r="LQG101" s="10"/>
      <c r="LQH101" s="10"/>
      <c r="LQI101" s="10"/>
      <c r="LQJ101" s="10"/>
      <c r="LQK101" s="10"/>
      <c r="LQL101" s="10"/>
      <c r="LQM101" s="10"/>
      <c r="LQN101" s="10"/>
      <c r="LQO101" s="10"/>
      <c r="LQP101" s="10"/>
      <c r="LQQ101" s="10"/>
      <c r="LQR101" s="10"/>
      <c r="LQS101" s="10"/>
      <c r="LQT101" s="10"/>
      <c r="LQU101" s="10"/>
      <c r="LQV101" s="10"/>
      <c r="LQW101" s="10"/>
      <c r="LQX101" s="10"/>
      <c r="LQY101" s="10"/>
      <c r="LQZ101" s="10"/>
      <c r="LRA101" s="10"/>
      <c r="LRB101" s="10"/>
      <c r="LRC101" s="10"/>
      <c r="LRD101" s="10"/>
      <c r="LRE101" s="10"/>
      <c r="LRF101" s="10"/>
      <c r="LRG101" s="10"/>
      <c r="LRH101" s="10"/>
      <c r="LRI101" s="10"/>
      <c r="LRJ101" s="10"/>
      <c r="LRK101" s="10"/>
      <c r="LRL101" s="10"/>
      <c r="LRM101" s="10"/>
      <c r="LRN101" s="10"/>
      <c r="LRO101" s="10"/>
      <c r="LRP101" s="10"/>
      <c r="LRQ101" s="10"/>
      <c r="LRR101" s="10"/>
      <c r="LRS101" s="10"/>
      <c r="LRT101" s="10"/>
      <c r="LRU101" s="10"/>
      <c r="LRV101" s="10"/>
      <c r="LRW101" s="10"/>
      <c r="LRX101" s="10"/>
      <c r="LRY101" s="10"/>
      <c r="LRZ101" s="10"/>
      <c r="LSA101" s="10"/>
      <c r="LSB101" s="10"/>
      <c r="LSC101" s="10"/>
      <c r="LSD101" s="10"/>
      <c r="LSE101" s="10"/>
      <c r="LSF101" s="10"/>
      <c r="LSG101" s="10"/>
      <c r="LSH101" s="10"/>
      <c r="LSI101" s="10"/>
      <c r="LSJ101" s="10"/>
      <c r="LSK101" s="10"/>
      <c r="LSL101" s="10"/>
      <c r="LSM101" s="10"/>
      <c r="LSN101" s="10"/>
      <c r="LSO101" s="10"/>
      <c r="LSP101" s="10"/>
      <c r="LSQ101" s="10"/>
      <c r="LSR101" s="10"/>
      <c r="LSS101" s="10"/>
      <c r="LST101" s="10"/>
      <c r="LSU101" s="10"/>
      <c r="LSV101" s="10"/>
      <c r="LSW101" s="10"/>
      <c r="LSX101" s="10"/>
      <c r="LSY101" s="10"/>
      <c r="LSZ101" s="10"/>
      <c r="LTA101" s="10"/>
      <c r="LTB101" s="10"/>
      <c r="LTC101" s="10"/>
      <c r="LTD101" s="10"/>
      <c r="LTE101" s="10"/>
      <c r="LTF101" s="10"/>
      <c r="LTG101" s="10"/>
      <c r="LTH101" s="10"/>
      <c r="LTI101" s="10"/>
      <c r="LTJ101" s="10"/>
      <c r="LTK101" s="10"/>
      <c r="LTL101" s="10"/>
      <c r="LTM101" s="10"/>
      <c r="LTN101" s="10"/>
      <c r="LTO101" s="10"/>
      <c r="LTP101" s="10"/>
      <c r="LTQ101" s="10"/>
      <c r="LTR101" s="10"/>
      <c r="LTS101" s="10"/>
      <c r="LTT101" s="10"/>
      <c r="LTU101" s="10"/>
      <c r="LTV101" s="10"/>
      <c r="LTW101" s="10"/>
      <c r="LTX101" s="10"/>
      <c r="LTY101" s="10"/>
      <c r="LTZ101" s="10"/>
      <c r="LUA101" s="10"/>
      <c r="LUB101" s="10"/>
      <c r="LUC101" s="10"/>
      <c r="LUD101" s="10"/>
      <c r="LUE101" s="10"/>
      <c r="LUF101" s="10"/>
      <c r="LUG101" s="10"/>
      <c r="LUH101" s="10"/>
      <c r="LUI101" s="10"/>
      <c r="LUJ101" s="10"/>
      <c r="LUK101" s="10"/>
      <c r="LUL101" s="10"/>
      <c r="LUM101" s="10"/>
      <c r="LUN101" s="10"/>
      <c r="LUO101" s="10"/>
      <c r="LUP101" s="10"/>
      <c r="LUQ101" s="10"/>
      <c r="LUR101" s="10"/>
      <c r="LUS101" s="10"/>
      <c r="LUT101" s="10"/>
      <c r="LUU101" s="10"/>
      <c r="LUV101" s="10"/>
      <c r="LUW101" s="10"/>
      <c r="LUX101" s="10"/>
      <c r="LUY101" s="10"/>
      <c r="LUZ101" s="10"/>
      <c r="LVA101" s="10"/>
      <c r="LVB101" s="10"/>
      <c r="LVC101" s="10"/>
      <c r="LVD101" s="10"/>
      <c r="LVE101" s="10"/>
      <c r="LVF101" s="10"/>
      <c r="LVG101" s="10"/>
      <c r="LVH101" s="10"/>
      <c r="LVI101" s="10"/>
      <c r="LVJ101" s="10"/>
      <c r="LVK101" s="10"/>
      <c r="LVL101" s="10"/>
      <c r="LVM101" s="10"/>
      <c r="LVN101" s="10"/>
      <c r="LVO101" s="10"/>
      <c r="LVP101" s="10"/>
      <c r="LVQ101" s="10"/>
      <c r="LVR101" s="10"/>
      <c r="LVS101" s="10"/>
      <c r="LVT101" s="10"/>
      <c r="LVU101" s="10"/>
      <c r="LVV101" s="10"/>
      <c r="LVW101" s="10"/>
      <c r="LVX101" s="10"/>
      <c r="LVY101" s="10"/>
      <c r="LVZ101" s="10"/>
      <c r="LWA101" s="10"/>
      <c r="LWB101" s="10"/>
      <c r="LWC101" s="10"/>
      <c r="LWD101" s="10"/>
      <c r="LWE101" s="10"/>
      <c r="LWF101" s="10"/>
      <c r="LWG101" s="10"/>
      <c r="LWH101" s="10"/>
      <c r="LWI101" s="10"/>
      <c r="LWJ101" s="10"/>
      <c r="LWK101" s="10"/>
      <c r="LWL101" s="10"/>
      <c r="LWM101" s="10"/>
      <c r="LWN101" s="10"/>
      <c r="LWO101" s="10"/>
      <c r="LWP101" s="10"/>
      <c r="LWQ101" s="10"/>
      <c r="LWR101" s="10"/>
      <c r="LWS101" s="10"/>
      <c r="LWT101" s="10"/>
      <c r="LWU101" s="10"/>
      <c r="LWV101" s="10"/>
      <c r="LWW101" s="10"/>
      <c r="LWX101" s="10"/>
      <c r="LWY101" s="10"/>
      <c r="LWZ101" s="10"/>
      <c r="LXA101" s="10"/>
      <c r="LXB101" s="10"/>
      <c r="LXC101" s="10"/>
      <c r="LXD101" s="10"/>
      <c r="LXE101" s="10"/>
      <c r="LXF101" s="10"/>
      <c r="LXG101" s="10"/>
      <c r="LXH101" s="10"/>
      <c r="LXI101" s="10"/>
      <c r="LXJ101" s="10"/>
      <c r="LXK101" s="10"/>
      <c r="LXL101" s="10"/>
      <c r="LXM101" s="10"/>
      <c r="LXN101" s="10"/>
      <c r="LXO101" s="10"/>
      <c r="LXP101" s="10"/>
      <c r="LXQ101" s="10"/>
      <c r="LXR101" s="10"/>
      <c r="LXS101" s="10"/>
      <c r="LXT101" s="10"/>
      <c r="LXU101" s="10"/>
      <c r="LXV101" s="10"/>
      <c r="LXW101" s="10"/>
      <c r="LXX101" s="10"/>
      <c r="LXY101" s="10"/>
      <c r="LXZ101" s="10"/>
      <c r="LYA101" s="10"/>
      <c r="LYB101" s="10"/>
      <c r="LYC101" s="10"/>
      <c r="LYD101" s="10"/>
      <c r="LYE101" s="10"/>
      <c r="LYF101" s="10"/>
      <c r="LYG101" s="10"/>
      <c r="LYH101" s="10"/>
      <c r="LYI101" s="10"/>
      <c r="LYJ101" s="10"/>
      <c r="LYK101" s="10"/>
      <c r="LYL101" s="10"/>
      <c r="LYM101" s="10"/>
      <c r="LYN101" s="10"/>
      <c r="LYO101" s="10"/>
      <c r="LYP101" s="10"/>
      <c r="LYQ101" s="10"/>
      <c r="LYR101" s="10"/>
      <c r="LYS101" s="10"/>
      <c r="LYT101" s="10"/>
      <c r="LYU101" s="10"/>
      <c r="LYV101" s="10"/>
      <c r="LYW101" s="10"/>
      <c r="LYX101" s="10"/>
      <c r="LYY101" s="10"/>
      <c r="LYZ101" s="10"/>
      <c r="LZA101" s="10"/>
      <c r="LZB101" s="10"/>
      <c r="LZC101" s="10"/>
      <c r="LZD101" s="10"/>
      <c r="LZE101" s="10"/>
      <c r="LZF101" s="10"/>
      <c r="LZG101" s="10"/>
      <c r="LZH101" s="10"/>
      <c r="LZI101" s="10"/>
      <c r="LZJ101" s="10"/>
      <c r="LZK101" s="10"/>
      <c r="LZL101" s="10"/>
      <c r="LZM101" s="10"/>
      <c r="LZN101" s="10"/>
      <c r="LZO101" s="10"/>
      <c r="LZP101" s="10"/>
      <c r="LZQ101" s="10"/>
      <c r="LZR101" s="10"/>
      <c r="LZS101" s="10"/>
      <c r="LZT101" s="10"/>
      <c r="LZU101" s="10"/>
      <c r="LZV101" s="10"/>
      <c r="LZW101" s="10"/>
      <c r="LZX101" s="10"/>
      <c r="LZY101" s="10"/>
      <c r="LZZ101" s="10"/>
      <c r="MAA101" s="10"/>
      <c r="MAB101" s="10"/>
      <c r="MAC101" s="10"/>
      <c r="MAD101" s="10"/>
      <c r="MAE101" s="10"/>
      <c r="MAF101" s="10"/>
      <c r="MAG101" s="10"/>
      <c r="MAH101" s="10"/>
      <c r="MAI101" s="10"/>
      <c r="MAJ101" s="10"/>
      <c r="MAK101" s="10"/>
      <c r="MAL101" s="10"/>
      <c r="MAM101" s="10"/>
      <c r="MAN101" s="10"/>
      <c r="MAO101" s="10"/>
      <c r="MAP101" s="10"/>
      <c r="MAQ101" s="10"/>
      <c r="MAR101" s="10"/>
      <c r="MAS101" s="10"/>
      <c r="MAT101" s="10"/>
      <c r="MAU101" s="10"/>
      <c r="MAV101" s="10"/>
      <c r="MAW101" s="10"/>
      <c r="MAX101" s="10"/>
      <c r="MAY101" s="10"/>
      <c r="MAZ101" s="10"/>
      <c r="MBA101" s="10"/>
      <c r="MBB101" s="10"/>
      <c r="MBC101" s="10"/>
      <c r="MBD101" s="10"/>
      <c r="MBE101" s="10"/>
      <c r="MBF101" s="10"/>
      <c r="MBG101" s="10"/>
      <c r="MBH101" s="10"/>
      <c r="MBI101" s="10"/>
      <c r="MBJ101" s="10"/>
      <c r="MBK101" s="10"/>
      <c r="MBL101" s="10"/>
      <c r="MBM101" s="10"/>
      <c r="MBN101" s="10"/>
      <c r="MBO101" s="10"/>
      <c r="MBP101" s="10"/>
      <c r="MBQ101" s="10"/>
      <c r="MBR101" s="10"/>
      <c r="MBS101" s="10"/>
      <c r="MBT101" s="10"/>
      <c r="MBU101" s="10"/>
      <c r="MBV101" s="10"/>
      <c r="MBW101" s="10"/>
      <c r="MBX101" s="10"/>
      <c r="MBY101" s="10"/>
      <c r="MBZ101" s="10"/>
      <c r="MCA101" s="10"/>
      <c r="MCB101" s="10"/>
      <c r="MCC101" s="10"/>
      <c r="MCD101" s="10"/>
      <c r="MCE101" s="10"/>
      <c r="MCF101" s="10"/>
      <c r="MCG101" s="10"/>
      <c r="MCH101" s="10"/>
      <c r="MCI101" s="10"/>
      <c r="MCJ101" s="10"/>
      <c r="MCK101" s="10"/>
      <c r="MCL101" s="10"/>
      <c r="MCM101" s="10"/>
      <c r="MCN101" s="10"/>
      <c r="MCO101" s="10"/>
      <c r="MCP101" s="10"/>
      <c r="MCQ101" s="10"/>
      <c r="MCR101" s="10"/>
      <c r="MCS101" s="10"/>
      <c r="MCT101" s="10"/>
      <c r="MCU101" s="10"/>
      <c r="MCV101" s="10"/>
      <c r="MCW101" s="10"/>
      <c r="MCX101" s="10"/>
      <c r="MCY101" s="10"/>
      <c r="MCZ101" s="10"/>
      <c r="MDA101" s="10"/>
      <c r="MDB101" s="10"/>
      <c r="MDC101" s="10"/>
      <c r="MDD101" s="10"/>
      <c r="MDE101" s="10"/>
      <c r="MDF101" s="10"/>
      <c r="MDG101" s="10"/>
      <c r="MDH101" s="10"/>
      <c r="MDI101" s="10"/>
      <c r="MDJ101" s="10"/>
      <c r="MDK101" s="10"/>
      <c r="MDL101" s="10"/>
      <c r="MDM101" s="10"/>
      <c r="MDN101" s="10"/>
      <c r="MDO101" s="10"/>
      <c r="MDP101" s="10"/>
      <c r="MDQ101" s="10"/>
      <c r="MDR101" s="10"/>
      <c r="MDS101" s="10"/>
      <c r="MDT101" s="10"/>
      <c r="MDU101" s="10"/>
      <c r="MDV101" s="10"/>
      <c r="MDW101" s="10"/>
      <c r="MDX101" s="10"/>
      <c r="MDY101" s="10"/>
      <c r="MDZ101" s="10"/>
      <c r="MEA101" s="10"/>
      <c r="MEB101" s="10"/>
      <c r="MEC101" s="10"/>
      <c r="MED101" s="10"/>
      <c r="MEE101" s="10"/>
      <c r="MEF101" s="10"/>
      <c r="MEG101" s="10"/>
      <c r="MEH101" s="10"/>
      <c r="MEI101" s="10"/>
      <c r="MEJ101" s="10"/>
      <c r="MEK101" s="10"/>
      <c r="MEL101" s="10"/>
      <c r="MEM101" s="10"/>
      <c r="MEN101" s="10"/>
      <c r="MEO101" s="10"/>
      <c r="MEP101" s="10"/>
      <c r="MEQ101" s="10"/>
      <c r="MER101" s="10"/>
      <c r="MES101" s="10"/>
      <c r="MET101" s="10"/>
      <c r="MEU101" s="10"/>
      <c r="MEV101" s="10"/>
      <c r="MEW101" s="10"/>
      <c r="MEX101" s="10"/>
      <c r="MEY101" s="10"/>
      <c r="MEZ101" s="10"/>
      <c r="MFA101" s="10"/>
      <c r="MFB101" s="10"/>
      <c r="MFC101" s="10"/>
      <c r="MFD101" s="10"/>
      <c r="MFE101" s="10"/>
      <c r="MFF101" s="10"/>
      <c r="MFG101" s="10"/>
      <c r="MFH101" s="10"/>
      <c r="MFI101" s="10"/>
      <c r="MFJ101" s="10"/>
      <c r="MFK101" s="10"/>
      <c r="MFL101" s="10"/>
      <c r="MFM101" s="10"/>
      <c r="MFN101" s="10"/>
      <c r="MFO101" s="10"/>
      <c r="MFP101" s="10"/>
      <c r="MFQ101" s="10"/>
      <c r="MFR101" s="10"/>
      <c r="MFS101" s="10"/>
      <c r="MFT101" s="10"/>
      <c r="MFU101" s="10"/>
      <c r="MFV101" s="10"/>
      <c r="MFW101" s="10"/>
      <c r="MFX101" s="10"/>
      <c r="MFY101" s="10"/>
      <c r="MFZ101" s="10"/>
      <c r="MGA101" s="10"/>
      <c r="MGB101" s="10"/>
      <c r="MGC101" s="10"/>
      <c r="MGD101" s="10"/>
      <c r="MGE101" s="10"/>
      <c r="MGF101" s="10"/>
      <c r="MGG101" s="10"/>
      <c r="MGH101" s="10"/>
      <c r="MGI101" s="10"/>
      <c r="MGJ101" s="10"/>
      <c r="MGK101" s="10"/>
      <c r="MGL101" s="10"/>
      <c r="MGM101" s="10"/>
      <c r="MGN101" s="10"/>
      <c r="MGO101" s="10"/>
      <c r="MGP101" s="10"/>
      <c r="MGQ101" s="10"/>
      <c r="MGR101" s="10"/>
      <c r="MGS101" s="10"/>
      <c r="MGT101" s="10"/>
      <c r="MGU101" s="10"/>
      <c r="MGV101" s="10"/>
      <c r="MGW101" s="10"/>
      <c r="MGX101" s="10"/>
      <c r="MGY101" s="10"/>
      <c r="MGZ101" s="10"/>
      <c r="MHA101" s="10"/>
      <c r="MHB101" s="10"/>
      <c r="MHC101" s="10"/>
      <c r="MHD101" s="10"/>
      <c r="MHE101" s="10"/>
      <c r="MHF101" s="10"/>
      <c r="MHG101" s="10"/>
      <c r="MHH101" s="10"/>
      <c r="MHI101" s="10"/>
      <c r="MHJ101" s="10"/>
      <c r="MHK101" s="10"/>
      <c r="MHL101" s="10"/>
      <c r="MHM101" s="10"/>
      <c r="MHN101" s="10"/>
      <c r="MHO101" s="10"/>
      <c r="MHP101" s="10"/>
      <c r="MHQ101" s="10"/>
      <c r="MHR101" s="10"/>
      <c r="MHS101" s="10"/>
      <c r="MHT101" s="10"/>
      <c r="MHU101" s="10"/>
      <c r="MHV101" s="10"/>
      <c r="MHW101" s="10"/>
      <c r="MHX101" s="10"/>
      <c r="MHY101" s="10"/>
      <c r="MHZ101" s="10"/>
      <c r="MIA101" s="10"/>
      <c r="MIB101" s="10"/>
      <c r="MIC101" s="10"/>
      <c r="MID101" s="10"/>
      <c r="MIE101" s="10"/>
      <c r="MIF101" s="10"/>
      <c r="MIG101" s="10"/>
      <c r="MIH101" s="10"/>
      <c r="MII101" s="10"/>
      <c r="MIJ101" s="10"/>
      <c r="MIK101" s="10"/>
      <c r="MIL101" s="10"/>
      <c r="MIM101" s="10"/>
      <c r="MIN101" s="10"/>
      <c r="MIO101" s="10"/>
      <c r="MIP101" s="10"/>
      <c r="MIQ101" s="10"/>
      <c r="MIR101" s="10"/>
      <c r="MIS101" s="10"/>
      <c r="MIT101" s="10"/>
      <c r="MIU101" s="10"/>
      <c r="MIV101" s="10"/>
      <c r="MIW101" s="10"/>
      <c r="MIX101" s="10"/>
      <c r="MIY101" s="10"/>
      <c r="MIZ101" s="10"/>
      <c r="MJA101" s="10"/>
      <c r="MJB101" s="10"/>
      <c r="MJC101" s="10"/>
      <c r="MJD101" s="10"/>
      <c r="MJE101" s="10"/>
      <c r="MJF101" s="10"/>
      <c r="MJG101" s="10"/>
      <c r="MJH101" s="10"/>
      <c r="MJI101" s="10"/>
      <c r="MJJ101" s="10"/>
      <c r="MJK101" s="10"/>
      <c r="MJL101" s="10"/>
      <c r="MJM101" s="10"/>
      <c r="MJN101" s="10"/>
      <c r="MJO101" s="10"/>
      <c r="MJP101" s="10"/>
      <c r="MJQ101" s="10"/>
      <c r="MJR101" s="10"/>
      <c r="MJS101" s="10"/>
      <c r="MJT101" s="10"/>
      <c r="MJU101" s="10"/>
      <c r="MJV101" s="10"/>
      <c r="MJW101" s="10"/>
      <c r="MJX101" s="10"/>
      <c r="MJY101" s="10"/>
      <c r="MJZ101" s="10"/>
      <c r="MKA101" s="10"/>
      <c r="MKB101" s="10"/>
      <c r="MKC101" s="10"/>
      <c r="MKD101" s="10"/>
      <c r="MKE101" s="10"/>
      <c r="MKF101" s="10"/>
      <c r="MKG101" s="10"/>
      <c r="MKH101" s="10"/>
      <c r="MKI101" s="10"/>
      <c r="MKJ101" s="10"/>
      <c r="MKK101" s="10"/>
      <c r="MKL101" s="10"/>
      <c r="MKM101" s="10"/>
      <c r="MKN101" s="10"/>
      <c r="MKO101" s="10"/>
      <c r="MKP101" s="10"/>
      <c r="MKQ101" s="10"/>
      <c r="MKR101" s="10"/>
      <c r="MKS101" s="10"/>
      <c r="MKT101" s="10"/>
      <c r="MKU101" s="10"/>
      <c r="MKV101" s="10"/>
      <c r="MKW101" s="10"/>
      <c r="MKX101" s="10"/>
      <c r="MKY101" s="10"/>
      <c r="MKZ101" s="10"/>
      <c r="MLA101" s="10"/>
      <c r="MLB101" s="10"/>
      <c r="MLC101" s="10"/>
      <c r="MLD101" s="10"/>
      <c r="MLE101" s="10"/>
      <c r="MLF101" s="10"/>
      <c r="MLG101" s="10"/>
      <c r="MLH101" s="10"/>
      <c r="MLI101" s="10"/>
      <c r="MLJ101" s="10"/>
      <c r="MLK101" s="10"/>
      <c r="MLL101" s="10"/>
      <c r="MLM101" s="10"/>
      <c r="MLN101" s="10"/>
      <c r="MLO101" s="10"/>
      <c r="MLP101" s="10"/>
      <c r="MLQ101" s="10"/>
      <c r="MLR101" s="10"/>
      <c r="MLS101" s="10"/>
      <c r="MLT101" s="10"/>
      <c r="MLU101" s="10"/>
      <c r="MLV101" s="10"/>
      <c r="MLW101" s="10"/>
      <c r="MLX101" s="10"/>
      <c r="MLY101" s="10"/>
      <c r="MLZ101" s="10"/>
      <c r="MMA101" s="10"/>
      <c r="MMB101" s="10"/>
      <c r="MMC101" s="10"/>
      <c r="MMD101" s="10"/>
      <c r="MME101" s="10"/>
      <c r="MMF101" s="10"/>
      <c r="MMG101" s="10"/>
      <c r="MMH101" s="10"/>
      <c r="MMI101" s="10"/>
      <c r="MMJ101" s="10"/>
      <c r="MMK101" s="10"/>
      <c r="MML101" s="10"/>
      <c r="MMM101" s="10"/>
      <c r="MMN101" s="10"/>
      <c r="MMO101" s="10"/>
      <c r="MMP101" s="10"/>
      <c r="MMQ101" s="10"/>
      <c r="MMR101" s="10"/>
      <c r="MMS101" s="10"/>
      <c r="MMT101" s="10"/>
      <c r="MMU101" s="10"/>
      <c r="MMV101" s="10"/>
      <c r="MMW101" s="10"/>
      <c r="MMX101" s="10"/>
      <c r="MMY101" s="10"/>
      <c r="MMZ101" s="10"/>
      <c r="MNA101" s="10"/>
      <c r="MNB101" s="10"/>
      <c r="MNC101" s="10"/>
      <c r="MND101" s="10"/>
      <c r="MNE101" s="10"/>
      <c r="MNF101" s="10"/>
      <c r="MNG101" s="10"/>
      <c r="MNH101" s="10"/>
      <c r="MNI101" s="10"/>
      <c r="MNJ101" s="10"/>
      <c r="MNK101" s="10"/>
      <c r="MNL101" s="10"/>
      <c r="MNM101" s="10"/>
      <c r="MNN101" s="10"/>
      <c r="MNO101" s="10"/>
      <c r="MNP101" s="10"/>
      <c r="MNQ101" s="10"/>
      <c r="MNR101" s="10"/>
      <c r="MNS101" s="10"/>
      <c r="MNT101" s="10"/>
      <c r="MNU101" s="10"/>
      <c r="MNV101" s="10"/>
      <c r="MNW101" s="10"/>
      <c r="MNX101" s="10"/>
      <c r="MNY101" s="10"/>
      <c r="MNZ101" s="10"/>
      <c r="MOA101" s="10"/>
      <c r="MOB101" s="10"/>
      <c r="MOC101" s="10"/>
      <c r="MOD101" s="10"/>
      <c r="MOE101" s="10"/>
      <c r="MOF101" s="10"/>
      <c r="MOG101" s="10"/>
      <c r="MOH101" s="10"/>
      <c r="MOI101" s="10"/>
      <c r="MOJ101" s="10"/>
      <c r="MOK101" s="10"/>
      <c r="MOL101" s="10"/>
      <c r="MOM101" s="10"/>
      <c r="MON101" s="10"/>
      <c r="MOO101" s="10"/>
      <c r="MOP101" s="10"/>
      <c r="MOQ101" s="10"/>
      <c r="MOR101" s="10"/>
      <c r="MOS101" s="10"/>
      <c r="MOT101" s="10"/>
      <c r="MOU101" s="10"/>
      <c r="MOV101" s="10"/>
      <c r="MOW101" s="10"/>
      <c r="MOX101" s="10"/>
      <c r="MOY101" s="10"/>
      <c r="MOZ101" s="10"/>
      <c r="MPA101" s="10"/>
      <c r="MPB101" s="10"/>
      <c r="MPC101" s="10"/>
      <c r="MPD101" s="10"/>
      <c r="MPE101" s="10"/>
      <c r="MPF101" s="10"/>
      <c r="MPG101" s="10"/>
      <c r="MPH101" s="10"/>
      <c r="MPI101" s="10"/>
      <c r="MPJ101" s="10"/>
      <c r="MPK101" s="10"/>
      <c r="MPL101" s="10"/>
      <c r="MPM101" s="10"/>
      <c r="MPN101" s="10"/>
      <c r="MPO101" s="10"/>
      <c r="MPP101" s="10"/>
      <c r="MPQ101" s="10"/>
      <c r="MPR101" s="10"/>
      <c r="MPS101" s="10"/>
      <c r="MPT101" s="10"/>
      <c r="MPU101" s="10"/>
      <c r="MPV101" s="10"/>
      <c r="MPW101" s="10"/>
      <c r="MPX101" s="10"/>
      <c r="MPY101" s="10"/>
      <c r="MPZ101" s="10"/>
      <c r="MQA101" s="10"/>
      <c r="MQB101" s="10"/>
      <c r="MQC101" s="10"/>
      <c r="MQD101" s="10"/>
      <c r="MQE101" s="10"/>
      <c r="MQF101" s="10"/>
      <c r="MQG101" s="10"/>
      <c r="MQH101" s="10"/>
      <c r="MQI101" s="10"/>
      <c r="MQJ101" s="10"/>
      <c r="MQK101" s="10"/>
      <c r="MQL101" s="10"/>
      <c r="MQM101" s="10"/>
      <c r="MQN101" s="10"/>
      <c r="MQO101" s="10"/>
      <c r="MQP101" s="10"/>
      <c r="MQQ101" s="10"/>
      <c r="MQR101" s="10"/>
      <c r="MQS101" s="10"/>
      <c r="MQT101" s="10"/>
      <c r="MQU101" s="10"/>
      <c r="MQV101" s="10"/>
      <c r="MQW101" s="10"/>
      <c r="MQX101" s="10"/>
      <c r="MQY101" s="10"/>
      <c r="MQZ101" s="10"/>
      <c r="MRA101" s="10"/>
      <c r="MRB101" s="10"/>
      <c r="MRC101" s="10"/>
      <c r="MRD101" s="10"/>
      <c r="MRE101" s="10"/>
      <c r="MRF101" s="10"/>
      <c r="MRG101" s="10"/>
      <c r="MRH101" s="10"/>
      <c r="MRI101" s="10"/>
      <c r="MRJ101" s="10"/>
      <c r="MRK101" s="10"/>
      <c r="MRL101" s="10"/>
      <c r="MRM101" s="10"/>
      <c r="MRN101" s="10"/>
      <c r="MRO101" s="10"/>
      <c r="MRP101" s="10"/>
      <c r="MRQ101" s="10"/>
      <c r="MRR101" s="10"/>
      <c r="MRS101" s="10"/>
      <c r="MRT101" s="10"/>
      <c r="MRU101" s="10"/>
      <c r="MRV101" s="10"/>
      <c r="MRW101" s="10"/>
      <c r="MRX101" s="10"/>
      <c r="MRY101" s="10"/>
      <c r="MRZ101" s="10"/>
      <c r="MSA101" s="10"/>
      <c r="MSB101" s="10"/>
      <c r="MSC101" s="10"/>
      <c r="MSD101" s="10"/>
      <c r="MSE101" s="10"/>
      <c r="MSF101" s="10"/>
      <c r="MSG101" s="10"/>
      <c r="MSH101" s="10"/>
      <c r="MSI101" s="10"/>
      <c r="MSJ101" s="10"/>
      <c r="MSK101" s="10"/>
      <c r="MSL101" s="10"/>
      <c r="MSM101" s="10"/>
      <c r="MSN101" s="10"/>
      <c r="MSO101" s="10"/>
      <c r="MSP101" s="10"/>
      <c r="MSQ101" s="10"/>
      <c r="MSR101" s="10"/>
      <c r="MSS101" s="10"/>
      <c r="MST101" s="10"/>
      <c r="MSU101" s="10"/>
      <c r="MSV101" s="10"/>
      <c r="MSW101" s="10"/>
      <c r="MSX101" s="10"/>
      <c r="MSY101" s="10"/>
      <c r="MSZ101" s="10"/>
      <c r="MTA101" s="10"/>
      <c r="MTB101" s="10"/>
      <c r="MTC101" s="10"/>
      <c r="MTD101" s="10"/>
      <c r="MTE101" s="10"/>
      <c r="MTF101" s="10"/>
      <c r="MTG101" s="10"/>
      <c r="MTH101" s="10"/>
      <c r="MTI101" s="10"/>
      <c r="MTJ101" s="10"/>
      <c r="MTK101" s="10"/>
      <c r="MTL101" s="10"/>
      <c r="MTM101" s="10"/>
      <c r="MTN101" s="10"/>
      <c r="MTO101" s="10"/>
      <c r="MTP101" s="10"/>
      <c r="MTQ101" s="10"/>
      <c r="MTR101" s="10"/>
      <c r="MTS101" s="10"/>
      <c r="MTT101" s="10"/>
      <c r="MTU101" s="10"/>
      <c r="MTV101" s="10"/>
      <c r="MTW101" s="10"/>
      <c r="MTX101" s="10"/>
      <c r="MTY101" s="10"/>
      <c r="MTZ101" s="10"/>
      <c r="MUA101" s="10"/>
      <c r="MUB101" s="10"/>
      <c r="MUC101" s="10"/>
      <c r="MUD101" s="10"/>
      <c r="MUE101" s="10"/>
      <c r="MUF101" s="10"/>
      <c r="MUG101" s="10"/>
      <c r="MUH101" s="10"/>
      <c r="MUI101" s="10"/>
      <c r="MUJ101" s="10"/>
      <c r="MUK101" s="10"/>
      <c r="MUL101" s="10"/>
      <c r="MUM101" s="10"/>
      <c r="MUN101" s="10"/>
      <c r="MUO101" s="10"/>
      <c r="MUP101" s="10"/>
      <c r="MUQ101" s="10"/>
      <c r="MUR101" s="10"/>
      <c r="MUS101" s="10"/>
      <c r="MUT101" s="10"/>
      <c r="MUU101" s="10"/>
      <c r="MUV101" s="10"/>
      <c r="MUW101" s="10"/>
      <c r="MUX101" s="10"/>
      <c r="MUY101" s="10"/>
      <c r="MUZ101" s="10"/>
      <c r="MVA101" s="10"/>
      <c r="MVB101" s="10"/>
      <c r="MVC101" s="10"/>
      <c r="MVD101" s="10"/>
      <c r="MVE101" s="10"/>
      <c r="MVF101" s="10"/>
      <c r="MVG101" s="10"/>
      <c r="MVH101" s="10"/>
      <c r="MVI101" s="10"/>
      <c r="MVJ101" s="10"/>
      <c r="MVK101" s="10"/>
      <c r="MVL101" s="10"/>
      <c r="MVM101" s="10"/>
      <c r="MVN101" s="10"/>
      <c r="MVO101" s="10"/>
      <c r="MVP101" s="10"/>
      <c r="MVQ101" s="10"/>
      <c r="MVR101" s="10"/>
      <c r="MVS101" s="10"/>
      <c r="MVT101" s="10"/>
      <c r="MVU101" s="10"/>
      <c r="MVV101" s="10"/>
      <c r="MVW101" s="10"/>
      <c r="MVX101" s="10"/>
      <c r="MVY101" s="10"/>
      <c r="MVZ101" s="10"/>
      <c r="MWA101" s="10"/>
      <c r="MWB101" s="10"/>
      <c r="MWC101" s="10"/>
      <c r="MWD101" s="10"/>
      <c r="MWE101" s="10"/>
      <c r="MWF101" s="10"/>
      <c r="MWG101" s="10"/>
      <c r="MWH101" s="10"/>
      <c r="MWI101" s="10"/>
      <c r="MWJ101" s="10"/>
      <c r="MWK101" s="10"/>
      <c r="MWL101" s="10"/>
      <c r="MWM101" s="10"/>
      <c r="MWN101" s="10"/>
      <c r="MWO101" s="10"/>
      <c r="MWP101" s="10"/>
      <c r="MWQ101" s="10"/>
      <c r="MWR101" s="10"/>
      <c r="MWS101" s="10"/>
      <c r="MWT101" s="10"/>
      <c r="MWU101" s="10"/>
      <c r="MWV101" s="10"/>
      <c r="MWW101" s="10"/>
      <c r="MWX101" s="10"/>
      <c r="MWY101" s="10"/>
      <c r="MWZ101" s="10"/>
      <c r="MXA101" s="10"/>
      <c r="MXB101" s="10"/>
      <c r="MXC101" s="10"/>
      <c r="MXD101" s="10"/>
      <c r="MXE101" s="10"/>
      <c r="MXF101" s="10"/>
      <c r="MXG101" s="10"/>
      <c r="MXH101" s="10"/>
      <c r="MXI101" s="10"/>
      <c r="MXJ101" s="10"/>
      <c r="MXK101" s="10"/>
      <c r="MXL101" s="10"/>
      <c r="MXM101" s="10"/>
      <c r="MXN101" s="10"/>
      <c r="MXO101" s="10"/>
      <c r="MXP101" s="10"/>
      <c r="MXQ101" s="10"/>
      <c r="MXR101" s="10"/>
      <c r="MXS101" s="10"/>
      <c r="MXT101" s="10"/>
      <c r="MXU101" s="10"/>
      <c r="MXV101" s="10"/>
      <c r="MXW101" s="10"/>
      <c r="MXX101" s="10"/>
      <c r="MXY101" s="10"/>
      <c r="MXZ101" s="10"/>
      <c r="MYA101" s="10"/>
      <c r="MYB101" s="10"/>
      <c r="MYC101" s="10"/>
      <c r="MYD101" s="10"/>
      <c r="MYE101" s="10"/>
      <c r="MYF101" s="10"/>
      <c r="MYG101" s="10"/>
      <c r="MYH101" s="10"/>
      <c r="MYI101" s="10"/>
      <c r="MYJ101" s="10"/>
      <c r="MYK101" s="10"/>
      <c r="MYL101" s="10"/>
      <c r="MYM101" s="10"/>
      <c r="MYN101" s="10"/>
      <c r="MYO101" s="10"/>
      <c r="MYP101" s="10"/>
      <c r="MYQ101" s="10"/>
      <c r="MYR101" s="10"/>
      <c r="MYS101" s="10"/>
      <c r="MYT101" s="10"/>
      <c r="MYU101" s="10"/>
      <c r="MYV101" s="10"/>
      <c r="MYW101" s="10"/>
      <c r="MYX101" s="10"/>
      <c r="MYY101" s="10"/>
      <c r="MYZ101" s="10"/>
      <c r="MZA101" s="10"/>
      <c r="MZB101" s="10"/>
      <c r="MZC101" s="10"/>
      <c r="MZD101" s="10"/>
      <c r="MZE101" s="10"/>
      <c r="MZF101" s="10"/>
      <c r="MZG101" s="10"/>
      <c r="MZH101" s="10"/>
      <c r="MZI101" s="10"/>
      <c r="MZJ101" s="10"/>
      <c r="MZK101" s="10"/>
      <c r="MZL101" s="10"/>
      <c r="MZM101" s="10"/>
      <c r="MZN101" s="10"/>
      <c r="MZO101" s="10"/>
      <c r="MZP101" s="10"/>
      <c r="MZQ101" s="10"/>
      <c r="MZR101" s="10"/>
      <c r="MZS101" s="10"/>
      <c r="MZT101" s="10"/>
      <c r="MZU101" s="10"/>
      <c r="MZV101" s="10"/>
      <c r="MZW101" s="10"/>
      <c r="MZX101" s="10"/>
      <c r="MZY101" s="10"/>
      <c r="MZZ101" s="10"/>
      <c r="NAA101" s="10"/>
      <c r="NAB101" s="10"/>
      <c r="NAC101" s="10"/>
      <c r="NAD101" s="10"/>
      <c r="NAE101" s="10"/>
      <c r="NAF101" s="10"/>
      <c r="NAG101" s="10"/>
      <c r="NAH101" s="10"/>
      <c r="NAI101" s="10"/>
      <c r="NAJ101" s="10"/>
      <c r="NAK101" s="10"/>
      <c r="NAL101" s="10"/>
      <c r="NAM101" s="10"/>
      <c r="NAN101" s="10"/>
      <c r="NAO101" s="10"/>
      <c r="NAP101" s="10"/>
      <c r="NAQ101" s="10"/>
      <c r="NAR101" s="10"/>
      <c r="NAS101" s="10"/>
      <c r="NAT101" s="10"/>
      <c r="NAU101" s="10"/>
      <c r="NAV101" s="10"/>
      <c r="NAW101" s="10"/>
      <c r="NAX101" s="10"/>
      <c r="NAY101" s="10"/>
      <c r="NAZ101" s="10"/>
      <c r="NBA101" s="10"/>
      <c r="NBB101" s="10"/>
      <c r="NBC101" s="10"/>
      <c r="NBD101" s="10"/>
      <c r="NBE101" s="10"/>
      <c r="NBF101" s="10"/>
      <c r="NBG101" s="10"/>
      <c r="NBH101" s="10"/>
      <c r="NBI101" s="10"/>
      <c r="NBJ101" s="10"/>
      <c r="NBK101" s="10"/>
      <c r="NBL101" s="10"/>
      <c r="NBM101" s="10"/>
      <c r="NBN101" s="10"/>
      <c r="NBO101" s="10"/>
      <c r="NBP101" s="10"/>
      <c r="NBQ101" s="10"/>
      <c r="NBR101" s="10"/>
      <c r="NBS101" s="10"/>
      <c r="NBT101" s="10"/>
      <c r="NBU101" s="10"/>
      <c r="NBV101" s="10"/>
      <c r="NBW101" s="10"/>
      <c r="NBX101" s="10"/>
      <c r="NBY101" s="10"/>
      <c r="NBZ101" s="10"/>
      <c r="NCA101" s="10"/>
      <c r="NCB101" s="10"/>
      <c r="NCC101" s="10"/>
      <c r="NCD101" s="10"/>
      <c r="NCE101" s="10"/>
      <c r="NCF101" s="10"/>
      <c r="NCG101" s="10"/>
      <c r="NCH101" s="10"/>
      <c r="NCI101" s="10"/>
      <c r="NCJ101" s="10"/>
      <c r="NCK101" s="10"/>
      <c r="NCL101" s="10"/>
      <c r="NCM101" s="10"/>
      <c r="NCN101" s="10"/>
      <c r="NCO101" s="10"/>
      <c r="NCP101" s="10"/>
      <c r="NCQ101" s="10"/>
      <c r="NCR101" s="10"/>
      <c r="NCS101" s="10"/>
      <c r="NCT101" s="10"/>
      <c r="NCU101" s="10"/>
      <c r="NCV101" s="10"/>
      <c r="NCW101" s="10"/>
      <c r="NCX101" s="10"/>
      <c r="NCY101" s="10"/>
      <c r="NCZ101" s="10"/>
      <c r="NDA101" s="10"/>
      <c r="NDB101" s="10"/>
      <c r="NDC101" s="10"/>
      <c r="NDD101" s="10"/>
      <c r="NDE101" s="10"/>
      <c r="NDF101" s="10"/>
      <c r="NDG101" s="10"/>
      <c r="NDH101" s="10"/>
      <c r="NDI101" s="10"/>
      <c r="NDJ101" s="10"/>
      <c r="NDK101" s="10"/>
      <c r="NDL101" s="10"/>
      <c r="NDM101" s="10"/>
      <c r="NDN101" s="10"/>
      <c r="NDO101" s="10"/>
      <c r="NDP101" s="10"/>
      <c r="NDQ101" s="10"/>
      <c r="NDR101" s="10"/>
      <c r="NDS101" s="10"/>
      <c r="NDT101" s="10"/>
      <c r="NDU101" s="10"/>
      <c r="NDV101" s="10"/>
      <c r="NDW101" s="10"/>
      <c r="NDX101" s="10"/>
      <c r="NDY101" s="10"/>
      <c r="NDZ101" s="10"/>
      <c r="NEA101" s="10"/>
      <c r="NEB101" s="10"/>
      <c r="NEC101" s="10"/>
      <c r="NED101" s="10"/>
      <c r="NEE101" s="10"/>
      <c r="NEF101" s="10"/>
      <c r="NEG101" s="10"/>
      <c r="NEH101" s="10"/>
      <c r="NEI101" s="10"/>
      <c r="NEJ101" s="10"/>
      <c r="NEK101" s="10"/>
      <c r="NEL101" s="10"/>
      <c r="NEM101" s="10"/>
      <c r="NEN101" s="10"/>
      <c r="NEO101" s="10"/>
      <c r="NEP101" s="10"/>
      <c r="NEQ101" s="10"/>
      <c r="NER101" s="10"/>
      <c r="NES101" s="10"/>
      <c r="NET101" s="10"/>
      <c r="NEU101" s="10"/>
      <c r="NEV101" s="10"/>
      <c r="NEW101" s="10"/>
      <c r="NEX101" s="10"/>
      <c r="NEY101" s="10"/>
      <c r="NEZ101" s="10"/>
      <c r="NFA101" s="10"/>
      <c r="NFB101" s="10"/>
      <c r="NFC101" s="10"/>
      <c r="NFD101" s="10"/>
      <c r="NFE101" s="10"/>
      <c r="NFF101" s="10"/>
      <c r="NFG101" s="10"/>
      <c r="NFH101" s="10"/>
      <c r="NFI101" s="10"/>
      <c r="NFJ101" s="10"/>
      <c r="NFK101" s="10"/>
      <c r="NFL101" s="10"/>
      <c r="NFM101" s="10"/>
      <c r="NFN101" s="10"/>
      <c r="NFO101" s="10"/>
      <c r="NFP101" s="10"/>
      <c r="NFQ101" s="10"/>
      <c r="NFR101" s="10"/>
      <c r="NFS101" s="10"/>
      <c r="NFT101" s="10"/>
      <c r="NFU101" s="10"/>
      <c r="NFV101" s="10"/>
      <c r="NFW101" s="10"/>
      <c r="NFX101" s="10"/>
      <c r="NFY101" s="10"/>
      <c r="NFZ101" s="10"/>
      <c r="NGA101" s="10"/>
      <c r="NGB101" s="10"/>
      <c r="NGC101" s="10"/>
      <c r="NGD101" s="10"/>
      <c r="NGE101" s="10"/>
      <c r="NGF101" s="10"/>
      <c r="NGG101" s="10"/>
      <c r="NGH101" s="10"/>
      <c r="NGI101" s="10"/>
      <c r="NGJ101" s="10"/>
      <c r="NGK101" s="10"/>
      <c r="NGL101" s="10"/>
      <c r="NGM101" s="10"/>
      <c r="NGN101" s="10"/>
      <c r="NGO101" s="10"/>
      <c r="NGP101" s="10"/>
      <c r="NGQ101" s="10"/>
      <c r="NGR101" s="10"/>
      <c r="NGS101" s="10"/>
      <c r="NGT101" s="10"/>
      <c r="NGU101" s="10"/>
      <c r="NGV101" s="10"/>
      <c r="NGW101" s="10"/>
      <c r="NGX101" s="10"/>
      <c r="NGY101" s="10"/>
      <c r="NGZ101" s="10"/>
      <c r="NHA101" s="10"/>
      <c r="NHB101" s="10"/>
      <c r="NHC101" s="10"/>
      <c r="NHD101" s="10"/>
      <c r="NHE101" s="10"/>
      <c r="NHF101" s="10"/>
      <c r="NHG101" s="10"/>
      <c r="NHH101" s="10"/>
      <c r="NHI101" s="10"/>
      <c r="NHJ101" s="10"/>
      <c r="NHK101" s="10"/>
      <c r="NHL101" s="10"/>
      <c r="NHM101" s="10"/>
      <c r="NHN101" s="10"/>
      <c r="NHO101" s="10"/>
      <c r="NHP101" s="10"/>
      <c r="NHQ101" s="10"/>
      <c r="NHR101" s="10"/>
      <c r="NHS101" s="10"/>
      <c r="NHT101" s="10"/>
      <c r="NHU101" s="10"/>
      <c r="NHV101" s="10"/>
      <c r="NHW101" s="10"/>
      <c r="NHX101" s="10"/>
      <c r="NHY101" s="10"/>
      <c r="NHZ101" s="10"/>
      <c r="NIA101" s="10"/>
      <c r="NIB101" s="10"/>
      <c r="NIC101" s="10"/>
      <c r="NID101" s="10"/>
      <c r="NIE101" s="10"/>
      <c r="NIF101" s="10"/>
      <c r="NIG101" s="10"/>
      <c r="NIH101" s="10"/>
      <c r="NII101" s="10"/>
      <c r="NIJ101" s="10"/>
      <c r="NIK101" s="10"/>
      <c r="NIL101" s="10"/>
      <c r="NIM101" s="10"/>
      <c r="NIN101" s="10"/>
      <c r="NIO101" s="10"/>
      <c r="NIP101" s="10"/>
      <c r="NIQ101" s="10"/>
      <c r="NIR101" s="10"/>
      <c r="NIS101" s="10"/>
      <c r="NIT101" s="10"/>
      <c r="NIU101" s="10"/>
      <c r="NIV101" s="10"/>
      <c r="NIW101" s="10"/>
      <c r="NIX101" s="10"/>
      <c r="NIY101" s="10"/>
      <c r="NIZ101" s="10"/>
      <c r="NJA101" s="10"/>
      <c r="NJB101" s="10"/>
      <c r="NJC101" s="10"/>
      <c r="NJD101" s="10"/>
      <c r="NJE101" s="10"/>
      <c r="NJF101" s="10"/>
      <c r="NJG101" s="10"/>
      <c r="NJH101" s="10"/>
      <c r="NJI101" s="10"/>
      <c r="NJJ101" s="10"/>
      <c r="NJK101" s="10"/>
      <c r="NJL101" s="10"/>
      <c r="NJM101" s="10"/>
      <c r="NJN101" s="10"/>
      <c r="NJO101" s="10"/>
      <c r="NJP101" s="10"/>
      <c r="NJQ101" s="10"/>
      <c r="NJR101" s="10"/>
      <c r="NJS101" s="10"/>
      <c r="NJT101" s="10"/>
      <c r="NJU101" s="10"/>
      <c r="NJV101" s="10"/>
      <c r="NJW101" s="10"/>
      <c r="NJX101" s="10"/>
      <c r="NJY101" s="10"/>
      <c r="NJZ101" s="10"/>
      <c r="NKA101" s="10"/>
      <c r="NKB101" s="10"/>
      <c r="NKC101" s="10"/>
      <c r="NKD101" s="10"/>
      <c r="NKE101" s="10"/>
      <c r="NKF101" s="10"/>
      <c r="NKG101" s="10"/>
      <c r="NKH101" s="10"/>
      <c r="NKI101" s="10"/>
      <c r="NKJ101" s="10"/>
      <c r="NKK101" s="10"/>
      <c r="NKL101" s="10"/>
      <c r="NKM101" s="10"/>
      <c r="NKN101" s="10"/>
      <c r="NKO101" s="10"/>
      <c r="NKP101" s="10"/>
      <c r="NKQ101" s="10"/>
      <c r="NKR101" s="10"/>
      <c r="NKS101" s="10"/>
      <c r="NKT101" s="10"/>
      <c r="NKU101" s="10"/>
      <c r="NKV101" s="10"/>
      <c r="NKW101" s="10"/>
      <c r="NKX101" s="10"/>
      <c r="NKY101" s="10"/>
      <c r="NKZ101" s="10"/>
      <c r="NLA101" s="10"/>
      <c r="NLB101" s="10"/>
      <c r="NLC101" s="10"/>
      <c r="NLD101" s="10"/>
      <c r="NLE101" s="10"/>
      <c r="NLF101" s="10"/>
      <c r="NLG101" s="10"/>
      <c r="NLH101" s="10"/>
      <c r="NLI101" s="10"/>
      <c r="NLJ101" s="10"/>
      <c r="NLK101" s="10"/>
      <c r="NLL101" s="10"/>
      <c r="NLM101" s="10"/>
      <c r="NLN101" s="10"/>
      <c r="NLO101" s="10"/>
      <c r="NLP101" s="10"/>
      <c r="NLQ101" s="10"/>
      <c r="NLR101" s="10"/>
      <c r="NLS101" s="10"/>
      <c r="NLT101" s="10"/>
      <c r="NLU101" s="10"/>
      <c r="NLV101" s="10"/>
      <c r="NLW101" s="10"/>
      <c r="NLX101" s="10"/>
      <c r="NLY101" s="10"/>
      <c r="NLZ101" s="10"/>
      <c r="NMA101" s="10"/>
      <c r="NMB101" s="10"/>
      <c r="NMC101" s="10"/>
      <c r="NMD101" s="10"/>
      <c r="NME101" s="10"/>
      <c r="NMF101" s="10"/>
      <c r="NMG101" s="10"/>
      <c r="NMH101" s="10"/>
      <c r="NMI101" s="10"/>
      <c r="NMJ101" s="10"/>
      <c r="NMK101" s="10"/>
      <c r="NML101" s="10"/>
      <c r="NMM101" s="10"/>
      <c r="NMN101" s="10"/>
      <c r="NMO101" s="10"/>
      <c r="NMP101" s="10"/>
      <c r="NMQ101" s="10"/>
      <c r="NMR101" s="10"/>
      <c r="NMS101" s="10"/>
      <c r="NMT101" s="10"/>
      <c r="NMU101" s="10"/>
      <c r="NMV101" s="10"/>
      <c r="NMW101" s="10"/>
      <c r="NMX101" s="10"/>
      <c r="NMY101" s="10"/>
      <c r="NMZ101" s="10"/>
      <c r="NNA101" s="10"/>
      <c r="NNB101" s="10"/>
      <c r="NNC101" s="10"/>
      <c r="NND101" s="10"/>
      <c r="NNE101" s="10"/>
      <c r="NNF101" s="10"/>
      <c r="NNG101" s="10"/>
      <c r="NNH101" s="10"/>
      <c r="NNI101" s="10"/>
      <c r="NNJ101" s="10"/>
      <c r="NNK101" s="10"/>
      <c r="NNL101" s="10"/>
      <c r="NNM101" s="10"/>
      <c r="NNN101" s="10"/>
      <c r="NNO101" s="10"/>
      <c r="NNP101" s="10"/>
      <c r="NNQ101" s="10"/>
      <c r="NNR101" s="10"/>
      <c r="NNS101" s="10"/>
      <c r="NNT101" s="10"/>
      <c r="NNU101" s="10"/>
      <c r="NNV101" s="10"/>
      <c r="NNW101" s="10"/>
      <c r="NNX101" s="10"/>
      <c r="NNY101" s="10"/>
      <c r="NNZ101" s="10"/>
      <c r="NOA101" s="10"/>
      <c r="NOB101" s="10"/>
      <c r="NOC101" s="10"/>
      <c r="NOD101" s="10"/>
      <c r="NOE101" s="10"/>
      <c r="NOF101" s="10"/>
      <c r="NOG101" s="10"/>
      <c r="NOH101" s="10"/>
      <c r="NOI101" s="10"/>
      <c r="NOJ101" s="10"/>
      <c r="NOK101" s="10"/>
      <c r="NOL101" s="10"/>
      <c r="NOM101" s="10"/>
      <c r="NON101" s="10"/>
      <c r="NOO101" s="10"/>
      <c r="NOP101" s="10"/>
      <c r="NOQ101" s="10"/>
      <c r="NOR101" s="10"/>
      <c r="NOS101" s="10"/>
      <c r="NOT101" s="10"/>
      <c r="NOU101" s="10"/>
      <c r="NOV101" s="10"/>
      <c r="NOW101" s="10"/>
      <c r="NOX101" s="10"/>
      <c r="NOY101" s="10"/>
      <c r="NOZ101" s="10"/>
      <c r="NPA101" s="10"/>
      <c r="NPB101" s="10"/>
      <c r="NPC101" s="10"/>
      <c r="NPD101" s="10"/>
      <c r="NPE101" s="10"/>
      <c r="NPF101" s="10"/>
      <c r="NPG101" s="10"/>
      <c r="NPH101" s="10"/>
      <c r="NPI101" s="10"/>
      <c r="NPJ101" s="10"/>
      <c r="NPK101" s="10"/>
      <c r="NPL101" s="10"/>
      <c r="NPM101" s="10"/>
      <c r="NPN101" s="10"/>
      <c r="NPO101" s="10"/>
      <c r="NPP101" s="10"/>
      <c r="NPQ101" s="10"/>
      <c r="NPR101" s="10"/>
      <c r="NPS101" s="10"/>
      <c r="NPT101" s="10"/>
      <c r="NPU101" s="10"/>
      <c r="NPV101" s="10"/>
      <c r="NPW101" s="10"/>
      <c r="NPX101" s="10"/>
      <c r="NPY101" s="10"/>
      <c r="NPZ101" s="10"/>
      <c r="NQA101" s="10"/>
      <c r="NQB101" s="10"/>
      <c r="NQC101" s="10"/>
      <c r="NQD101" s="10"/>
      <c r="NQE101" s="10"/>
      <c r="NQF101" s="10"/>
      <c r="NQG101" s="10"/>
      <c r="NQH101" s="10"/>
      <c r="NQI101" s="10"/>
      <c r="NQJ101" s="10"/>
      <c r="NQK101" s="10"/>
      <c r="NQL101" s="10"/>
      <c r="NQM101" s="10"/>
      <c r="NQN101" s="10"/>
      <c r="NQO101" s="10"/>
      <c r="NQP101" s="10"/>
      <c r="NQQ101" s="10"/>
      <c r="NQR101" s="10"/>
      <c r="NQS101" s="10"/>
      <c r="NQT101" s="10"/>
      <c r="NQU101" s="10"/>
      <c r="NQV101" s="10"/>
      <c r="NQW101" s="10"/>
      <c r="NQX101" s="10"/>
      <c r="NQY101" s="10"/>
      <c r="NQZ101" s="10"/>
      <c r="NRA101" s="10"/>
      <c r="NRB101" s="10"/>
      <c r="NRC101" s="10"/>
      <c r="NRD101" s="10"/>
      <c r="NRE101" s="10"/>
      <c r="NRF101" s="10"/>
      <c r="NRG101" s="10"/>
      <c r="NRH101" s="10"/>
      <c r="NRI101" s="10"/>
      <c r="NRJ101" s="10"/>
      <c r="NRK101" s="10"/>
      <c r="NRL101" s="10"/>
      <c r="NRM101" s="10"/>
      <c r="NRN101" s="10"/>
      <c r="NRO101" s="10"/>
      <c r="NRP101" s="10"/>
      <c r="NRQ101" s="10"/>
      <c r="NRR101" s="10"/>
      <c r="NRS101" s="10"/>
      <c r="NRT101" s="10"/>
      <c r="NRU101" s="10"/>
      <c r="NRV101" s="10"/>
      <c r="NRW101" s="10"/>
      <c r="NRX101" s="10"/>
      <c r="NRY101" s="10"/>
      <c r="NRZ101" s="10"/>
      <c r="NSA101" s="10"/>
      <c r="NSB101" s="10"/>
      <c r="NSC101" s="10"/>
      <c r="NSD101" s="10"/>
      <c r="NSE101" s="10"/>
      <c r="NSF101" s="10"/>
      <c r="NSG101" s="10"/>
      <c r="NSH101" s="10"/>
      <c r="NSI101" s="10"/>
      <c r="NSJ101" s="10"/>
      <c r="NSK101" s="10"/>
      <c r="NSL101" s="10"/>
      <c r="NSM101" s="10"/>
      <c r="NSN101" s="10"/>
      <c r="NSO101" s="10"/>
      <c r="NSP101" s="10"/>
      <c r="NSQ101" s="10"/>
      <c r="NSR101" s="10"/>
      <c r="NSS101" s="10"/>
      <c r="NST101" s="10"/>
      <c r="NSU101" s="10"/>
      <c r="NSV101" s="10"/>
      <c r="NSW101" s="10"/>
      <c r="NSX101" s="10"/>
      <c r="NSY101" s="10"/>
      <c r="NSZ101" s="10"/>
      <c r="NTA101" s="10"/>
      <c r="NTB101" s="10"/>
      <c r="NTC101" s="10"/>
      <c r="NTD101" s="10"/>
      <c r="NTE101" s="10"/>
      <c r="NTF101" s="10"/>
      <c r="NTG101" s="10"/>
      <c r="NTH101" s="10"/>
      <c r="NTI101" s="10"/>
      <c r="NTJ101" s="10"/>
      <c r="NTK101" s="10"/>
      <c r="NTL101" s="10"/>
      <c r="NTM101" s="10"/>
      <c r="NTN101" s="10"/>
      <c r="NTO101" s="10"/>
      <c r="NTP101" s="10"/>
      <c r="NTQ101" s="10"/>
      <c r="NTR101" s="10"/>
      <c r="NTS101" s="10"/>
      <c r="NTT101" s="10"/>
      <c r="NTU101" s="10"/>
      <c r="NTV101" s="10"/>
      <c r="NTW101" s="10"/>
      <c r="NTX101" s="10"/>
      <c r="NTY101" s="10"/>
      <c r="NTZ101" s="10"/>
      <c r="NUA101" s="10"/>
      <c r="NUB101" s="10"/>
      <c r="NUC101" s="10"/>
      <c r="NUD101" s="10"/>
      <c r="NUE101" s="10"/>
      <c r="NUF101" s="10"/>
      <c r="NUG101" s="10"/>
      <c r="NUH101" s="10"/>
      <c r="NUI101" s="10"/>
      <c r="NUJ101" s="10"/>
      <c r="NUK101" s="10"/>
      <c r="NUL101" s="10"/>
      <c r="NUM101" s="10"/>
      <c r="NUN101" s="10"/>
      <c r="NUO101" s="10"/>
      <c r="NUP101" s="10"/>
      <c r="NUQ101" s="10"/>
      <c r="NUR101" s="10"/>
      <c r="NUS101" s="10"/>
      <c r="NUT101" s="10"/>
      <c r="NUU101" s="10"/>
      <c r="NUV101" s="10"/>
      <c r="NUW101" s="10"/>
      <c r="NUX101" s="10"/>
      <c r="NUY101" s="10"/>
      <c r="NUZ101" s="10"/>
      <c r="NVA101" s="10"/>
      <c r="NVB101" s="10"/>
      <c r="NVC101" s="10"/>
      <c r="NVD101" s="10"/>
      <c r="NVE101" s="10"/>
      <c r="NVF101" s="10"/>
      <c r="NVG101" s="10"/>
      <c r="NVH101" s="10"/>
      <c r="NVI101" s="10"/>
      <c r="NVJ101" s="10"/>
      <c r="NVK101" s="10"/>
      <c r="NVL101" s="10"/>
      <c r="NVM101" s="10"/>
      <c r="NVN101" s="10"/>
      <c r="NVO101" s="10"/>
      <c r="NVP101" s="10"/>
      <c r="NVQ101" s="10"/>
      <c r="NVR101" s="10"/>
      <c r="NVS101" s="10"/>
      <c r="NVT101" s="10"/>
      <c r="NVU101" s="10"/>
      <c r="NVV101" s="10"/>
      <c r="NVW101" s="10"/>
      <c r="NVX101" s="10"/>
      <c r="NVY101" s="10"/>
      <c r="NVZ101" s="10"/>
      <c r="NWA101" s="10"/>
      <c r="NWB101" s="10"/>
      <c r="NWC101" s="10"/>
      <c r="NWD101" s="10"/>
      <c r="NWE101" s="10"/>
      <c r="NWF101" s="10"/>
      <c r="NWG101" s="10"/>
      <c r="NWH101" s="10"/>
      <c r="NWI101" s="10"/>
      <c r="NWJ101" s="10"/>
      <c r="NWK101" s="10"/>
      <c r="NWL101" s="10"/>
      <c r="NWM101" s="10"/>
      <c r="NWN101" s="10"/>
      <c r="NWO101" s="10"/>
      <c r="NWP101" s="10"/>
      <c r="NWQ101" s="10"/>
      <c r="NWR101" s="10"/>
      <c r="NWS101" s="10"/>
      <c r="NWT101" s="10"/>
      <c r="NWU101" s="10"/>
      <c r="NWV101" s="10"/>
      <c r="NWW101" s="10"/>
      <c r="NWX101" s="10"/>
      <c r="NWY101" s="10"/>
      <c r="NWZ101" s="10"/>
      <c r="NXA101" s="10"/>
      <c r="NXB101" s="10"/>
      <c r="NXC101" s="10"/>
      <c r="NXD101" s="10"/>
      <c r="NXE101" s="10"/>
      <c r="NXF101" s="10"/>
      <c r="NXG101" s="10"/>
      <c r="NXH101" s="10"/>
      <c r="NXI101" s="10"/>
      <c r="NXJ101" s="10"/>
      <c r="NXK101" s="10"/>
      <c r="NXL101" s="10"/>
      <c r="NXM101" s="10"/>
      <c r="NXN101" s="10"/>
      <c r="NXO101" s="10"/>
      <c r="NXP101" s="10"/>
      <c r="NXQ101" s="10"/>
      <c r="NXR101" s="10"/>
      <c r="NXS101" s="10"/>
      <c r="NXT101" s="10"/>
      <c r="NXU101" s="10"/>
      <c r="NXV101" s="10"/>
      <c r="NXW101" s="10"/>
      <c r="NXX101" s="10"/>
      <c r="NXY101" s="10"/>
      <c r="NXZ101" s="10"/>
      <c r="NYA101" s="10"/>
      <c r="NYB101" s="10"/>
      <c r="NYC101" s="10"/>
      <c r="NYD101" s="10"/>
      <c r="NYE101" s="10"/>
      <c r="NYF101" s="10"/>
      <c r="NYG101" s="10"/>
      <c r="NYH101" s="10"/>
      <c r="NYI101" s="10"/>
      <c r="NYJ101" s="10"/>
      <c r="NYK101" s="10"/>
      <c r="NYL101" s="10"/>
      <c r="NYM101" s="10"/>
      <c r="NYN101" s="10"/>
      <c r="NYO101" s="10"/>
      <c r="NYP101" s="10"/>
      <c r="NYQ101" s="10"/>
      <c r="NYR101" s="10"/>
      <c r="NYS101" s="10"/>
      <c r="NYT101" s="10"/>
      <c r="NYU101" s="10"/>
      <c r="NYV101" s="10"/>
      <c r="NYW101" s="10"/>
      <c r="NYX101" s="10"/>
      <c r="NYY101" s="10"/>
      <c r="NYZ101" s="10"/>
      <c r="NZA101" s="10"/>
      <c r="NZB101" s="10"/>
      <c r="NZC101" s="10"/>
      <c r="NZD101" s="10"/>
      <c r="NZE101" s="10"/>
      <c r="NZF101" s="10"/>
      <c r="NZG101" s="10"/>
      <c r="NZH101" s="10"/>
      <c r="NZI101" s="10"/>
      <c r="NZJ101" s="10"/>
      <c r="NZK101" s="10"/>
      <c r="NZL101" s="10"/>
      <c r="NZM101" s="10"/>
      <c r="NZN101" s="10"/>
      <c r="NZO101" s="10"/>
      <c r="NZP101" s="10"/>
      <c r="NZQ101" s="10"/>
      <c r="NZR101" s="10"/>
      <c r="NZS101" s="10"/>
      <c r="NZT101" s="10"/>
      <c r="NZU101" s="10"/>
      <c r="NZV101" s="10"/>
      <c r="NZW101" s="10"/>
      <c r="NZX101" s="10"/>
      <c r="NZY101" s="10"/>
      <c r="NZZ101" s="10"/>
      <c r="OAA101" s="10"/>
      <c r="OAB101" s="10"/>
      <c r="OAC101" s="10"/>
      <c r="OAD101" s="10"/>
      <c r="OAE101" s="10"/>
      <c r="OAF101" s="10"/>
      <c r="OAG101" s="10"/>
      <c r="OAH101" s="10"/>
      <c r="OAI101" s="10"/>
      <c r="OAJ101" s="10"/>
      <c r="OAK101" s="10"/>
      <c r="OAL101" s="10"/>
      <c r="OAM101" s="10"/>
      <c r="OAN101" s="10"/>
      <c r="OAO101" s="10"/>
      <c r="OAP101" s="10"/>
      <c r="OAQ101" s="10"/>
      <c r="OAR101" s="10"/>
      <c r="OAS101" s="10"/>
      <c r="OAT101" s="10"/>
      <c r="OAU101" s="10"/>
      <c r="OAV101" s="10"/>
      <c r="OAW101" s="10"/>
      <c r="OAX101" s="10"/>
      <c r="OAY101" s="10"/>
      <c r="OAZ101" s="10"/>
      <c r="OBA101" s="10"/>
      <c r="OBB101" s="10"/>
      <c r="OBC101" s="10"/>
      <c r="OBD101" s="10"/>
      <c r="OBE101" s="10"/>
      <c r="OBF101" s="10"/>
      <c r="OBG101" s="10"/>
      <c r="OBH101" s="10"/>
      <c r="OBI101" s="10"/>
      <c r="OBJ101" s="10"/>
      <c r="OBK101" s="10"/>
      <c r="OBL101" s="10"/>
      <c r="OBM101" s="10"/>
      <c r="OBN101" s="10"/>
      <c r="OBO101" s="10"/>
      <c r="OBP101" s="10"/>
      <c r="OBQ101" s="10"/>
      <c r="OBR101" s="10"/>
      <c r="OBS101" s="10"/>
      <c r="OBT101" s="10"/>
      <c r="OBU101" s="10"/>
      <c r="OBV101" s="10"/>
      <c r="OBW101" s="10"/>
      <c r="OBX101" s="10"/>
      <c r="OBY101" s="10"/>
      <c r="OBZ101" s="10"/>
      <c r="OCA101" s="10"/>
      <c r="OCB101" s="10"/>
      <c r="OCC101" s="10"/>
      <c r="OCD101" s="10"/>
      <c r="OCE101" s="10"/>
      <c r="OCF101" s="10"/>
      <c r="OCG101" s="10"/>
      <c r="OCH101" s="10"/>
      <c r="OCI101" s="10"/>
      <c r="OCJ101" s="10"/>
      <c r="OCK101" s="10"/>
      <c r="OCL101" s="10"/>
      <c r="OCM101" s="10"/>
      <c r="OCN101" s="10"/>
      <c r="OCO101" s="10"/>
      <c r="OCP101" s="10"/>
      <c r="OCQ101" s="10"/>
      <c r="OCR101" s="10"/>
      <c r="OCS101" s="10"/>
      <c r="OCT101" s="10"/>
      <c r="OCU101" s="10"/>
      <c r="OCV101" s="10"/>
      <c r="OCW101" s="10"/>
      <c r="OCX101" s="10"/>
      <c r="OCY101" s="10"/>
      <c r="OCZ101" s="10"/>
      <c r="ODA101" s="10"/>
      <c r="ODB101" s="10"/>
      <c r="ODC101" s="10"/>
      <c r="ODD101" s="10"/>
      <c r="ODE101" s="10"/>
      <c r="ODF101" s="10"/>
      <c r="ODG101" s="10"/>
      <c r="ODH101" s="10"/>
      <c r="ODI101" s="10"/>
      <c r="ODJ101" s="10"/>
      <c r="ODK101" s="10"/>
      <c r="ODL101" s="10"/>
      <c r="ODM101" s="10"/>
      <c r="ODN101" s="10"/>
      <c r="ODO101" s="10"/>
      <c r="ODP101" s="10"/>
      <c r="ODQ101" s="10"/>
      <c r="ODR101" s="10"/>
      <c r="ODS101" s="10"/>
      <c r="ODT101" s="10"/>
      <c r="ODU101" s="10"/>
      <c r="ODV101" s="10"/>
      <c r="ODW101" s="10"/>
      <c r="ODX101" s="10"/>
      <c r="ODY101" s="10"/>
      <c r="ODZ101" s="10"/>
      <c r="OEA101" s="10"/>
      <c r="OEB101" s="10"/>
      <c r="OEC101" s="10"/>
      <c r="OED101" s="10"/>
      <c r="OEE101" s="10"/>
      <c r="OEF101" s="10"/>
      <c r="OEG101" s="10"/>
      <c r="OEH101" s="10"/>
      <c r="OEI101" s="10"/>
      <c r="OEJ101" s="10"/>
      <c r="OEK101" s="10"/>
      <c r="OEL101" s="10"/>
      <c r="OEM101" s="10"/>
      <c r="OEN101" s="10"/>
      <c r="OEO101" s="10"/>
      <c r="OEP101" s="10"/>
      <c r="OEQ101" s="10"/>
      <c r="OER101" s="10"/>
      <c r="OES101" s="10"/>
      <c r="OET101" s="10"/>
      <c r="OEU101" s="10"/>
      <c r="OEV101" s="10"/>
      <c r="OEW101" s="10"/>
      <c r="OEX101" s="10"/>
      <c r="OEY101" s="10"/>
      <c r="OEZ101" s="10"/>
      <c r="OFA101" s="10"/>
      <c r="OFB101" s="10"/>
      <c r="OFC101" s="10"/>
      <c r="OFD101" s="10"/>
      <c r="OFE101" s="10"/>
      <c r="OFF101" s="10"/>
      <c r="OFG101" s="10"/>
      <c r="OFH101" s="10"/>
      <c r="OFI101" s="10"/>
      <c r="OFJ101" s="10"/>
      <c r="OFK101" s="10"/>
      <c r="OFL101" s="10"/>
      <c r="OFM101" s="10"/>
      <c r="OFN101" s="10"/>
      <c r="OFO101" s="10"/>
      <c r="OFP101" s="10"/>
      <c r="OFQ101" s="10"/>
      <c r="OFR101" s="10"/>
      <c r="OFS101" s="10"/>
      <c r="OFT101" s="10"/>
      <c r="OFU101" s="10"/>
      <c r="OFV101" s="10"/>
      <c r="OFW101" s="10"/>
      <c r="OFX101" s="10"/>
      <c r="OFY101" s="10"/>
      <c r="OFZ101" s="10"/>
      <c r="OGA101" s="10"/>
      <c r="OGB101" s="10"/>
      <c r="OGC101" s="10"/>
      <c r="OGD101" s="10"/>
      <c r="OGE101" s="10"/>
      <c r="OGF101" s="10"/>
      <c r="OGG101" s="10"/>
      <c r="OGH101" s="10"/>
      <c r="OGI101" s="10"/>
      <c r="OGJ101" s="10"/>
      <c r="OGK101" s="10"/>
      <c r="OGL101" s="10"/>
      <c r="OGM101" s="10"/>
      <c r="OGN101" s="10"/>
      <c r="OGO101" s="10"/>
      <c r="OGP101" s="10"/>
      <c r="OGQ101" s="10"/>
      <c r="OGR101" s="10"/>
      <c r="OGS101" s="10"/>
      <c r="OGT101" s="10"/>
      <c r="OGU101" s="10"/>
      <c r="OGV101" s="10"/>
      <c r="OGW101" s="10"/>
      <c r="OGX101" s="10"/>
      <c r="OGY101" s="10"/>
      <c r="OGZ101" s="10"/>
      <c r="OHA101" s="10"/>
      <c r="OHB101" s="10"/>
      <c r="OHC101" s="10"/>
      <c r="OHD101" s="10"/>
      <c r="OHE101" s="10"/>
      <c r="OHF101" s="10"/>
      <c r="OHG101" s="10"/>
      <c r="OHH101" s="10"/>
      <c r="OHI101" s="10"/>
      <c r="OHJ101" s="10"/>
      <c r="OHK101" s="10"/>
      <c r="OHL101" s="10"/>
      <c r="OHM101" s="10"/>
      <c r="OHN101" s="10"/>
      <c r="OHO101" s="10"/>
      <c r="OHP101" s="10"/>
      <c r="OHQ101" s="10"/>
      <c r="OHR101" s="10"/>
      <c r="OHS101" s="10"/>
      <c r="OHT101" s="10"/>
      <c r="OHU101" s="10"/>
      <c r="OHV101" s="10"/>
      <c r="OHW101" s="10"/>
      <c r="OHX101" s="10"/>
      <c r="OHY101" s="10"/>
      <c r="OHZ101" s="10"/>
      <c r="OIA101" s="10"/>
      <c r="OIB101" s="10"/>
      <c r="OIC101" s="10"/>
      <c r="OID101" s="10"/>
      <c r="OIE101" s="10"/>
      <c r="OIF101" s="10"/>
      <c r="OIG101" s="10"/>
      <c r="OIH101" s="10"/>
      <c r="OII101" s="10"/>
      <c r="OIJ101" s="10"/>
      <c r="OIK101" s="10"/>
      <c r="OIL101" s="10"/>
      <c r="OIM101" s="10"/>
      <c r="OIN101" s="10"/>
      <c r="OIO101" s="10"/>
      <c r="OIP101" s="10"/>
      <c r="OIQ101" s="10"/>
      <c r="OIR101" s="10"/>
      <c r="OIS101" s="10"/>
      <c r="OIT101" s="10"/>
      <c r="OIU101" s="10"/>
      <c r="OIV101" s="10"/>
      <c r="OIW101" s="10"/>
      <c r="OIX101" s="10"/>
      <c r="OIY101" s="10"/>
      <c r="OIZ101" s="10"/>
      <c r="OJA101" s="10"/>
      <c r="OJB101" s="10"/>
      <c r="OJC101" s="10"/>
      <c r="OJD101" s="10"/>
      <c r="OJE101" s="10"/>
      <c r="OJF101" s="10"/>
      <c r="OJG101" s="10"/>
      <c r="OJH101" s="10"/>
      <c r="OJI101" s="10"/>
      <c r="OJJ101" s="10"/>
      <c r="OJK101" s="10"/>
      <c r="OJL101" s="10"/>
      <c r="OJM101" s="10"/>
      <c r="OJN101" s="10"/>
      <c r="OJO101" s="10"/>
      <c r="OJP101" s="10"/>
      <c r="OJQ101" s="10"/>
      <c r="OJR101" s="10"/>
      <c r="OJS101" s="10"/>
      <c r="OJT101" s="10"/>
      <c r="OJU101" s="10"/>
      <c r="OJV101" s="10"/>
      <c r="OJW101" s="10"/>
      <c r="OJX101" s="10"/>
      <c r="OJY101" s="10"/>
      <c r="OJZ101" s="10"/>
      <c r="OKA101" s="10"/>
      <c r="OKB101" s="10"/>
      <c r="OKC101" s="10"/>
      <c r="OKD101" s="10"/>
      <c r="OKE101" s="10"/>
      <c r="OKF101" s="10"/>
      <c r="OKG101" s="10"/>
      <c r="OKH101" s="10"/>
      <c r="OKI101" s="10"/>
      <c r="OKJ101" s="10"/>
      <c r="OKK101" s="10"/>
      <c r="OKL101" s="10"/>
      <c r="OKM101" s="10"/>
      <c r="OKN101" s="10"/>
      <c r="OKO101" s="10"/>
      <c r="OKP101" s="10"/>
      <c r="OKQ101" s="10"/>
      <c r="OKR101" s="10"/>
      <c r="OKS101" s="10"/>
      <c r="OKT101" s="10"/>
      <c r="OKU101" s="10"/>
      <c r="OKV101" s="10"/>
      <c r="OKW101" s="10"/>
      <c r="OKX101" s="10"/>
      <c r="OKY101" s="10"/>
      <c r="OKZ101" s="10"/>
      <c r="OLA101" s="10"/>
      <c r="OLB101" s="10"/>
      <c r="OLC101" s="10"/>
      <c r="OLD101" s="10"/>
      <c r="OLE101" s="10"/>
      <c r="OLF101" s="10"/>
      <c r="OLG101" s="10"/>
      <c r="OLH101" s="10"/>
      <c r="OLI101" s="10"/>
      <c r="OLJ101" s="10"/>
      <c r="OLK101" s="10"/>
      <c r="OLL101" s="10"/>
      <c r="OLM101" s="10"/>
      <c r="OLN101" s="10"/>
      <c r="OLO101" s="10"/>
      <c r="OLP101" s="10"/>
      <c r="OLQ101" s="10"/>
      <c r="OLR101" s="10"/>
      <c r="OLS101" s="10"/>
      <c r="OLT101" s="10"/>
      <c r="OLU101" s="10"/>
      <c r="OLV101" s="10"/>
      <c r="OLW101" s="10"/>
      <c r="OLX101" s="10"/>
      <c r="OLY101" s="10"/>
      <c r="OLZ101" s="10"/>
      <c r="OMA101" s="10"/>
      <c r="OMB101" s="10"/>
      <c r="OMC101" s="10"/>
      <c r="OMD101" s="10"/>
      <c r="OME101" s="10"/>
      <c r="OMF101" s="10"/>
      <c r="OMG101" s="10"/>
      <c r="OMH101" s="10"/>
      <c r="OMI101" s="10"/>
      <c r="OMJ101" s="10"/>
      <c r="OMK101" s="10"/>
      <c r="OML101" s="10"/>
      <c r="OMM101" s="10"/>
      <c r="OMN101" s="10"/>
      <c r="OMO101" s="10"/>
      <c r="OMP101" s="10"/>
      <c r="OMQ101" s="10"/>
      <c r="OMR101" s="10"/>
      <c r="OMS101" s="10"/>
      <c r="OMT101" s="10"/>
      <c r="OMU101" s="10"/>
      <c r="OMV101" s="10"/>
      <c r="OMW101" s="10"/>
      <c r="OMX101" s="10"/>
      <c r="OMY101" s="10"/>
      <c r="OMZ101" s="10"/>
      <c r="ONA101" s="10"/>
      <c r="ONB101" s="10"/>
      <c r="ONC101" s="10"/>
      <c r="OND101" s="10"/>
      <c r="ONE101" s="10"/>
      <c r="ONF101" s="10"/>
      <c r="ONG101" s="10"/>
      <c r="ONH101" s="10"/>
      <c r="ONI101" s="10"/>
      <c r="ONJ101" s="10"/>
      <c r="ONK101" s="10"/>
      <c r="ONL101" s="10"/>
      <c r="ONM101" s="10"/>
      <c r="ONN101" s="10"/>
      <c r="ONO101" s="10"/>
      <c r="ONP101" s="10"/>
      <c r="ONQ101" s="10"/>
      <c r="ONR101" s="10"/>
      <c r="ONS101" s="10"/>
      <c r="ONT101" s="10"/>
      <c r="ONU101" s="10"/>
      <c r="ONV101" s="10"/>
      <c r="ONW101" s="10"/>
      <c r="ONX101" s="10"/>
      <c r="ONY101" s="10"/>
      <c r="ONZ101" s="10"/>
      <c r="OOA101" s="10"/>
      <c r="OOB101" s="10"/>
      <c r="OOC101" s="10"/>
      <c r="OOD101" s="10"/>
      <c r="OOE101" s="10"/>
      <c r="OOF101" s="10"/>
      <c r="OOG101" s="10"/>
      <c r="OOH101" s="10"/>
      <c r="OOI101" s="10"/>
      <c r="OOJ101" s="10"/>
      <c r="OOK101" s="10"/>
      <c r="OOL101" s="10"/>
      <c r="OOM101" s="10"/>
      <c r="OON101" s="10"/>
      <c r="OOO101" s="10"/>
      <c r="OOP101" s="10"/>
      <c r="OOQ101" s="10"/>
      <c r="OOR101" s="10"/>
      <c r="OOS101" s="10"/>
      <c r="OOT101" s="10"/>
      <c r="OOU101" s="10"/>
      <c r="OOV101" s="10"/>
      <c r="OOW101" s="10"/>
      <c r="OOX101" s="10"/>
      <c r="OOY101" s="10"/>
      <c r="OOZ101" s="10"/>
      <c r="OPA101" s="10"/>
      <c r="OPB101" s="10"/>
      <c r="OPC101" s="10"/>
      <c r="OPD101" s="10"/>
      <c r="OPE101" s="10"/>
      <c r="OPF101" s="10"/>
      <c r="OPG101" s="10"/>
      <c r="OPH101" s="10"/>
      <c r="OPI101" s="10"/>
      <c r="OPJ101" s="10"/>
      <c r="OPK101" s="10"/>
      <c r="OPL101" s="10"/>
      <c r="OPM101" s="10"/>
      <c r="OPN101" s="10"/>
      <c r="OPO101" s="10"/>
      <c r="OPP101" s="10"/>
      <c r="OPQ101" s="10"/>
      <c r="OPR101" s="10"/>
      <c r="OPS101" s="10"/>
      <c r="OPT101" s="10"/>
      <c r="OPU101" s="10"/>
      <c r="OPV101" s="10"/>
      <c r="OPW101" s="10"/>
      <c r="OPX101" s="10"/>
      <c r="OPY101" s="10"/>
      <c r="OPZ101" s="10"/>
      <c r="OQA101" s="10"/>
      <c r="OQB101" s="10"/>
      <c r="OQC101" s="10"/>
      <c r="OQD101" s="10"/>
      <c r="OQE101" s="10"/>
      <c r="OQF101" s="10"/>
      <c r="OQG101" s="10"/>
      <c r="OQH101" s="10"/>
      <c r="OQI101" s="10"/>
      <c r="OQJ101" s="10"/>
      <c r="OQK101" s="10"/>
      <c r="OQL101" s="10"/>
      <c r="OQM101" s="10"/>
      <c r="OQN101" s="10"/>
      <c r="OQO101" s="10"/>
      <c r="OQP101" s="10"/>
      <c r="OQQ101" s="10"/>
      <c r="OQR101" s="10"/>
      <c r="OQS101" s="10"/>
      <c r="OQT101" s="10"/>
      <c r="OQU101" s="10"/>
      <c r="OQV101" s="10"/>
      <c r="OQW101" s="10"/>
      <c r="OQX101" s="10"/>
      <c r="OQY101" s="10"/>
      <c r="OQZ101" s="10"/>
      <c r="ORA101" s="10"/>
      <c r="ORB101" s="10"/>
      <c r="ORC101" s="10"/>
      <c r="ORD101" s="10"/>
      <c r="ORE101" s="10"/>
      <c r="ORF101" s="10"/>
      <c r="ORG101" s="10"/>
      <c r="ORH101" s="10"/>
      <c r="ORI101" s="10"/>
      <c r="ORJ101" s="10"/>
      <c r="ORK101" s="10"/>
      <c r="ORL101" s="10"/>
      <c r="ORM101" s="10"/>
      <c r="ORN101" s="10"/>
      <c r="ORO101" s="10"/>
      <c r="ORP101" s="10"/>
      <c r="ORQ101" s="10"/>
      <c r="ORR101" s="10"/>
      <c r="ORS101" s="10"/>
      <c r="ORT101" s="10"/>
      <c r="ORU101" s="10"/>
      <c r="ORV101" s="10"/>
      <c r="ORW101" s="10"/>
      <c r="ORX101" s="10"/>
      <c r="ORY101" s="10"/>
      <c r="ORZ101" s="10"/>
      <c r="OSA101" s="10"/>
      <c r="OSB101" s="10"/>
      <c r="OSC101" s="10"/>
      <c r="OSD101" s="10"/>
      <c r="OSE101" s="10"/>
      <c r="OSF101" s="10"/>
      <c r="OSG101" s="10"/>
      <c r="OSH101" s="10"/>
      <c r="OSI101" s="10"/>
      <c r="OSJ101" s="10"/>
      <c r="OSK101" s="10"/>
      <c r="OSL101" s="10"/>
      <c r="OSM101" s="10"/>
      <c r="OSN101" s="10"/>
      <c r="OSO101" s="10"/>
      <c r="OSP101" s="10"/>
      <c r="OSQ101" s="10"/>
      <c r="OSR101" s="10"/>
      <c r="OSS101" s="10"/>
      <c r="OST101" s="10"/>
      <c r="OSU101" s="10"/>
      <c r="OSV101" s="10"/>
      <c r="OSW101" s="10"/>
      <c r="OSX101" s="10"/>
      <c r="OSY101" s="10"/>
      <c r="OSZ101" s="10"/>
      <c r="OTA101" s="10"/>
      <c r="OTB101" s="10"/>
      <c r="OTC101" s="10"/>
      <c r="OTD101" s="10"/>
      <c r="OTE101" s="10"/>
      <c r="OTF101" s="10"/>
      <c r="OTG101" s="10"/>
      <c r="OTH101" s="10"/>
      <c r="OTI101" s="10"/>
      <c r="OTJ101" s="10"/>
      <c r="OTK101" s="10"/>
      <c r="OTL101" s="10"/>
      <c r="OTM101" s="10"/>
      <c r="OTN101" s="10"/>
      <c r="OTO101" s="10"/>
      <c r="OTP101" s="10"/>
      <c r="OTQ101" s="10"/>
      <c r="OTR101" s="10"/>
      <c r="OTS101" s="10"/>
      <c r="OTT101" s="10"/>
      <c r="OTU101" s="10"/>
      <c r="OTV101" s="10"/>
      <c r="OTW101" s="10"/>
      <c r="OTX101" s="10"/>
      <c r="OTY101" s="10"/>
      <c r="OTZ101" s="10"/>
      <c r="OUA101" s="10"/>
      <c r="OUB101" s="10"/>
      <c r="OUC101" s="10"/>
      <c r="OUD101" s="10"/>
      <c r="OUE101" s="10"/>
      <c r="OUF101" s="10"/>
      <c r="OUG101" s="10"/>
      <c r="OUH101" s="10"/>
      <c r="OUI101" s="10"/>
      <c r="OUJ101" s="10"/>
      <c r="OUK101" s="10"/>
      <c r="OUL101" s="10"/>
      <c r="OUM101" s="10"/>
      <c r="OUN101" s="10"/>
      <c r="OUO101" s="10"/>
      <c r="OUP101" s="10"/>
      <c r="OUQ101" s="10"/>
      <c r="OUR101" s="10"/>
      <c r="OUS101" s="10"/>
      <c r="OUT101" s="10"/>
      <c r="OUU101" s="10"/>
      <c r="OUV101" s="10"/>
      <c r="OUW101" s="10"/>
      <c r="OUX101" s="10"/>
      <c r="OUY101" s="10"/>
      <c r="OUZ101" s="10"/>
      <c r="OVA101" s="10"/>
      <c r="OVB101" s="10"/>
      <c r="OVC101" s="10"/>
      <c r="OVD101" s="10"/>
      <c r="OVE101" s="10"/>
      <c r="OVF101" s="10"/>
      <c r="OVG101" s="10"/>
      <c r="OVH101" s="10"/>
      <c r="OVI101" s="10"/>
      <c r="OVJ101" s="10"/>
      <c r="OVK101" s="10"/>
      <c r="OVL101" s="10"/>
      <c r="OVM101" s="10"/>
      <c r="OVN101" s="10"/>
      <c r="OVO101" s="10"/>
      <c r="OVP101" s="10"/>
      <c r="OVQ101" s="10"/>
      <c r="OVR101" s="10"/>
      <c r="OVS101" s="10"/>
      <c r="OVT101" s="10"/>
      <c r="OVU101" s="10"/>
      <c r="OVV101" s="10"/>
      <c r="OVW101" s="10"/>
      <c r="OVX101" s="10"/>
      <c r="OVY101" s="10"/>
      <c r="OVZ101" s="10"/>
      <c r="OWA101" s="10"/>
      <c r="OWB101" s="10"/>
      <c r="OWC101" s="10"/>
      <c r="OWD101" s="10"/>
      <c r="OWE101" s="10"/>
      <c r="OWF101" s="10"/>
      <c r="OWG101" s="10"/>
      <c r="OWH101" s="10"/>
      <c r="OWI101" s="10"/>
      <c r="OWJ101" s="10"/>
      <c r="OWK101" s="10"/>
      <c r="OWL101" s="10"/>
      <c r="OWM101" s="10"/>
      <c r="OWN101" s="10"/>
      <c r="OWO101" s="10"/>
      <c r="OWP101" s="10"/>
      <c r="OWQ101" s="10"/>
      <c r="OWR101" s="10"/>
      <c r="OWS101" s="10"/>
      <c r="OWT101" s="10"/>
      <c r="OWU101" s="10"/>
      <c r="OWV101" s="10"/>
      <c r="OWW101" s="10"/>
      <c r="OWX101" s="10"/>
      <c r="OWY101" s="10"/>
      <c r="OWZ101" s="10"/>
      <c r="OXA101" s="10"/>
      <c r="OXB101" s="10"/>
      <c r="OXC101" s="10"/>
      <c r="OXD101" s="10"/>
      <c r="OXE101" s="10"/>
      <c r="OXF101" s="10"/>
      <c r="OXG101" s="10"/>
      <c r="OXH101" s="10"/>
      <c r="OXI101" s="10"/>
      <c r="OXJ101" s="10"/>
      <c r="OXK101" s="10"/>
      <c r="OXL101" s="10"/>
      <c r="OXM101" s="10"/>
      <c r="OXN101" s="10"/>
      <c r="OXO101" s="10"/>
      <c r="OXP101" s="10"/>
      <c r="OXQ101" s="10"/>
      <c r="OXR101" s="10"/>
      <c r="OXS101" s="10"/>
      <c r="OXT101" s="10"/>
      <c r="OXU101" s="10"/>
      <c r="OXV101" s="10"/>
      <c r="OXW101" s="10"/>
      <c r="OXX101" s="10"/>
      <c r="OXY101" s="10"/>
      <c r="OXZ101" s="10"/>
      <c r="OYA101" s="10"/>
      <c r="OYB101" s="10"/>
      <c r="OYC101" s="10"/>
      <c r="OYD101" s="10"/>
      <c r="OYE101" s="10"/>
      <c r="OYF101" s="10"/>
      <c r="OYG101" s="10"/>
      <c r="OYH101" s="10"/>
      <c r="OYI101" s="10"/>
      <c r="OYJ101" s="10"/>
      <c r="OYK101" s="10"/>
      <c r="OYL101" s="10"/>
      <c r="OYM101" s="10"/>
      <c r="OYN101" s="10"/>
      <c r="OYO101" s="10"/>
      <c r="OYP101" s="10"/>
      <c r="OYQ101" s="10"/>
      <c r="OYR101" s="10"/>
      <c r="OYS101" s="10"/>
      <c r="OYT101" s="10"/>
      <c r="OYU101" s="10"/>
      <c r="OYV101" s="10"/>
      <c r="OYW101" s="10"/>
      <c r="OYX101" s="10"/>
      <c r="OYY101" s="10"/>
      <c r="OYZ101" s="10"/>
      <c r="OZA101" s="10"/>
      <c r="OZB101" s="10"/>
      <c r="OZC101" s="10"/>
      <c r="OZD101" s="10"/>
      <c r="OZE101" s="10"/>
      <c r="OZF101" s="10"/>
      <c r="OZG101" s="10"/>
      <c r="OZH101" s="10"/>
      <c r="OZI101" s="10"/>
      <c r="OZJ101" s="10"/>
      <c r="OZK101" s="10"/>
      <c r="OZL101" s="10"/>
      <c r="OZM101" s="10"/>
      <c r="OZN101" s="10"/>
      <c r="OZO101" s="10"/>
      <c r="OZP101" s="10"/>
      <c r="OZQ101" s="10"/>
      <c r="OZR101" s="10"/>
      <c r="OZS101" s="10"/>
      <c r="OZT101" s="10"/>
      <c r="OZU101" s="10"/>
      <c r="OZV101" s="10"/>
      <c r="OZW101" s="10"/>
      <c r="OZX101" s="10"/>
      <c r="OZY101" s="10"/>
      <c r="OZZ101" s="10"/>
      <c r="PAA101" s="10"/>
      <c r="PAB101" s="10"/>
      <c r="PAC101" s="10"/>
      <c r="PAD101" s="10"/>
      <c r="PAE101" s="10"/>
      <c r="PAF101" s="10"/>
      <c r="PAG101" s="10"/>
      <c r="PAH101" s="10"/>
      <c r="PAI101" s="10"/>
      <c r="PAJ101" s="10"/>
      <c r="PAK101" s="10"/>
      <c r="PAL101" s="10"/>
      <c r="PAM101" s="10"/>
      <c r="PAN101" s="10"/>
      <c r="PAO101" s="10"/>
      <c r="PAP101" s="10"/>
      <c r="PAQ101" s="10"/>
      <c r="PAR101" s="10"/>
      <c r="PAS101" s="10"/>
      <c r="PAT101" s="10"/>
      <c r="PAU101" s="10"/>
      <c r="PAV101" s="10"/>
      <c r="PAW101" s="10"/>
      <c r="PAX101" s="10"/>
      <c r="PAY101" s="10"/>
      <c r="PAZ101" s="10"/>
      <c r="PBA101" s="10"/>
      <c r="PBB101" s="10"/>
      <c r="PBC101" s="10"/>
      <c r="PBD101" s="10"/>
      <c r="PBE101" s="10"/>
      <c r="PBF101" s="10"/>
      <c r="PBG101" s="10"/>
      <c r="PBH101" s="10"/>
      <c r="PBI101" s="10"/>
      <c r="PBJ101" s="10"/>
      <c r="PBK101" s="10"/>
      <c r="PBL101" s="10"/>
      <c r="PBM101" s="10"/>
      <c r="PBN101" s="10"/>
      <c r="PBO101" s="10"/>
      <c r="PBP101" s="10"/>
      <c r="PBQ101" s="10"/>
      <c r="PBR101" s="10"/>
      <c r="PBS101" s="10"/>
      <c r="PBT101" s="10"/>
      <c r="PBU101" s="10"/>
      <c r="PBV101" s="10"/>
      <c r="PBW101" s="10"/>
      <c r="PBX101" s="10"/>
      <c r="PBY101" s="10"/>
      <c r="PBZ101" s="10"/>
      <c r="PCA101" s="10"/>
      <c r="PCB101" s="10"/>
      <c r="PCC101" s="10"/>
      <c r="PCD101" s="10"/>
      <c r="PCE101" s="10"/>
      <c r="PCF101" s="10"/>
      <c r="PCG101" s="10"/>
      <c r="PCH101" s="10"/>
      <c r="PCI101" s="10"/>
      <c r="PCJ101" s="10"/>
      <c r="PCK101" s="10"/>
      <c r="PCL101" s="10"/>
      <c r="PCM101" s="10"/>
      <c r="PCN101" s="10"/>
      <c r="PCO101" s="10"/>
      <c r="PCP101" s="10"/>
      <c r="PCQ101" s="10"/>
      <c r="PCR101" s="10"/>
      <c r="PCS101" s="10"/>
      <c r="PCT101" s="10"/>
      <c r="PCU101" s="10"/>
      <c r="PCV101" s="10"/>
      <c r="PCW101" s="10"/>
      <c r="PCX101" s="10"/>
      <c r="PCY101" s="10"/>
      <c r="PCZ101" s="10"/>
      <c r="PDA101" s="10"/>
      <c r="PDB101" s="10"/>
      <c r="PDC101" s="10"/>
      <c r="PDD101" s="10"/>
      <c r="PDE101" s="10"/>
      <c r="PDF101" s="10"/>
      <c r="PDG101" s="10"/>
      <c r="PDH101" s="10"/>
      <c r="PDI101" s="10"/>
      <c r="PDJ101" s="10"/>
      <c r="PDK101" s="10"/>
      <c r="PDL101" s="10"/>
      <c r="PDM101" s="10"/>
      <c r="PDN101" s="10"/>
      <c r="PDO101" s="10"/>
      <c r="PDP101" s="10"/>
      <c r="PDQ101" s="10"/>
      <c r="PDR101" s="10"/>
      <c r="PDS101" s="10"/>
      <c r="PDT101" s="10"/>
      <c r="PDU101" s="10"/>
      <c r="PDV101" s="10"/>
      <c r="PDW101" s="10"/>
      <c r="PDX101" s="10"/>
      <c r="PDY101" s="10"/>
      <c r="PDZ101" s="10"/>
      <c r="PEA101" s="10"/>
      <c r="PEB101" s="10"/>
      <c r="PEC101" s="10"/>
      <c r="PED101" s="10"/>
      <c r="PEE101" s="10"/>
      <c r="PEF101" s="10"/>
      <c r="PEG101" s="10"/>
      <c r="PEH101" s="10"/>
      <c r="PEI101" s="10"/>
      <c r="PEJ101" s="10"/>
      <c r="PEK101" s="10"/>
      <c r="PEL101" s="10"/>
      <c r="PEM101" s="10"/>
      <c r="PEN101" s="10"/>
      <c r="PEO101" s="10"/>
      <c r="PEP101" s="10"/>
      <c r="PEQ101" s="10"/>
      <c r="PER101" s="10"/>
      <c r="PES101" s="10"/>
      <c r="PET101" s="10"/>
      <c r="PEU101" s="10"/>
      <c r="PEV101" s="10"/>
      <c r="PEW101" s="10"/>
      <c r="PEX101" s="10"/>
      <c r="PEY101" s="10"/>
      <c r="PEZ101" s="10"/>
      <c r="PFA101" s="10"/>
      <c r="PFB101" s="10"/>
      <c r="PFC101" s="10"/>
      <c r="PFD101" s="10"/>
      <c r="PFE101" s="10"/>
      <c r="PFF101" s="10"/>
      <c r="PFG101" s="10"/>
      <c r="PFH101" s="10"/>
      <c r="PFI101" s="10"/>
      <c r="PFJ101" s="10"/>
      <c r="PFK101" s="10"/>
      <c r="PFL101" s="10"/>
      <c r="PFM101" s="10"/>
      <c r="PFN101" s="10"/>
      <c r="PFO101" s="10"/>
      <c r="PFP101" s="10"/>
      <c r="PFQ101" s="10"/>
      <c r="PFR101" s="10"/>
      <c r="PFS101" s="10"/>
      <c r="PFT101" s="10"/>
      <c r="PFU101" s="10"/>
      <c r="PFV101" s="10"/>
      <c r="PFW101" s="10"/>
      <c r="PFX101" s="10"/>
      <c r="PFY101" s="10"/>
      <c r="PFZ101" s="10"/>
      <c r="PGA101" s="10"/>
      <c r="PGB101" s="10"/>
      <c r="PGC101" s="10"/>
      <c r="PGD101" s="10"/>
      <c r="PGE101" s="10"/>
      <c r="PGF101" s="10"/>
      <c r="PGG101" s="10"/>
      <c r="PGH101" s="10"/>
      <c r="PGI101" s="10"/>
      <c r="PGJ101" s="10"/>
      <c r="PGK101" s="10"/>
      <c r="PGL101" s="10"/>
      <c r="PGM101" s="10"/>
      <c r="PGN101" s="10"/>
      <c r="PGO101" s="10"/>
      <c r="PGP101" s="10"/>
      <c r="PGQ101" s="10"/>
      <c r="PGR101" s="10"/>
      <c r="PGS101" s="10"/>
      <c r="PGT101" s="10"/>
      <c r="PGU101" s="10"/>
      <c r="PGV101" s="10"/>
      <c r="PGW101" s="10"/>
      <c r="PGX101" s="10"/>
      <c r="PGY101" s="10"/>
      <c r="PGZ101" s="10"/>
      <c r="PHA101" s="10"/>
      <c r="PHB101" s="10"/>
      <c r="PHC101" s="10"/>
      <c r="PHD101" s="10"/>
      <c r="PHE101" s="10"/>
      <c r="PHF101" s="10"/>
      <c r="PHG101" s="10"/>
      <c r="PHH101" s="10"/>
      <c r="PHI101" s="10"/>
      <c r="PHJ101" s="10"/>
      <c r="PHK101" s="10"/>
      <c r="PHL101" s="10"/>
      <c r="PHM101" s="10"/>
      <c r="PHN101" s="10"/>
      <c r="PHO101" s="10"/>
      <c r="PHP101" s="10"/>
      <c r="PHQ101" s="10"/>
      <c r="PHR101" s="10"/>
      <c r="PHS101" s="10"/>
      <c r="PHT101" s="10"/>
      <c r="PHU101" s="10"/>
      <c r="PHV101" s="10"/>
      <c r="PHW101" s="10"/>
      <c r="PHX101" s="10"/>
      <c r="PHY101" s="10"/>
      <c r="PHZ101" s="10"/>
      <c r="PIA101" s="10"/>
      <c r="PIB101" s="10"/>
      <c r="PIC101" s="10"/>
      <c r="PID101" s="10"/>
      <c r="PIE101" s="10"/>
      <c r="PIF101" s="10"/>
      <c r="PIG101" s="10"/>
      <c r="PIH101" s="10"/>
      <c r="PII101" s="10"/>
      <c r="PIJ101" s="10"/>
      <c r="PIK101" s="10"/>
      <c r="PIL101" s="10"/>
      <c r="PIM101" s="10"/>
      <c r="PIN101" s="10"/>
      <c r="PIO101" s="10"/>
      <c r="PIP101" s="10"/>
      <c r="PIQ101" s="10"/>
      <c r="PIR101" s="10"/>
      <c r="PIS101" s="10"/>
      <c r="PIT101" s="10"/>
      <c r="PIU101" s="10"/>
      <c r="PIV101" s="10"/>
      <c r="PIW101" s="10"/>
      <c r="PIX101" s="10"/>
      <c r="PIY101" s="10"/>
      <c r="PIZ101" s="10"/>
      <c r="PJA101" s="10"/>
      <c r="PJB101" s="10"/>
      <c r="PJC101" s="10"/>
      <c r="PJD101" s="10"/>
      <c r="PJE101" s="10"/>
      <c r="PJF101" s="10"/>
      <c r="PJG101" s="10"/>
      <c r="PJH101" s="10"/>
      <c r="PJI101" s="10"/>
      <c r="PJJ101" s="10"/>
      <c r="PJK101" s="10"/>
      <c r="PJL101" s="10"/>
      <c r="PJM101" s="10"/>
      <c r="PJN101" s="10"/>
      <c r="PJO101" s="10"/>
      <c r="PJP101" s="10"/>
      <c r="PJQ101" s="10"/>
      <c r="PJR101" s="10"/>
      <c r="PJS101" s="10"/>
      <c r="PJT101" s="10"/>
      <c r="PJU101" s="10"/>
      <c r="PJV101" s="10"/>
      <c r="PJW101" s="10"/>
      <c r="PJX101" s="10"/>
      <c r="PJY101" s="10"/>
      <c r="PJZ101" s="10"/>
      <c r="PKA101" s="10"/>
      <c r="PKB101" s="10"/>
      <c r="PKC101" s="10"/>
      <c r="PKD101" s="10"/>
      <c r="PKE101" s="10"/>
      <c r="PKF101" s="10"/>
      <c r="PKG101" s="10"/>
      <c r="PKH101" s="10"/>
      <c r="PKI101" s="10"/>
      <c r="PKJ101" s="10"/>
      <c r="PKK101" s="10"/>
      <c r="PKL101" s="10"/>
      <c r="PKM101" s="10"/>
      <c r="PKN101" s="10"/>
      <c r="PKO101" s="10"/>
      <c r="PKP101" s="10"/>
      <c r="PKQ101" s="10"/>
      <c r="PKR101" s="10"/>
      <c r="PKS101" s="10"/>
      <c r="PKT101" s="10"/>
      <c r="PKU101" s="10"/>
      <c r="PKV101" s="10"/>
      <c r="PKW101" s="10"/>
      <c r="PKX101" s="10"/>
      <c r="PKY101" s="10"/>
      <c r="PKZ101" s="10"/>
      <c r="PLA101" s="10"/>
      <c r="PLB101" s="10"/>
      <c r="PLC101" s="10"/>
      <c r="PLD101" s="10"/>
      <c r="PLE101" s="10"/>
      <c r="PLF101" s="10"/>
      <c r="PLG101" s="10"/>
      <c r="PLH101" s="10"/>
      <c r="PLI101" s="10"/>
      <c r="PLJ101" s="10"/>
      <c r="PLK101" s="10"/>
      <c r="PLL101" s="10"/>
      <c r="PLM101" s="10"/>
      <c r="PLN101" s="10"/>
      <c r="PLO101" s="10"/>
      <c r="PLP101" s="10"/>
      <c r="PLQ101" s="10"/>
      <c r="PLR101" s="10"/>
      <c r="PLS101" s="10"/>
      <c r="PLT101" s="10"/>
      <c r="PLU101" s="10"/>
      <c r="PLV101" s="10"/>
      <c r="PLW101" s="10"/>
      <c r="PLX101" s="10"/>
      <c r="PLY101" s="10"/>
      <c r="PLZ101" s="10"/>
      <c r="PMA101" s="10"/>
      <c r="PMB101" s="10"/>
      <c r="PMC101" s="10"/>
      <c r="PMD101" s="10"/>
      <c r="PME101" s="10"/>
      <c r="PMF101" s="10"/>
      <c r="PMG101" s="10"/>
      <c r="PMH101" s="10"/>
      <c r="PMI101" s="10"/>
      <c r="PMJ101" s="10"/>
      <c r="PMK101" s="10"/>
      <c r="PML101" s="10"/>
      <c r="PMM101" s="10"/>
      <c r="PMN101" s="10"/>
      <c r="PMO101" s="10"/>
      <c r="PMP101" s="10"/>
      <c r="PMQ101" s="10"/>
      <c r="PMR101" s="10"/>
      <c r="PMS101" s="10"/>
      <c r="PMT101" s="10"/>
      <c r="PMU101" s="10"/>
      <c r="PMV101" s="10"/>
      <c r="PMW101" s="10"/>
      <c r="PMX101" s="10"/>
      <c r="PMY101" s="10"/>
      <c r="PMZ101" s="10"/>
      <c r="PNA101" s="10"/>
      <c r="PNB101" s="10"/>
      <c r="PNC101" s="10"/>
      <c r="PND101" s="10"/>
      <c r="PNE101" s="10"/>
      <c r="PNF101" s="10"/>
      <c r="PNG101" s="10"/>
      <c r="PNH101" s="10"/>
      <c r="PNI101" s="10"/>
      <c r="PNJ101" s="10"/>
      <c r="PNK101" s="10"/>
      <c r="PNL101" s="10"/>
      <c r="PNM101" s="10"/>
      <c r="PNN101" s="10"/>
      <c r="PNO101" s="10"/>
      <c r="PNP101" s="10"/>
      <c r="PNQ101" s="10"/>
      <c r="PNR101" s="10"/>
      <c r="PNS101" s="10"/>
      <c r="PNT101" s="10"/>
      <c r="PNU101" s="10"/>
      <c r="PNV101" s="10"/>
      <c r="PNW101" s="10"/>
      <c r="PNX101" s="10"/>
      <c r="PNY101" s="10"/>
      <c r="PNZ101" s="10"/>
      <c r="POA101" s="10"/>
      <c r="POB101" s="10"/>
      <c r="POC101" s="10"/>
      <c r="POD101" s="10"/>
      <c r="POE101" s="10"/>
      <c r="POF101" s="10"/>
      <c r="POG101" s="10"/>
      <c r="POH101" s="10"/>
      <c r="POI101" s="10"/>
      <c r="POJ101" s="10"/>
      <c r="POK101" s="10"/>
      <c r="POL101" s="10"/>
      <c r="POM101" s="10"/>
      <c r="PON101" s="10"/>
      <c r="POO101" s="10"/>
      <c r="POP101" s="10"/>
      <c r="POQ101" s="10"/>
      <c r="POR101" s="10"/>
      <c r="POS101" s="10"/>
      <c r="POT101" s="10"/>
      <c r="POU101" s="10"/>
      <c r="POV101" s="10"/>
      <c r="POW101" s="10"/>
      <c r="POX101" s="10"/>
      <c r="POY101" s="10"/>
      <c r="POZ101" s="10"/>
      <c r="PPA101" s="10"/>
      <c r="PPB101" s="10"/>
      <c r="PPC101" s="10"/>
      <c r="PPD101" s="10"/>
      <c r="PPE101" s="10"/>
      <c r="PPF101" s="10"/>
      <c r="PPG101" s="10"/>
      <c r="PPH101" s="10"/>
      <c r="PPI101" s="10"/>
      <c r="PPJ101" s="10"/>
      <c r="PPK101" s="10"/>
      <c r="PPL101" s="10"/>
      <c r="PPM101" s="10"/>
      <c r="PPN101" s="10"/>
      <c r="PPO101" s="10"/>
      <c r="PPP101" s="10"/>
      <c r="PPQ101" s="10"/>
      <c r="PPR101" s="10"/>
      <c r="PPS101" s="10"/>
      <c r="PPT101" s="10"/>
      <c r="PPU101" s="10"/>
      <c r="PPV101" s="10"/>
      <c r="PPW101" s="10"/>
      <c r="PPX101" s="10"/>
      <c r="PPY101" s="10"/>
      <c r="PPZ101" s="10"/>
      <c r="PQA101" s="10"/>
      <c r="PQB101" s="10"/>
      <c r="PQC101" s="10"/>
      <c r="PQD101" s="10"/>
      <c r="PQE101" s="10"/>
      <c r="PQF101" s="10"/>
      <c r="PQG101" s="10"/>
      <c r="PQH101" s="10"/>
      <c r="PQI101" s="10"/>
      <c r="PQJ101" s="10"/>
      <c r="PQK101" s="10"/>
      <c r="PQL101" s="10"/>
      <c r="PQM101" s="10"/>
      <c r="PQN101" s="10"/>
      <c r="PQO101" s="10"/>
      <c r="PQP101" s="10"/>
      <c r="PQQ101" s="10"/>
      <c r="PQR101" s="10"/>
      <c r="PQS101" s="10"/>
      <c r="PQT101" s="10"/>
      <c r="PQU101" s="10"/>
      <c r="PQV101" s="10"/>
      <c r="PQW101" s="10"/>
      <c r="PQX101" s="10"/>
      <c r="PQY101" s="10"/>
      <c r="PQZ101" s="10"/>
      <c r="PRA101" s="10"/>
      <c r="PRB101" s="10"/>
      <c r="PRC101" s="10"/>
      <c r="PRD101" s="10"/>
      <c r="PRE101" s="10"/>
      <c r="PRF101" s="10"/>
      <c r="PRG101" s="10"/>
      <c r="PRH101" s="10"/>
      <c r="PRI101" s="10"/>
      <c r="PRJ101" s="10"/>
      <c r="PRK101" s="10"/>
      <c r="PRL101" s="10"/>
      <c r="PRM101" s="10"/>
      <c r="PRN101" s="10"/>
      <c r="PRO101" s="10"/>
      <c r="PRP101" s="10"/>
      <c r="PRQ101" s="10"/>
      <c r="PRR101" s="10"/>
      <c r="PRS101" s="10"/>
      <c r="PRT101" s="10"/>
      <c r="PRU101" s="10"/>
      <c r="PRV101" s="10"/>
      <c r="PRW101" s="10"/>
      <c r="PRX101" s="10"/>
      <c r="PRY101" s="10"/>
      <c r="PRZ101" s="10"/>
      <c r="PSA101" s="10"/>
      <c r="PSB101" s="10"/>
      <c r="PSC101" s="10"/>
      <c r="PSD101" s="10"/>
      <c r="PSE101" s="10"/>
      <c r="PSF101" s="10"/>
      <c r="PSG101" s="10"/>
      <c r="PSH101" s="10"/>
      <c r="PSI101" s="10"/>
      <c r="PSJ101" s="10"/>
      <c r="PSK101" s="10"/>
      <c r="PSL101" s="10"/>
      <c r="PSM101" s="10"/>
      <c r="PSN101" s="10"/>
      <c r="PSO101" s="10"/>
      <c r="PSP101" s="10"/>
      <c r="PSQ101" s="10"/>
      <c r="PSR101" s="10"/>
      <c r="PSS101" s="10"/>
      <c r="PST101" s="10"/>
      <c r="PSU101" s="10"/>
      <c r="PSV101" s="10"/>
      <c r="PSW101" s="10"/>
      <c r="PSX101" s="10"/>
      <c r="PSY101" s="10"/>
      <c r="PSZ101" s="10"/>
      <c r="PTA101" s="10"/>
      <c r="PTB101" s="10"/>
      <c r="PTC101" s="10"/>
      <c r="PTD101" s="10"/>
      <c r="PTE101" s="10"/>
      <c r="PTF101" s="10"/>
      <c r="PTG101" s="10"/>
      <c r="PTH101" s="10"/>
      <c r="PTI101" s="10"/>
      <c r="PTJ101" s="10"/>
      <c r="PTK101" s="10"/>
      <c r="PTL101" s="10"/>
      <c r="PTM101" s="10"/>
      <c r="PTN101" s="10"/>
      <c r="PTO101" s="10"/>
      <c r="PTP101" s="10"/>
      <c r="PTQ101" s="10"/>
      <c r="PTR101" s="10"/>
      <c r="PTS101" s="10"/>
      <c r="PTT101" s="10"/>
      <c r="PTU101" s="10"/>
      <c r="PTV101" s="10"/>
      <c r="PTW101" s="10"/>
      <c r="PTX101" s="10"/>
      <c r="PTY101" s="10"/>
      <c r="PTZ101" s="10"/>
      <c r="PUA101" s="10"/>
      <c r="PUB101" s="10"/>
      <c r="PUC101" s="10"/>
      <c r="PUD101" s="10"/>
      <c r="PUE101" s="10"/>
      <c r="PUF101" s="10"/>
      <c r="PUG101" s="10"/>
      <c r="PUH101" s="10"/>
      <c r="PUI101" s="10"/>
      <c r="PUJ101" s="10"/>
      <c r="PUK101" s="10"/>
      <c r="PUL101" s="10"/>
      <c r="PUM101" s="10"/>
      <c r="PUN101" s="10"/>
      <c r="PUO101" s="10"/>
      <c r="PUP101" s="10"/>
      <c r="PUQ101" s="10"/>
      <c r="PUR101" s="10"/>
      <c r="PUS101" s="10"/>
      <c r="PUT101" s="10"/>
      <c r="PUU101" s="10"/>
      <c r="PUV101" s="10"/>
      <c r="PUW101" s="10"/>
      <c r="PUX101" s="10"/>
      <c r="PUY101" s="10"/>
      <c r="PUZ101" s="10"/>
      <c r="PVA101" s="10"/>
      <c r="PVB101" s="10"/>
      <c r="PVC101" s="10"/>
      <c r="PVD101" s="10"/>
      <c r="PVE101" s="10"/>
      <c r="PVF101" s="10"/>
      <c r="PVG101" s="10"/>
      <c r="PVH101" s="10"/>
      <c r="PVI101" s="10"/>
      <c r="PVJ101" s="10"/>
      <c r="PVK101" s="10"/>
      <c r="PVL101" s="10"/>
      <c r="PVM101" s="10"/>
      <c r="PVN101" s="10"/>
      <c r="PVO101" s="10"/>
      <c r="PVP101" s="10"/>
      <c r="PVQ101" s="10"/>
      <c r="PVR101" s="10"/>
      <c r="PVS101" s="10"/>
      <c r="PVT101" s="10"/>
      <c r="PVU101" s="10"/>
      <c r="PVV101" s="10"/>
      <c r="PVW101" s="10"/>
      <c r="PVX101" s="10"/>
      <c r="PVY101" s="10"/>
      <c r="PVZ101" s="10"/>
      <c r="PWA101" s="10"/>
      <c r="PWB101" s="10"/>
      <c r="PWC101" s="10"/>
      <c r="PWD101" s="10"/>
      <c r="PWE101" s="10"/>
      <c r="PWF101" s="10"/>
      <c r="PWG101" s="10"/>
      <c r="PWH101" s="10"/>
      <c r="PWI101" s="10"/>
      <c r="PWJ101" s="10"/>
      <c r="PWK101" s="10"/>
      <c r="PWL101" s="10"/>
      <c r="PWM101" s="10"/>
      <c r="PWN101" s="10"/>
      <c r="PWO101" s="10"/>
      <c r="PWP101" s="10"/>
      <c r="PWQ101" s="10"/>
      <c r="PWR101" s="10"/>
      <c r="PWS101" s="10"/>
      <c r="PWT101" s="10"/>
      <c r="PWU101" s="10"/>
      <c r="PWV101" s="10"/>
      <c r="PWW101" s="10"/>
      <c r="PWX101" s="10"/>
      <c r="PWY101" s="10"/>
      <c r="PWZ101" s="10"/>
      <c r="PXA101" s="10"/>
      <c r="PXB101" s="10"/>
      <c r="PXC101" s="10"/>
      <c r="PXD101" s="10"/>
      <c r="PXE101" s="10"/>
      <c r="PXF101" s="10"/>
      <c r="PXG101" s="10"/>
      <c r="PXH101" s="10"/>
      <c r="PXI101" s="10"/>
      <c r="PXJ101" s="10"/>
      <c r="PXK101" s="10"/>
      <c r="PXL101" s="10"/>
      <c r="PXM101" s="10"/>
      <c r="PXN101" s="10"/>
      <c r="PXO101" s="10"/>
      <c r="PXP101" s="10"/>
      <c r="PXQ101" s="10"/>
      <c r="PXR101" s="10"/>
      <c r="PXS101" s="10"/>
      <c r="PXT101" s="10"/>
      <c r="PXU101" s="10"/>
      <c r="PXV101" s="10"/>
      <c r="PXW101" s="10"/>
      <c r="PXX101" s="10"/>
      <c r="PXY101" s="10"/>
      <c r="PXZ101" s="10"/>
      <c r="PYA101" s="10"/>
      <c r="PYB101" s="10"/>
      <c r="PYC101" s="10"/>
      <c r="PYD101" s="10"/>
      <c r="PYE101" s="10"/>
      <c r="PYF101" s="10"/>
      <c r="PYG101" s="10"/>
      <c r="PYH101" s="10"/>
      <c r="PYI101" s="10"/>
      <c r="PYJ101" s="10"/>
      <c r="PYK101" s="10"/>
      <c r="PYL101" s="10"/>
      <c r="PYM101" s="10"/>
      <c r="PYN101" s="10"/>
      <c r="PYO101" s="10"/>
      <c r="PYP101" s="10"/>
      <c r="PYQ101" s="10"/>
      <c r="PYR101" s="10"/>
      <c r="PYS101" s="10"/>
      <c r="PYT101" s="10"/>
      <c r="PYU101" s="10"/>
      <c r="PYV101" s="10"/>
      <c r="PYW101" s="10"/>
      <c r="PYX101" s="10"/>
      <c r="PYY101" s="10"/>
      <c r="PYZ101" s="10"/>
      <c r="PZA101" s="10"/>
      <c r="PZB101" s="10"/>
      <c r="PZC101" s="10"/>
      <c r="PZD101" s="10"/>
      <c r="PZE101" s="10"/>
      <c r="PZF101" s="10"/>
      <c r="PZG101" s="10"/>
      <c r="PZH101" s="10"/>
      <c r="PZI101" s="10"/>
      <c r="PZJ101" s="10"/>
      <c r="PZK101" s="10"/>
      <c r="PZL101" s="10"/>
      <c r="PZM101" s="10"/>
      <c r="PZN101" s="10"/>
      <c r="PZO101" s="10"/>
      <c r="PZP101" s="10"/>
      <c r="PZQ101" s="10"/>
      <c r="PZR101" s="10"/>
      <c r="PZS101" s="10"/>
      <c r="PZT101" s="10"/>
      <c r="PZU101" s="10"/>
      <c r="PZV101" s="10"/>
      <c r="PZW101" s="10"/>
      <c r="PZX101" s="10"/>
      <c r="PZY101" s="10"/>
      <c r="PZZ101" s="10"/>
      <c r="QAA101" s="10"/>
      <c r="QAB101" s="10"/>
      <c r="QAC101" s="10"/>
      <c r="QAD101" s="10"/>
      <c r="QAE101" s="10"/>
      <c r="QAF101" s="10"/>
      <c r="QAG101" s="10"/>
      <c r="QAH101" s="10"/>
      <c r="QAI101" s="10"/>
      <c r="QAJ101" s="10"/>
      <c r="QAK101" s="10"/>
      <c r="QAL101" s="10"/>
      <c r="QAM101" s="10"/>
      <c r="QAN101" s="10"/>
      <c r="QAO101" s="10"/>
      <c r="QAP101" s="10"/>
      <c r="QAQ101" s="10"/>
      <c r="QAR101" s="10"/>
      <c r="QAS101" s="10"/>
      <c r="QAT101" s="10"/>
      <c r="QAU101" s="10"/>
      <c r="QAV101" s="10"/>
      <c r="QAW101" s="10"/>
      <c r="QAX101" s="10"/>
      <c r="QAY101" s="10"/>
      <c r="QAZ101" s="10"/>
      <c r="QBA101" s="10"/>
      <c r="QBB101" s="10"/>
      <c r="QBC101" s="10"/>
      <c r="QBD101" s="10"/>
      <c r="QBE101" s="10"/>
      <c r="QBF101" s="10"/>
      <c r="QBG101" s="10"/>
      <c r="QBH101" s="10"/>
      <c r="QBI101" s="10"/>
      <c r="QBJ101" s="10"/>
      <c r="QBK101" s="10"/>
      <c r="QBL101" s="10"/>
      <c r="QBM101" s="10"/>
      <c r="QBN101" s="10"/>
      <c r="QBO101" s="10"/>
      <c r="QBP101" s="10"/>
      <c r="QBQ101" s="10"/>
      <c r="QBR101" s="10"/>
      <c r="QBS101" s="10"/>
      <c r="QBT101" s="10"/>
      <c r="QBU101" s="10"/>
      <c r="QBV101" s="10"/>
      <c r="QBW101" s="10"/>
      <c r="QBX101" s="10"/>
      <c r="QBY101" s="10"/>
      <c r="QBZ101" s="10"/>
      <c r="QCA101" s="10"/>
      <c r="QCB101" s="10"/>
      <c r="QCC101" s="10"/>
      <c r="QCD101" s="10"/>
      <c r="QCE101" s="10"/>
      <c r="QCF101" s="10"/>
      <c r="QCG101" s="10"/>
      <c r="QCH101" s="10"/>
      <c r="QCI101" s="10"/>
      <c r="QCJ101" s="10"/>
      <c r="QCK101" s="10"/>
      <c r="QCL101" s="10"/>
      <c r="QCM101" s="10"/>
      <c r="QCN101" s="10"/>
      <c r="QCO101" s="10"/>
      <c r="QCP101" s="10"/>
      <c r="QCQ101" s="10"/>
      <c r="QCR101" s="10"/>
      <c r="QCS101" s="10"/>
      <c r="QCT101" s="10"/>
      <c r="QCU101" s="10"/>
      <c r="QCV101" s="10"/>
      <c r="QCW101" s="10"/>
      <c r="QCX101" s="10"/>
      <c r="QCY101" s="10"/>
      <c r="QCZ101" s="10"/>
      <c r="QDA101" s="10"/>
      <c r="QDB101" s="10"/>
      <c r="QDC101" s="10"/>
      <c r="QDD101" s="10"/>
      <c r="QDE101" s="10"/>
      <c r="QDF101" s="10"/>
      <c r="QDG101" s="10"/>
      <c r="QDH101" s="10"/>
      <c r="QDI101" s="10"/>
      <c r="QDJ101" s="10"/>
      <c r="QDK101" s="10"/>
      <c r="QDL101" s="10"/>
      <c r="QDM101" s="10"/>
      <c r="QDN101" s="10"/>
      <c r="QDO101" s="10"/>
      <c r="QDP101" s="10"/>
      <c r="QDQ101" s="10"/>
      <c r="QDR101" s="10"/>
      <c r="QDS101" s="10"/>
      <c r="QDT101" s="10"/>
      <c r="QDU101" s="10"/>
      <c r="QDV101" s="10"/>
      <c r="QDW101" s="10"/>
      <c r="QDX101" s="10"/>
      <c r="QDY101" s="10"/>
      <c r="QDZ101" s="10"/>
      <c r="QEA101" s="10"/>
      <c r="QEB101" s="10"/>
      <c r="QEC101" s="10"/>
      <c r="QED101" s="10"/>
      <c r="QEE101" s="10"/>
      <c r="QEF101" s="10"/>
      <c r="QEG101" s="10"/>
      <c r="QEH101" s="10"/>
      <c r="QEI101" s="10"/>
      <c r="QEJ101" s="10"/>
      <c r="QEK101" s="10"/>
      <c r="QEL101" s="10"/>
      <c r="QEM101" s="10"/>
      <c r="QEN101" s="10"/>
      <c r="QEO101" s="10"/>
      <c r="QEP101" s="10"/>
      <c r="QEQ101" s="10"/>
      <c r="QER101" s="10"/>
      <c r="QES101" s="10"/>
      <c r="QET101" s="10"/>
      <c r="QEU101" s="10"/>
      <c r="QEV101" s="10"/>
      <c r="QEW101" s="10"/>
      <c r="QEX101" s="10"/>
      <c r="QEY101" s="10"/>
      <c r="QEZ101" s="10"/>
      <c r="QFA101" s="10"/>
      <c r="QFB101" s="10"/>
      <c r="QFC101" s="10"/>
      <c r="QFD101" s="10"/>
      <c r="QFE101" s="10"/>
      <c r="QFF101" s="10"/>
      <c r="QFG101" s="10"/>
      <c r="QFH101" s="10"/>
      <c r="QFI101" s="10"/>
      <c r="QFJ101" s="10"/>
      <c r="QFK101" s="10"/>
      <c r="QFL101" s="10"/>
      <c r="QFM101" s="10"/>
      <c r="QFN101" s="10"/>
      <c r="QFO101" s="10"/>
      <c r="QFP101" s="10"/>
      <c r="QFQ101" s="10"/>
      <c r="QFR101" s="10"/>
      <c r="QFS101" s="10"/>
      <c r="QFT101" s="10"/>
      <c r="QFU101" s="10"/>
      <c r="QFV101" s="10"/>
      <c r="QFW101" s="10"/>
      <c r="QFX101" s="10"/>
      <c r="QFY101" s="10"/>
      <c r="QFZ101" s="10"/>
      <c r="QGA101" s="10"/>
      <c r="QGB101" s="10"/>
      <c r="QGC101" s="10"/>
      <c r="QGD101" s="10"/>
      <c r="QGE101" s="10"/>
      <c r="QGF101" s="10"/>
      <c r="QGG101" s="10"/>
      <c r="QGH101" s="10"/>
      <c r="QGI101" s="10"/>
      <c r="QGJ101" s="10"/>
      <c r="QGK101" s="10"/>
      <c r="QGL101" s="10"/>
      <c r="QGM101" s="10"/>
      <c r="QGN101" s="10"/>
      <c r="QGO101" s="10"/>
      <c r="QGP101" s="10"/>
      <c r="QGQ101" s="10"/>
      <c r="QGR101" s="10"/>
      <c r="QGS101" s="10"/>
      <c r="QGT101" s="10"/>
      <c r="QGU101" s="10"/>
      <c r="QGV101" s="10"/>
      <c r="QGW101" s="10"/>
      <c r="QGX101" s="10"/>
      <c r="QGY101" s="10"/>
      <c r="QGZ101" s="10"/>
      <c r="QHA101" s="10"/>
      <c r="QHB101" s="10"/>
      <c r="QHC101" s="10"/>
      <c r="QHD101" s="10"/>
      <c r="QHE101" s="10"/>
      <c r="QHF101" s="10"/>
      <c r="QHG101" s="10"/>
      <c r="QHH101" s="10"/>
      <c r="QHI101" s="10"/>
      <c r="QHJ101" s="10"/>
      <c r="QHK101" s="10"/>
      <c r="QHL101" s="10"/>
      <c r="QHM101" s="10"/>
      <c r="QHN101" s="10"/>
      <c r="QHO101" s="10"/>
      <c r="QHP101" s="10"/>
      <c r="QHQ101" s="10"/>
      <c r="QHR101" s="10"/>
      <c r="QHS101" s="10"/>
      <c r="QHT101" s="10"/>
      <c r="QHU101" s="10"/>
      <c r="QHV101" s="10"/>
      <c r="QHW101" s="10"/>
      <c r="QHX101" s="10"/>
      <c r="QHY101" s="10"/>
      <c r="QHZ101" s="10"/>
      <c r="QIA101" s="10"/>
      <c r="QIB101" s="10"/>
      <c r="QIC101" s="10"/>
      <c r="QID101" s="10"/>
      <c r="QIE101" s="10"/>
      <c r="QIF101" s="10"/>
      <c r="QIG101" s="10"/>
      <c r="QIH101" s="10"/>
      <c r="QII101" s="10"/>
      <c r="QIJ101" s="10"/>
      <c r="QIK101" s="10"/>
      <c r="QIL101" s="10"/>
      <c r="QIM101" s="10"/>
      <c r="QIN101" s="10"/>
      <c r="QIO101" s="10"/>
      <c r="QIP101" s="10"/>
      <c r="QIQ101" s="10"/>
      <c r="QIR101" s="10"/>
      <c r="QIS101" s="10"/>
      <c r="QIT101" s="10"/>
      <c r="QIU101" s="10"/>
      <c r="QIV101" s="10"/>
      <c r="QIW101" s="10"/>
      <c r="QIX101" s="10"/>
      <c r="QIY101" s="10"/>
      <c r="QIZ101" s="10"/>
      <c r="QJA101" s="10"/>
      <c r="QJB101" s="10"/>
      <c r="QJC101" s="10"/>
      <c r="QJD101" s="10"/>
      <c r="QJE101" s="10"/>
      <c r="QJF101" s="10"/>
      <c r="QJG101" s="10"/>
      <c r="QJH101" s="10"/>
      <c r="QJI101" s="10"/>
      <c r="QJJ101" s="10"/>
      <c r="QJK101" s="10"/>
      <c r="QJL101" s="10"/>
      <c r="QJM101" s="10"/>
      <c r="QJN101" s="10"/>
      <c r="QJO101" s="10"/>
      <c r="QJP101" s="10"/>
      <c r="QJQ101" s="10"/>
      <c r="QJR101" s="10"/>
      <c r="QJS101" s="10"/>
      <c r="QJT101" s="10"/>
      <c r="QJU101" s="10"/>
      <c r="QJV101" s="10"/>
      <c r="QJW101" s="10"/>
      <c r="QJX101" s="10"/>
      <c r="QJY101" s="10"/>
      <c r="QJZ101" s="10"/>
      <c r="QKA101" s="10"/>
      <c r="QKB101" s="10"/>
      <c r="QKC101" s="10"/>
      <c r="QKD101" s="10"/>
      <c r="QKE101" s="10"/>
      <c r="QKF101" s="10"/>
      <c r="QKG101" s="10"/>
      <c r="QKH101" s="10"/>
      <c r="QKI101" s="10"/>
      <c r="QKJ101" s="10"/>
      <c r="QKK101" s="10"/>
      <c r="QKL101" s="10"/>
      <c r="QKM101" s="10"/>
      <c r="QKN101" s="10"/>
      <c r="QKO101" s="10"/>
      <c r="QKP101" s="10"/>
      <c r="QKQ101" s="10"/>
      <c r="QKR101" s="10"/>
      <c r="QKS101" s="10"/>
      <c r="QKT101" s="10"/>
      <c r="QKU101" s="10"/>
      <c r="QKV101" s="10"/>
      <c r="QKW101" s="10"/>
      <c r="QKX101" s="10"/>
      <c r="QKY101" s="10"/>
      <c r="QKZ101" s="10"/>
      <c r="QLA101" s="10"/>
      <c r="QLB101" s="10"/>
      <c r="QLC101" s="10"/>
      <c r="QLD101" s="10"/>
      <c r="QLE101" s="10"/>
      <c r="QLF101" s="10"/>
      <c r="QLG101" s="10"/>
      <c r="QLH101" s="10"/>
      <c r="QLI101" s="10"/>
      <c r="QLJ101" s="10"/>
      <c r="QLK101" s="10"/>
      <c r="QLL101" s="10"/>
      <c r="QLM101" s="10"/>
      <c r="QLN101" s="10"/>
      <c r="QLO101" s="10"/>
      <c r="QLP101" s="10"/>
      <c r="QLQ101" s="10"/>
      <c r="QLR101" s="10"/>
      <c r="QLS101" s="10"/>
      <c r="QLT101" s="10"/>
      <c r="QLU101" s="10"/>
      <c r="QLV101" s="10"/>
      <c r="QLW101" s="10"/>
      <c r="QLX101" s="10"/>
      <c r="QLY101" s="10"/>
      <c r="QLZ101" s="10"/>
      <c r="QMA101" s="10"/>
      <c r="QMB101" s="10"/>
      <c r="QMC101" s="10"/>
      <c r="QMD101" s="10"/>
      <c r="QME101" s="10"/>
      <c r="QMF101" s="10"/>
      <c r="QMG101" s="10"/>
      <c r="QMH101" s="10"/>
      <c r="QMI101" s="10"/>
      <c r="QMJ101" s="10"/>
      <c r="QMK101" s="10"/>
      <c r="QML101" s="10"/>
      <c r="QMM101" s="10"/>
      <c r="QMN101" s="10"/>
      <c r="QMO101" s="10"/>
      <c r="QMP101" s="10"/>
      <c r="QMQ101" s="10"/>
      <c r="QMR101" s="10"/>
      <c r="QMS101" s="10"/>
      <c r="QMT101" s="10"/>
      <c r="QMU101" s="10"/>
      <c r="QMV101" s="10"/>
      <c r="QMW101" s="10"/>
      <c r="QMX101" s="10"/>
      <c r="QMY101" s="10"/>
      <c r="QMZ101" s="10"/>
      <c r="QNA101" s="10"/>
      <c r="QNB101" s="10"/>
      <c r="QNC101" s="10"/>
      <c r="QND101" s="10"/>
      <c r="QNE101" s="10"/>
      <c r="QNF101" s="10"/>
      <c r="QNG101" s="10"/>
      <c r="QNH101" s="10"/>
      <c r="QNI101" s="10"/>
      <c r="QNJ101" s="10"/>
      <c r="QNK101" s="10"/>
      <c r="QNL101" s="10"/>
      <c r="QNM101" s="10"/>
      <c r="QNN101" s="10"/>
      <c r="QNO101" s="10"/>
      <c r="QNP101" s="10"/>
      <c r="QNQ101" s="10"/>
      <c r="QNR101" s="10"/>
      <c r="QNS101" s="10"/>
      <c r="QNT101" s="10"/>
      <c r="QNU101" s="10"/>
      <c r="QNV101" s="10"/>
      <c r="QNW101" s="10"/>
      <c r="QNX101" s="10"/>
      <c r="QNY101" s="10"/>
      <c r="QNZ101" s="10"/>
      <c r="QOA101" s="10"/>
      <c r="QOB101" s="10"/>
      <c r="QOC101" s="10"/>
      <c r="QOD101" s="10"/>
      <c r="QOE101" s="10"/>
      <c r="QOF101" s="10"/>
      <c r="QOG101" s="10"/>
      <c r="QOH101" s="10"/>
      <c r="QOI101" s="10"/>
      <c r="QOJ101" s="10"/>
      <c r="QOK101" s="10"/>
      <c r="QOL101" s="10"/>
      <c r="QOM101" s="10"/>
      <c r="QON101" s="10"/>
      <c r="QOO101" s="10"/>
      <c r="QOP101" s="10"/>
      <c r="QOQ101" s="10"/>
      <c r="QOR101" s="10"/>
      <c r="QOS101" s="10"/>
      <c r="QOT101" s="10"/>
      <c r="QOU101" s="10"/>
      <c r="QOV101" s="10"/>
      <c r="QOW101" s="10"/>
      <c r="QOX101" s="10"/>
      <c r="QOY101" s="10"/>
      <c r="QOZ101" s="10"/>
      <c r="QPA101" s="10"/>
      <c r="QPB101" s="10"/>
      <c r="QPC101" s="10"/>
      <c r="QPD101" s="10"/>
      <c r="QPE101" s="10"/>
      <c r="QPF101" s="10"/>
      <c r="QPG101" s="10"/>
      <c r="QPH101" s="10"/>
      <c r="QPI101" s="10"/>
      <c r="QPJ101" s="10"/>
      <c r="QPK101" s="10"/>
      <c r="QPL101" s="10"/>
      <c r="QPM101" s="10"/>
      <c r="QPN101" s="10"/>
      <c r="QPO101" s="10"/>
      <c r="QPP101" s="10"/>
      <c r="QPQ101" s="10"/>
      <c r="QPR101" s="10"/>
      <c r="QPS101" s="10"/>
      <c r="QPT101" s="10"/>
      <c r="QPU101" s="10"/>
      <c r="QPV101" s="10"/>
      <c r="QPW101" s="10"/>
      <c r="QPX101" s="10"/>
      <c r="QPY101" s="10"/>
      <c r="QPZ101" s="10"/>
      <c r="QQA101" s="10"/>
      <c r="QQB101" s="10"/>
      <c r="QQC101" s="10"/>
      <c r="QQD101" s="10"/>
      <c r="QQE101" s="10"/>
      <c r="QQF101" s="10"/>
      <c r="QQG101" s="10"/>
      <c r="QQH101" s="10"/>
      <c r="QQI101" s="10"/>
      <c r="QQJ101" s="10"/>
      <c r="QQK101" s="10"/>
      <c r="QQL101" s="10"/>
      <c r="QQM101" s="10"/>
      <c r="QQN101" s="10"/>
      <c r="QQO101" s="10"/>
      <c r="QQP101" s="10"/>
      <c r="QQQ101" s="10"/>
      <c r="QQR101" s="10"/>
      <c r="QQS101" s="10"/>
      <c r="QQT101" s="10"/>
      <c r="QQU101" s="10"/>
      <c r="QQV101" s="10"/>
      <c r="QQW101" s="10"/>
      <c r="QQX101" s="10"/>
      <c r="QQY101" s="10"/>
      <c r="QQZ101" s="10"/>
      <c r="QRA101" s="10"/>
      <c r="QRB101" s="10"/>
      <c r="QRC101" s="10"/>
      <c r="QRD101" s="10"/>
      <c r="QRE101" s="10"/>
      <c r="QRF101" s="10"/>
      <c r="QRG101" s="10"/>
      <c r="QRH101" s="10"/>
      <c r="QRI101" s="10"/>
      <c r="QRJ101" s="10"/>
      <c r="QRK101" s="10"/>
      <c r="QRL101" s="10"/>
      <c r="QRM101" s="10"/>
      <c r="QRN101" s="10"/>
      <c r="QRO101" s="10"/>
      <c r="QRP101" s="10"/>
      <c r="QRQ101" s="10"/>
      <c r="QRR101" s="10"/>
      <c r="QRS101" s="10"/>
      <c r="QRT101" s="10"/>
      <c r="QRU101" s="10"/>
      <c r="QRV101" s="10"/>
      <c r="QRW101" s="10"/>
      <c r="QRX101" s="10"/>
      <c r="QRY101" s="10"/>
      <c r="QRZ101" s="10"/>
      <c r="QSA101" s="10"/>
      <c r="QSB101" s="10"/>
      <c r="QSC101" s="10"/>
      <c r="QSD101" s="10"/>
      <c r="QSE101" s="10"/>
      <c r="QSF101" s="10"/>
      <c r="QSG101" s="10"/>
      <c r="QSH101" s="10"/>
      <c r="QSI101" s="10"/>
      <c r="QSJ101" s="10"/>
      <c r="QSK101" s="10"/>
      <c r="QSL101" s="10"/>
      <c r="QSM101" s="10"/>
      <c r="QSN101" s="10"/>
      <c r="QSO101" s="10"/>
      <c r="QSP101" s="10"/>
      <c r="QSQ101" s="10"/>
      <c r="QSR101" s="10"/>
      <c r="QSS101" s="10"/>
      <c r="QST101" s="10"/>
      <c r="QSU101" s="10"/>
      <c r="QSV101" s="10"/>
      <c r="QSW101" s="10"/>
      <c r="QSX101" s="10"/>
      <c r="QSY101" s="10"/>
      <c r="QSZ101" s="10"/>
      <c r="QTA101" s="10"/>
      <c r="QTB101" s="10"/>
      <c r="QTC101" s="10"/>
      <c r="QTD101" s="10"/>
      <c r="QTE101" s="10"/>
      <c r="QTF101" s="10"/>
      <c r="QTG101" s="10"/>
      <c r="QTH101" s="10"/>
      <c r="QTI101" s="10"/>
      <c r="QTJ101" s="10"/>
      <c r="QTK101" s="10"/>
      <c r="QTL101" s="10"/>
      <c r="QTM101" s="10"/>
      <c r="QTN101" s="10"/>
      <c r="QTO101" s="10"/>
      <c r="QTP101" s="10"/>
      <c r="QTQ101" s="10"/>
      <c r="QTR101" s="10"/>
      <c r="QTS101" s="10"/>
      <c r="QTT101" s="10"/>
      <c r="QTU101" s="10"/>
      <c r="QTV101" s="10"/>
      <c r="QTW101" s="10"/>
      <c r="QTX101" s="10"/>
      <c r="QTY101" s="10"/>
      <c r="QTZ101" s="10"/>
      <c r="QUA101" s="10"/>
      <c r="QUB101" s="10"/>
      <c r="QUC101" s="10"/>
      <c r="QUD101" s="10"/>
      <c r="QUE101" s="10"/>
      <c r="QUF101" s="10"/>
      <c r="QUG101" s="10"/>
      <c r="QUH101" s="10"/>
      <c r="QUI101" s="10"/>
      <c r="QUJ101" s="10"/>
      <c r="QUK101" s="10"/>
      <c r="QUL101" s="10"/>
      <c r="QUM101" s="10"/>
      <c r="QUN101" s="10"/>
      <c r="QUO101" s="10"/>
      <c r="QUP101" s="10"/>
      <c r="QUQ101" s="10"/>
      <c r="QUR101" s="10"/>
      <c r="QUS101" s="10"/>
      <c r="QUT101" s="10"/>
      <c r="QUU101" s="10"/>
      <c r="QUV101" s="10"/>
      <c r="QUW101" s="10"/>
      <c r="QUX101" s="10"/>
      <c r="QUY101" s="10"/>
      <c r="QUZ101" s="10"/>
      <c r="QVA101" s="10"/>
      <c r="QVB101" s="10"/>
      <c r="QVC101" s="10"/>
      <c r="QVD101" s="10"/>
      <c r="QVE101" s="10"/>
      <c r="QVF101" s="10"/>
      <c r="QVG101" s="10"/>
      <c r="QVH101" s="10"/>
      <c r="QVI101" s="10"/>
      <c r="QVJ101" s="10"/>
      <c r="QVK101" s="10"/>
      <c r="QVL101" s="10"/>
      <c r="QVM101" s="10"/>
      <c r="QVN101" s="10"/>
      <c r="QVO101" s="10"/>
      <c r="QVP101" s="10"/>
      <c r="QVQ101" s="10"/>
      <c r="QVR101" s="10"/>
      <c r="QVS101" s="10"/>
      <c r="QVT101" s="10"/>
      <c r="QVU101" s="10"/>
      <c r="QVV101" s="10"/>
      <c r="QVW101" s="10"/>
      <c r="QVX101" s="10"/>
      <c r="QVY101" s="10"/>
      <c r="QVZ101" s="10"/>
      <c r="QWA101" s="10"/>
      <c r="QWB101" s="10"/>
      <c r="QWC101" s="10"/>
      <c r="QWD101" s="10"/>
      <c r="QWE101" s="10"/>
      <c r="QWF101" s="10"/>
      <c r="QWG101" s="10"/>
      <c r="QWH101" s="10"/>
      <c r="QWI101" s="10"/>
      <c r="QWJ101" s="10"/>
      <c r="QWK101" s="10"/>
      <c r="QWL101" s="10"/>
      <c r="QWM101" s="10"/>
      <c r="QWN101" s="10"/>
      <c r="QWO101" s="10"/>
      <c r="QWP101" s="10"/>
      <c r="QWQ101" s="10"/>
      <c r="QWR101" s="10"/>
      <c r="QWS101" s="10"/>
      <c r="QWT101" s="10"/>
      <c r="QWU101" s="10"/>
      <c r="QWV101" s="10"/>
      <c r="QWW101" s="10"/>
      <c r="QWX101" s="10"/>
      <c r="QWY101" s="10"/>
      <c r="QWZ101" s="10"/>
      <c r="QXA101" s="10"/>
      <c r="QXB101" s="10"/>
      <c r="QXC101" s="10"/>
      <c r="QXD101" s="10"/>
      <c r="QXE101" s="10"/>
      <c r="QXF101" s="10"/>
      <c r="QXG101" s="10"/>
      <c r="QXH101" s="10"/>
      <c r="QXI101" s="10"/>
      <c r="QXJ101" s="10"/>
      <c r="QXK101" s="10"/>
      <c r="QXL101" s="10"/>
      <c r="QXM101" s="10"/>
      <c r="QXN101" s="10"/>
      <c r="QXO101" s="10"/>
      <c r="QXP101" s="10"/>
      <c r="QXQ101" s="10"/>
      <c r="QXR101" s="10"/>
      <c r="QXS101" s="10"/>
      <c r="QXT101" s="10"/>
      <c r="QXU101" s="10"/>
      <c r="QXV101" s="10"/>
      <c r="QXW101" s="10"/>
      <c r="QXX101" s="10"/>
      <c r="QXY101" s="10"/>
      <c r="QXZ101" s="10"/>
      <c r="QYA101" s="10"/>
      <c r="QYB101" s="10"/>
      <c r="QYC101" s="10"/>
      <c r="QYD101" s="10"/>
      <c r="QYE101" s="10"/>
      <c r="QYF101" s="10"/>
      <c r="QYG101" s="10"/>
      <c r="QYH101" s="10"/>
      <c r="QYI101" s="10"/>
      <c r="QYJ101" s="10"/>
      <c r="QYK101" s="10"/>
      <c r="QYL101" s="10"/>
      <c r="QYM101" s="10"/>
      <c r="QYN101" s="10"/>
      <c r="QYO101" s="10"/>
      <c r="QYP101" s="10"/>
      <c r="QYQ101" s="10"/>
      <c r="QYR101" s="10"/>
      <c r="QYS101" s="10"/>
      <c r="QYT101" s="10"/>
      <c r="QYU101" s="10"/>
      <c r="QYV101" s="10"/>
      <c r="QYW101" s="10"/>
      <c r="QYX101" s="10"/>
      <c r="QYY101" s="10"/>
      <c r="QYZ101" s="10"/>
      <c r="QZA101" s="10"/>
      <c r="QZB101" s="10"/>
      <c r="QZC101" s="10"/>
      <c r="QZD101" s="10"/>
      <c r="QZE101" s="10"/>
      <c r="QZF101" s="10"/>
      <c r="QZG101" s="10"/>
      <c r="QZH101" s="10"/>
      <c r="QZI101" s="10"/>
      <c r="QZJ101" s="10"/>
      <c r="QZK101" s="10"/>
      <c r="QZL101" s="10"/>
      <c r="QZM101" s="10"/>
      <c r="QZN101" s="10"/>
      <c r="QZO101" s="10"/>
      <c r="QZP101" s="10"/>
      <c r="QZQ101" s="10"/>
      <c r="QZR101" s="10"/>
      <c r="QZS101" s="10"/>
      <c r="QZT101" s="10"/>
      <c r="QZU101" s="10"/>
      <c r="QZV101" s="10"/>
      <c r="QZW101" s="10"/>
      <c r="QZX101" s="10"/>
      <c r="QZY101" s="10"/>
      <c r="QZZ101" s="10"/>
      <c r="RAA101" s="10"/>
      <c r="RAB101" s="10"/>
      <c r="RAC101" s="10"/>
      <c r="RAD101" s="10"/>
      <c r="RAE101" s="10"/>
      <c r="RAF101" s="10"/>
      <c r="RAG101" s="10"/>
      <c r="RAH101" s="10"/>
      <c r="RAI101" s="10"/>
      <c r="RAJ101" s="10"/>
      <c r="RAK101" s="10"/>
      <c r="RAL101" s="10"/>
      <c r="RAM101" s="10"/>
      <c r="RAN101" s="10"/>
      <c r="RAO101" s="10"/>
      <c r="RAP101" s="10"/>
      <c r="RAQ101" s="10"/>
      <c r="RAR101" s="10"/>
      <c r="RAS101" s="10"/>
      <c r="RAT101" s="10"/>
      <c r="RAU101" s="10"/>
      <c r="RAV101" s="10"/>
      <c r="RAW101" s="10"/>
      <c r="RAX101" s="10"/>
      <c r="RAY101" s="10"/>
      <c r="RAZ101" s="10"/>
      <c r="RBA101" s="10"/>
      <c r="RBB101" s="10"/>
      <c r="RBC101" s="10"/>
      <c r="RBD101" s="10"/>
      <c r="RBE101" s="10"/>
      <c r="RBF101" s="10"/>
      <c r="RBG101" s="10"/>
      <c r="RBH101" s="10"/>
      <c r="RBI101" s="10"/>
      <c r="RBJ101" s="10"/>
      <c r="RBK101" s="10"/>
      <c r="RBL101" s="10"/>
      <c r="RBM101" s="10"/>
      <c r="RBN101" s="10"/>
      <c r="RBO101" s="10"/>
      <c r="RBP101" s="10"/>
      <c r="RBQ101" s="10"/>
      <c r="RBR101" s="10"/>
      <c r="RBS101" s="10"/>
      <c r="RBT101" s="10"/>
      <c r="RBU101" s="10"/>
      <c r="RBV101" s="10"/>
      <c r="RBW101" s="10"/>
      <c r="RBX101" s="10"/>
      <c r="RBY101" s="10"/>
      <c r="RBZ101" s="10"/>
      <c r="RCA101" s="10"/>
      <c r="RCB101" s="10"/>
      <c r="RCC101" s="10"/>
      <c r="RCD101" s="10"/>
      <c r="RCE101" s="10"/>
      <c r="RCF101" s="10"/>
      <c r="RCG101" s="10"/>
      <c r="RCH101" s="10"/>
      <c r="RCI101" s="10"/>
      <c r="RCJ101" s="10"/>
      <c r="RCK101" s="10"/>
      <c r="RCL101" s="10"/>
      <c r="RCM101" s="10"/>
      <c r="RCN101" s="10"/>
      <c r="RCO101" s="10"/>
      <c r="RCP101" s="10"/>
      <c r="RCQ101" s="10"/>
      <c r="RCR101" s="10"/>
      <c r="RCS101" s="10"/>
      <c r="RCT101" s="10"/>
      <c r="RCU101" s="10"/>
      <c r="RCV101" s="10"/>
      <c r="RCW101" s="10"/>
      <c r="RCX101" s="10"/>
      <c r="RCY101" s="10"/>
      <c r="RCZ101" s="10"/>
      <c r="RDA101" s="10"/>
      <c r="RDB101" s="10"/>
      <c r="RDC101" s="10"/>
      <c r="RDD101" s="10"/>
      <c r="RDE101" s="10"/>
      <c r="RDF101" s="10"/>
      <c r="RDG101" s="10"/>
      <c r="RDH101" s="10"/>
      <c r="RDI101" s="10"/>
      <c r="RDJ101" s="10"/>
      <c r="RDK101" s="10"/>
      <c r="RDL101" s="10"/>
      <c r="RDM101" s="10"/>
      <c r="RDN101" s="10"/>
      <c r="RDO101" s="10"/>
      <c r="RDP101" s="10"/>
      <c r="RDQ101" s="10"/>
      <c r="RDR101" s="10"/>
      <c r="RDS101" s="10"/>
      <c r="RDT101" s="10"/>
      <c r="RDU101" s="10"/>
      <c r="RDV101" s="10"/>
      <c r="RDW101" s="10"/>
      <c r="RDX101" s="10"/>
      <c r="RDY101" s="10"/>
      <c r="RDZ101" s="10"/>
      <c r="REA101" s="10"/>
      <c r="REB101" s="10"/>
      <c r="REC101" s="10"/>
      <c r="RED101" s="10"/>
      <c r="REE101" s="10"/>
      <c r="REF101" s="10"/>
      <c r="REG101" s="10"/>
      <c r="REH101" s="10"/>
      <c r="REI101" s="10"/>
      <c r="REJ101" s="10"/>
      <c r="REK101" s="10"/>
      <c r="REL101" s="10"/>
      <c r="REM101" s="10"/>
      <c r="REN101" s="10"/>
      <c r="REO101" s="10"/>
      <c r="REP101" s="10"/>
      <c r="REQ101" s="10"/>
      <c r="RER101" s="10"/>
      <c r="RES101" s="10"/>
      <c r="RET101" s="10"/>
      <c r="REU101" s="10"/>
      <c r="REV101" s="10"/>
      <c r="REW101" s="10"/>
      <c r="REX101" s="10"/>
      <c r="REY101" s="10"/>
      <c r="REZ101" s="10"/>
      <c r="RFA101" s="10"/>
      <c r="RFB101" s="10"/>
      <c r="RFC101" s="10"/>
      <c r="RFD101" s="10"/>
      <c r="RFE101" s="10"/>
      <c r="RFF101" s="10"/>
      <c r="RFG101" s="10"/>
      <c r="RFH101" s="10"/>
      <c r="RFI101" s="10"/>
      <c r="RFJ101" s="10"/>
      <c r="RFK101" s="10"/>
      <c r="RFL101" s="10"/>
      <c r="RFM101" s="10"/>
      <c r="RFN101" s="10"/>
      <c r="RFO101" s="10"/>
      <c r="RFP101" s="10"/>
      <c r="RFQ101" s="10"/>
      <c r="RFR101" s="10"/>
      <c r="RFS101" s="10"/>
      <c r="RFT101" s="10"/>
      <c r="RFU101" s="10"/>
      <c r="RFV101" s="10"/>
      <c r="RFW101" s="10"/>
      <c r="RFX101" s="10"/>
      <c r="RFY101" s="10"/>
      <c r="RFZ101" s="10"/>
      <c r="RGA101" s="10"/>
      <c r="RGB101" s="10"/>
      <c r="RGC101" s="10"/>
      <c r="RGD101" s="10"/>
      <c r="RGE101" s="10"/>
      <c r="RGF101" s="10"/>
      <c r="RGG101" s="10"/>
      <c r="RGH101" s="10"/>
      <c r="RGI101" s="10"/>
      <c r="RGJ101" s="10"/>
      <c r="RGK101" s="10"/>
      <c r="RGL101" s="10"/>
      <c r="RGM101" s="10"/>
      <c r="RGN101" s="10"/>
      <c r="RGO101" s="10"/>
      <c r="RGP101" s="10"/>
      <c r="RGQ101" s="10"/>
      <c r="RGR101" s="10"/>
      <c r="RGS101" s="10"/>
      <c r="RGT101" s="10"/>
      <c r="RGU101" s="10"/>
      <c r="RGV101" s="10"/>
      <c r="RGW101" s="10"/>
      <c r="RGX101" s="10"/>
      <c r="RGY101" s="10"/>
      <c r="RGZ101" s="10"/>
      <c r="RHA101" s="10"/>
      <c r="RHB101" s="10"/>
      <c r="RHC101" s="10"/>
      <c r="RHD101" s="10"/>
      <c r="RHE101" s="10"/>
      <c r="RHF101" s="10"/>
      <c r="RHG101" s="10"/>
      <c r="RHH101" s="10"/>
      <c r="RHI101" s="10"/>
      <c r="RHJ101" s="10"/>
      <c r="RHK101" s="10"/>
      <c r="RHL101" s="10"/>
      <c r="RHM101" s="10"/>
      <c r="RHN101" s="10"/>
      <c r="RHO101" s="10"/>
      <c r="RHP101" s="10"/>
      <c r="RHQ101" s="10"/>
      <c r="RHR101" s="10"/>
      <c r="RHS101" s="10"/>
      <c r="RHT101" s="10"/>
      <c r="RHU101" s="10"/>
      <c r="RHV101" s="10"/>
      <c r="RHW101" s="10"/>
      <c r="RHX101" s="10"/>
      <c r="RHY101" s="10"/>
      <c r="RHZ101" s="10"/>
      <c r="RIA101" s="10"/>
      <c r="RIB101" s="10"/>
      <c r="RIC101" s="10"/>
      <c r="RID101" s="10"/>
      <c r="RIE101" s="10"/>
      <c r="RIF101" s="10"/>
      <c r="RIG101" s="10"/>
      <c r="RIH101" s="10"/>
      <c r="RII101" s="10"/>
      <c r="RIJ101" s="10"/>
      <c r="RIK101" s="10"/>
      <c r="RIL101" s="10"/>
      <c r="RIM101" s="10"/>
      <c r="RIN101" s="10"/>
      <c r="RIO101" s="10"/>
      <c r="RIP101" s="10"/>
      <c r="RIQ101" s="10"/>
      <c r="RIR101" s="10"/>
      <c r="RIS101" s="10"/>
      <c r="RIT101" s="10"/>
      <c r="RIU101" s="10"/>
      <c r="RIV101" s="10"/>
      <c r="RIW101" s="10"/>
      <c r="RIX101" s="10"/>
      <c r="RIY101" s="10"/>
      <c r="RIZ101" s="10"/>
      <c r="RJA101" s="10"/>
      <c r="RJB101" s="10"/>
      <c r="RJC101" s="10"/>
      <c r="RJD101" s="10"/>
      <c r="RJE101" s="10"/>
      <c r="RJF101" s="10"/>
      <c r="RJG101" s="10"/>
      <c r="RJH101" s="10"/>
      <c r="RJI101" s="10"/>
      <c r="RJJ101" s="10"/>
      <c r="RJK101" s="10"/>
      <c r="RJL101" s="10"/>
      <c r="RJM101" s="10"/>
      <c r="RJN101" s="10"/>
      <c r="RJO101" s="10"/>
      <c r="RJP101" s="10"/>
      <c r="RJQ101" s="10"/>
      <c r="RJR101" s="10"/>
      <c r="RJS101" s="10"/>
      <c r="RJT101" s="10"/>
      <c r="RJU101" s="10"/>
      <c r="RJV101" s="10"/>
      <c r="RJW101" s="10"/>
      <c r="RJX101" s="10"/>
      <c r="RJY101" s="10"/>
      <c r="RJZ101" s="10"/>
      <c r="RKA101" s="10"/>
      <c r="RKB101" s="10"/>
      <c r="RKC101" s="10"/>
      <c r="RKD101" s="10"/>
      <c r="RKE101" s="10"/>
      <c r="RKF101" s="10"/>
      <c r="RKG101" s="10"/>
      <c r="RKH101" s="10"/>
      <c r="RKI101" s="10"/>
      <c r="RKJ101" s="10"/>
      <c r="RKK101" s="10"/>
      <c r="RKL101" s="10"/>
      <c r="RKM101" s="10"/>
      <c r="RKN101" s="10"/>
      <c r="RKO101" s="10"/>
      <c r="RKP101" s="10"/>
      <c r="RKQ101" s="10"/>
      <c r="RKR101" s="10"/>
      <c r="RKS101" s="10"/>
      <c r="RKT101" s="10"/>
      <c r="RKU101" s="10"/>
      <c r="RKV101" s="10"/>
      <c r="RKW101" s="10"/>
      <c r="RKX101" s="10"/>
      <c r="RKY101" s="10"/>
      <c r="RKZ101" s="10"/>
      <c r="RLA101" s="10"/>
      <c r="RLB101" s="10"/>
      <c r="RLC101" s="10"/>
      <c r="RLD101" s="10"/>
      <c r="RLE101" s="10"/>
      <c r="RLF101" s="10"/>
      <c r="RLG101" s="10"/>
      <c r="RLH101" s="10"/>
      <c r="RLI101" s="10"/>
      <c r="RLJ101" s="10"/>
      <c r="RLK101" s="10"/>
      <c r="RLL101" s="10"/>
      <c r="RLM101" s="10"/>
      <c r="RLN101" s="10"/>
      <c r="RLO101" s="10"/>
      <c r="RLP101" s="10"/>
      <c r="RLQ101" s="10"/>
      <c r="RLR101" s="10"/>
      <c r="RLS101" s="10"/>
      <c r="RLT101" s="10"/>
      <c r="RLU101" s="10"/>
      <c r="RLV101" s="10"/>
      <c r="RLW101" s="10"/>
      <c r="RLX101" s="10"/>
      <c r="RLY101" s="10"/>
      <c r="RLZ101" s="10"/>
      <c r="RMA101" s="10"/>
      <c r="RMB101" s="10"/>
      <c r="RMC101" s="10"/>
      <c r="RMD101" s="10"/>
      <c r="RME101" s="10"/>
      <c r="RMF101" s="10"/>
      <c r="RMG101" s="10"/>
      <c r="RMH101" s="10"/>
      <c r="RMI101" s="10"/>
      <c r="RMJ101" s="10"/>
      <c r="RMK101" s="10"/>
      <c r="RML101" s="10"/>
      <c r="RMM101" s="10"/>
      <c r="RMN101" s="10"/>
      <c r="RMO101" s="10"/>
      <c r="RMP101" s="10"/>
      <c r="RMQ101" s="10"/>
      <c r="RMR101" s="10"/>
      <c r="RMS101" s="10"/>
      <c r="RMT101" s="10"/>
      <c r="RMU101" s="10"/>
      <c r="RMV101" s="10"/>
      <c r="RMW101" s="10"/>
      <c r="RMX101" s="10"/>
      <c r="RMY101" s="10"/>
      <c r="RMZ101" s="10"/>
      <c r="RNA101" s="10"/>
      <c r="RNB101" s="10"/>
      <c r="RNC101" s="10"/>
      <c r="RND101" s="10"/>
      <c r="RNE101" s="10"/>
      <c r="RNF101" s="10"/>
      <c r="RNG101" s="10"/>
      <c r="RNH101" s="10"/>
      <c r="RNI101" s="10"/>
      <c r="RNJ101" s="10"/>
      <c r="RNK101" s="10"/>
      <c r="RNL101" s="10"/>
      <c r="RNM101" s="10"/>
      <c r="RNN101" s="10"/>
      <c r="RNO101" s="10"/>
      <c r="RNP101" s="10"/>
      <c r="RNQ101" s="10"/>
      <c r="RNR101" s="10"/>
      <c r="RNS101" s="10"/>
      <c r="RNT101" s="10"/>
      <c r="RNU101" s="10"/>
      <c r="RNV101" s="10"/>
      <c r="RNW101" s="10"/>
      <c r="RNX101" s="10"/>
      <c r="RNY101" s="10"/>
      <c r="RNZ101" s="10"/>
      <c r="ROA101" s="10"/>
      <c r="ROB101" s="10"/>
      <c r="ROC101" s="10"/>
      <c r="ROD101" s="10"/>
      <c r="ROE101" s="10"/>
      <c r="ROF101" s="10"/>
      <c r="ROG101" s="10"/>
      <c r="ROH101" s="10"/>
      <c r="ROI101" s="10"/>
      <c r="ROJ101" s="10"/>
      <c r="ROK101" s="10"/>
      <c r="ROL101" s="10"/>
      <c r="ROM101" s="10"/>
      <c r="RON101" s="10"/>
      <c r="ROO101" s="10"/>
      <c r="ROP101" s="10"/>
      <c r="ROQ101" s="10"/>
      <c r="ROR101" s="10"/>
      <c r="ROS101" s="10"/>
      <c r="ROT101" s="10"/>
      <c r="ROU101" s="10"/>
      <c r="ROV101" s="10"/>
      <c r="ROW101" s="10"/>
      <c r="ROX101" s="10"/>
      <c r="ROY101" s="10"/>
      <c r="ROZ101" s="10"/>
      <c r="RPA101" s="10"/>
      <c r="RPB101" s="10"/>
      <c r="RPC101" s="10"/>
      <c r="RPD101" s="10"/>
      <c r="RPE101" s="10"/>
      <c r="RPF101" s="10"/>
      <c r="RPG101" s="10"/>
      <c r="RPH101" s="10"/>
      <c r="RPI101" s="10"/>
      <c r="RPJ101" s="10"/>
      <c r="RPK101" s="10"/>
      <c r="RPL101" s="10"/>
      <c r="RPM101" s="10"/>
      <c r="RPN101" s="10"/>
      <c r="RPO101" s="10"/>
      <c r="RPP101" s="10"/>
      <c r="RPQ101" s="10"/>
      <c r="RPR101" s="10"/>
      <c r="RPS101" s="10"/>
      <c r="RPT101" s="10"/>
      <c r="RPU101" s="10"/>
      <c r="RPV101" s="10"/>
      <c r="RPW101" s="10"/>
      <c r="RPX101" s="10"/>
      <c r="RPY101" s="10"/>
      <c r="RPZ101" s="10"/>
      <c r="RQA101" s="10"/>
      <c r="RQB101" s="10"/>
      <c r="RQC101" s="10"/>
      <c r="RQD101" s="10"/>
      <c r="RQE101" s="10"/>
      <c r="RQF101" s="10"/>
      <c r="RQG101" s="10"/>
      <c r="RQH101" s="10"/>
      <c r="RQI101" s="10"/>
      <c r="RQJ101" s="10"/>
      <c r="RQK101" s="10"/>
      <c r="RQL101" s="10"/>
      <c r="RQM101" s="10"/>
      <c r="RQN101" s="10"/>
      <c r="RQO101" s="10"/>
      <c r="RQP101" s="10"/>
      <c r="RQQ101" s="10"/>
      <c r="RQR101" s="10"/>
      <c r="RQS101" s="10"/>
      <c r="RQT101" s="10"/>
      <c r="RQU101" s="10"/>
      <c r="RQV101" s="10"/>
      <c r="RQW101" s="10"/>
      <c r="RQX101" s="10"/>
      <c r="RQY101" s="10"/>
      <c r="RQZ101" s="10"/>
      <c r="RRA101" s="10"/>
      <c r="RRB101" s="10"/>
      <c r="RRC101" s="10"/>
      <c r="RRD101" s="10"/>
      <c r="RRE101" s="10"/>
      <c r="RRF101" s="10"/>
      <c r="RRG101" s="10"/>
      <c r="RRH101" s="10"/>
      <c r="RRI101" s="10"/>
      <c r="RRJ101" s="10"/>
      <c r="RRK101" s="10"/>
      <c r="RRL101" s="10"/>
      <c r="RRM101" s="10"/>
      <c r="RRN101" s="10"/>
      <c r="RRO101" s="10"/>
      <c r="RRP101" s="10"/>
      <c r="RRQ101" s="10"/>
      <c r="RRR101" s="10"/>
      <c r="RRS101" s="10"/>
      <c r="RRT101" s="10"/>
      <c r="RRU101" s="10"/>
      <c r="RRV101" s="10"/>
      <c r="RRW101" s="10"/>
      <c r="RRX101" s="10"/>
      <c r="RRY101" s="10"/>
      <c r="RRZ101" s="10"/>
      <c r="RSA101" s="10"/>
      <c r="RSB101" s="10"/>
      <c r="RSC101" s="10"/>
      <c r="RSD101" s="10"/>
      <c r="RSE101" s="10"/>
      <c r="RSF101" s="10"/>
      <c r="RSG101" s="10"/>
      <c r="RSH101" s="10"/>
      <c r="RSI101" s="10"/>
      <c r="RSJ101" s="10"/>
      <c r="RSK101" s="10"/>
      <c r="RSL101" s="10"/>
      <c r="RSM101" s="10"/>
      <c r="RSN101" s="10"/>
      <c r="RSO101" s="10"/>
      <c r="RSP101" s="10"/>
      <c r="RSQ101" s="10"/>
      <c r="RSR101" s="10"/>
      <c r="RSS101" s="10"/>
      <c r="RST101" s="10"/>
      <c r="RSU101" s="10"/>
      <c r="RSV101" s="10"/>
      <c r="RSW101" s="10"/>
      <c r="RSX101" s="10"/>
      <c r="RSY101" s="10"/>
      <c r="RSZ101" s="10"/>
      <c r="RTA101" s="10"/>
      <c r="RTB101" s="10"/>
      <c r="RTC101" s="10"/>
      <c r="RTD101" s="10"/>
      <c r="RTE101" s="10"/>
      <c r="RTF101" s="10"/>
      <c r="RTG101" s="10"/>
      <c r="RTH101" s="10"/>
      <c r="RTI101" s="10"/>
      <c r="RTJ101" s="10"/>
      <c r="RTK101" s="10"/>
      <c r="RTL101" s="10"/>
      <c r="RTM101" s="10"/>
      <c r="RTN101" s="10"/>
      <c r="RTO101" s="10"/>
      <c r="RTP101" s="10"/>
      <c r="RTQ101" s="10"/>
      <c r="RTR101" s="10"/>
      <c r="RTS101" s="10"/>
      <c r="RTT101" s="10"/>
      <c r="RTU101" s="10"/>
      <c r="RTV101" s="10"/>
      <c r="RTW101" s="10"/>
      <c r="RTX101" s="10"/>
      <c r="RTY101" s="10"/>
      <c r="RTZ101" s="10"/>
      <c r="RUA101" s="10"/>
      <c r="RUB101" s="10"/>
      <c r="RUC101" s="10"/>
      <c r="RUD101" s="10"/>
      <c r="RUE101" s="10"/>
      <c r="RUF101" s="10"/>
      <c r="RUG101" s="10"/>
      <c r="RUH101" s="10"/>
      <c r="RUI101" s="10"/>
      <c r="RUJ101" s="10"/>
      <c r="RUK101" s="10"/>
      <c r="RUL101" s="10"/>
      <c r="RUM101" s="10"/>
      <c r="RUN101" s="10"/>
      <c r="RUO101" s="10"/>
      <c r="RUP101" s="10"/>
      <c r="RUQ101" s="10"/>
      <c r="RUR101" s="10"/>
      <c r="RUS101" s="10"/>
      <c r="RUT101" s="10"/>
      <c r="RUU101" s="10"/>
      <c r="RUV101" s="10"/>
      <c r="RUW101" s="10"/>
      <c r="RUX101" s="10"/>
      <c r="RUY101" s="10"/>
      <c r="RUZ101" s="10"/>
      <c r="RVA101" s="10"/>
      <c r="RVB101" s="10"/>
      <c r="RVC101" s="10"/>
      <c r="RVD101" s="10"/>
      <c r="RVE101" s="10"/>
      <c r="RVF101" s="10"/>
      <c r="RVG101" s="10"/>
      <c r="RVH101" s="10"/>
      <c r="RVI101" s="10"/>
      <c r="RVJ101" s="10"/>
      <c r="RVK101" s="10"/>
      <c r="RVL101" s="10"/>
      <c r="RVM101" s="10"/>
      <c r="RVN101" s="10"/>
      <c r="RVO101" s="10"/>
      <c r="RVP101" s="10"/>
      <c r="RVQ101" s="10"/>
      <c r="RVR101" s="10"/>
      <c r="RVS101" s="10"/>
      <c r="RVT101" s="10"/>
      <c r="RVU101" s="10"/>
      <c r="RVV101" s="10"/>
      <c r="RVW101" s="10"/>
      <c r="RVX101" s="10"/>
      <c r="RVY101" s="10"/>
      <c r="RVZ101" s="10"/>
      <c r="RWA101" s="10"/>
      <c r="RWB101" s="10"/>
      <c r="RWC101" s="10"/>
      <c r="RWD101" s="10"/>
      <c r="RWE101" s="10"/>
      <c r="RWF101" s="10"/>
      <c r="RWG101" s="10"/>
      <c r="RWH101" s="10"/>
      <c r="RWI101" s="10"/>
      <c r="RWJ101" s="10"/>
      <c r="RWK101" s="10"/>
      <c r="RWL101" s="10"/>
      <c r="RWM101" s="10"/>
      <c r="RWN101" s="10"/>
      <c r="RWO101" s="10"/>
      <c r="RWP101" s="10"/>
      <c r="RWQ101" s="10"/>
      <c r="RWR101" s="10"/>
      <c r="RWS101" s="10"/>
      <c r="RWT101" s="10"/>
      <c r="RWU101" s="10"/>
      <c r="RWV101" s="10"/>
      <c r="RWW101" s="10"/>
      <c r="RWX101" s="10"/>
      <c r="RWY101" s="10"/>
      <c r="RWZ101" s="10"/>
      <c r="RXA101" s="10"/>
      <c r="RXB101" s="10"/>
      <c r="RXC101" s="10"/>
      <c r="RXD101" s="10"/>
      <c r="RXE101" s="10"/>
      <c r="RXF101" s="10"/>
      <c r="RXG101" s="10"/>
      <c r="RXH101" s="10"/>
      <c r="RXI101" s="10"/>
      <c r="RXJ101" s="10"/>
      <c r="RXK101" s="10"/>
      <c r="RXL101" s="10"/>
      <c r="RXM101" s="10"/>
      <c r="RXN101" s="10"/>
      <c r="RXO101" s="10"/>
      <c r="RXP101" s="10"/>
      <c r="RXQ101" s="10"/>
      <c r="RXR101" s="10"/>
      <c r="RXS101" s="10"/>
      <c r="RXT101" s="10"/>
      <c r="RXU101" s="10"/>
      <c r="RXV101" s="10"/>
      <c r="RXW101" s="10"/>
      <c r="RXX101" s="10"/>
      <c r="RXY101" s="10"/>
      <c r="RXZ101" s="10"/>
      <c r="RYA101" s="10"/>
      <c r="RYB101" s="10"/>
      <c r="RYC101" s="10"/>
      <c r="RYD101" s="10"/>
      <c r="RYE101" s="10"/>
      <c r="RYF101" s="10"/>
      <c r="RYG101" s="10"/>
      <c r="RYH101" s="10"/>
      <c r="RYI101" s="10"/>
      <c r="RYJ101" s="10"/>
      <c r="RYK101" s="10"/>
      <c r="RYL101" s="10"/>
      <c r="RYM101" s="10"/>
      <c r="RYN101" s="10"/>
      <c r="RYO101" s="10"/>
      <c r="RYP101" s="10"/>
      <c r="RYQ101" s="10"/>
      <c r="RYR101" s="10"/>
      <c r="RYS101" s="10"/>
      <c r="RYT101" s="10"/>
      <c r="RYU101" s="10"/>
      <c r="RYV101" s="10"/>
      <c r="RYW101" s="10"/>
      <c r="RYX101" s="10"/>
      <c r="RYY101" s="10"/>
      <c r="RYZ101" s="10"/>
      <c r="RZA101" s="10"/>
      <c r="RZB101" s="10"/>
      <c r="RZC101" s="10"/>
      <c r="RZD101" s="10"/>
      <c r="RZE101" s="10"/>
      <c r="RZF101" s="10"/>
      <c r="RZG101" s="10"/>
      <c r="RZH101" s="10"/>
      <c r="RZI101" s="10"/>
      <c r="RZJ101" s="10"/>
      <c r="RZK101" s="10"/>
      <c r="RZL101" s="10"/>
      <c r="RZM101" s="10"/>
      <c r="RZN101" s="10"/>
      <c r="RZO101" s="10"/>
      <c r="RZP101" s="10"/>
      <c r="RZQ101" s="10"/>
      <c r="RZR101" s="10"/>
      <c r="RZS101" s="10"/>
      <c r="RZT101" s="10"/>
      <c r="RZU101" s="10"/>
      <c r="RZV101" s="10"/>
      <c r="RZW101" s="10"/>
      <c r="RZX101" s="10"/>
      <c r="RZY101" s="10"/>
      <c r="RZZ101" s="10"/>
      <c r="SAA101" s="10"/>
      <c r="SAB101" s="10"/>
      <c r="SAC101" s="10"/>
      <c r="SAD101" s="10"/>
      <c r="SAE101" s="10"/>
      <c r="SAF101" s="10"/>
      <c r="SAG101" s="10"/>
      <c r="SAH101" s="10"/>
      <c r="SAI101" s="10"/>
      <c r="SAJ101" s="10"/>
      <c r="SAK101" s="10"/>
      <c r="SAL101" s="10"/>
      <c r="SAM101" s="10"/>
      <c r="SAN101" s="10"/>
      <c r="SAO101" s="10"/>
      <c r="SAP101" s="10"/>
      <c r="SAQ101" s="10"/>
      <c r="SAR101" s="10"/>
      <c r="SAS101" s="10"/>
      <c r="SAT101" s="10"/>
      <c r="SAU101" s="10"/>
      <c r="SAV101" s="10"/>
      <c r="SAW101" s="10"/>
      <c r="SAX101" s="10"/>
      <c r="SAY101" s="10"/>
      <c r="SAZ101" s="10"/>
      <c r="SBA101" s="10"/>
      <c r="SBB101" s="10"/>
      <c r="SBC101" s="10"/>
      <c r="SBD101" s="10"/>
      <c r="SBE101" s="10"/>
      <c r="SBF101" s="10"/>
      <c r="SBG101" s="10"/>
      <c r="SBH101" s="10"/>
      <c r="SBI101" s="10"/>
      <c r="SBJ101" s="10"/>
      <c r="SBK101" s="10"/>
      <c r="SBL101" s="10"/>
      <c r="SBM101" s="10"/>
      <c r="SBN101" s="10"/>
      <c r="SBO101" s="10"/>
      <c r="SBP101" s="10"/>
      <c r="SBQ101" s="10"/>
      <c r="SBR101" s="10"/>
      <c r="SBS101" s="10"/>
      <c r="SBT101" s="10"/>
      <c r="SBU101" s="10"/>
      <c r="SBV101" s="10"/>
      <c r="SBW101" s="10"/>
      <c r="SBX101" s="10"/>
      <c r="SBY101" s="10"/>
      <c r="SBZ101" s="10"/>
      <c r="SCA101" s="10"/>
      <c r="SCB101" s="10"/>
      <c r="SCC101" s="10"/>
      <c r="SCD101" s="10"/>
      <c r="SCE101" s="10"/>
      <c r="SCF101" s="10"/>
      <c r="SCG101" s="10"/>
      <c r="SCH101" s="10"/>
      <c r="SCI101" s="10"/>
      <c r="SCJ101" s="10"/>
      <c r="SCK101" s="10"/>
      <c r="SCL101" s="10"/>
      <c r="SCM101" s="10"/>
      <c r="SCN101" s="10"/>
      <c r="SCO101" s="10"/>
      <c r="SCP101" s="10"/>
      <c r="SCQ101" s="10"/>
      <c r="SCR101" s="10"/>
      <c r="SCS101" s="10"/>
      <c r="SCT101" s="10"/>
      <c r="SCU101" s="10"/>
      <c r="SCV101" s="10"/>
      <c r="SCW101" s="10"/>
      <c r="SCX101" s="10"/>
      <c r="SCY101" s="10"/>
      <c r="SCZ101" s="10"/>
      <c r="SDA101" s="10"/>
      <c r="SDB101" s="10"/>
      <c r="SDC101" s="10"/>
      <c r="SDD101" s="10"/>
      <c r="SDE101" s="10"/>
      <c r="SDF101" s="10"/>
      <c r="SDG101" s="10"/>
      <c r="SDH101" s="10"/>
      <c r="SDI101" s="10"/>
      <c r="SDJ101" s="10"/>
      <c r="SDK101" s="10"/>
      <c r="SDL101" s="10"/>
      <c r="SDM101" s="10"/>
      <c r="SDN101" s="10"/>
      <c r="SDO101" s="10"/>
      <c r="SDP101" s="10"/>
      <c r="SDQ101" s="10"/>
      <c r="SDR101" s="10"/>
      <c r="SDS101" s="10"/>
      <c r="SDT101" s="10"/>
      <c r="SDU101" s="10"/>
      <c r="SDV101" s="10"/>
      <c r="SDW101" s="10"/>
      <c r="SDX101" s="10"/>
      <c r="SDY101" s="10"/>
      <c r="SDZ101" s="10"/>
      <c r="SEA101" s="10"/>
      <c r="SEB101" s="10"/>
      <c r="SEC101" s="10"/>
      <c r="SED101" s="10"/>
      <c r="SEE101" s="10"/>
      <c r="SEF101" s="10"/>
      <c r="SEG101" s="10"/>
      <c r="SEH101" s="10"/>
      <c r="SEI101" s="10"/>
      <c r="SEJ101" s="10"/>
      <c r="SEK101" s="10"/>
      <c r="SEL101" s="10"/>
      <c r="SEM101" s="10"/>
      <c r="SEN101" s="10"/>
      <c r="SEO101" s="10"/>
      <c r="SEP101" s="10"/>
      <c r="SEQ101" s="10"/>
      <c r="SER101" s="10"/>
      <c r="SES101" s="10"/>
      <c r="SET101" s="10"/>
      <c r="SEU101" s="10"/>
      <c r="SEV101" s="10"/>
      <c r="SEW101" s="10"/>
      <c r="SEX101" s="10"/>
      <c r="SEY101" s="10"/>
      <c r="SEZ101" s="10"/>
      <c r="SFA101" s="10"/>
      <c r="SFB101" s="10"/>
      <c r="SFC101" s="10"/>
      <c r="SFD101" s="10"/>
      <c r="SFE101" s="10"/>
      <c r="SFF101" s="10"/>
      <c r="SFG101" s="10"/>
      <c r="SFH101" s="10"/>
      <c r="SFI101" s="10"/>
      <c r="SFJ101" s="10"/>
      <c r="SFK101" s="10"/>
      <c r="SFL101" s="10"/>
      <c r="SFM101" s="10"/>
      <c r="SFN101" s="10"/>
      <c r="SFO101" s="10"/>
      <c r="SFP101" s="10"/>
      <c r="SFQ101" s="10"/>
      <c r="SFR101" s="10"/>
      <c r="SFS101" s="10"/>
      <c r="SFT101" s="10"/>
      <c r="SFU101" s="10"/>
      <c r="SFV101" s="10"/>
      <c r="SFW101" s="10"/>
      <c r="SFX101" s="10"/>
      <c r="SFY101" s="10"/>
      <c r="SFZ101" s="10"/>
      <c r="SGA101" s="10"/>
      <c r="SGB101" s="10"/>
      <c r="SGC101" s="10"/>
      <c r="SGD101" s="10"/>
      <c r="SGE101" s="10"/>
      <c r="SGF101" s="10"/>
      <c r="SGG101" s="10"/>
      <c r="SGH101" s="10"/>
      <c r="SGI101" s="10"/>
      <c r="SGJ101" s="10"/>
      <c r="SGK101" s="10"/>
      <c r="SGL101" s="10"/>
      <c r="SGM101" s="10"/>
      <c r="SGN101" s="10"/>
      <c r="SGO101" s="10"/>
      <c r="SGP101" s="10"/>
      <c r="SGQ101" s="10"/>
      <c r="SGR101" s="10"/>
      <c r="SGS101" s="10"/>
      <c r="SGT101" s="10"/>
      <c r="SGU101" s="10"/>
      <c r="SGV101" s="10"/>
      <c r="SGW101" s="10"/>
      <c r="SGX101" s="10"/>
      <c r="SGY101" s="10"/>
      <c r="SGZ101" s="10"/>
      <c r="SHA101" s="10"/>
      <c r="SHB101" s="10"/>
      <c r="SHC101" s="10"/>
      <c r="SHD101" s="10"/>
      <c r="SHE101" s="10"/>
      <c r="SHF101" s="10"/>
      <c r="SHG101" s="10"/>
      <c r="SHH101" s="10"/>
      <c r="SHI101" s="10"/>
      <c r="SHJ101" s="10"/>
      <c r="SHK101" s="10"/>
      <c r="SHL101" s="10"/>
      <c r="SHM101" s="10"/>
      <c r="SHN101" s="10"/>
      <c r="SHO101" s="10"/>
      <c r="SHP101" s="10"/>
      <c r="SHQ101" s="10"/>
      <c r="SHR101" s="10"/>
      <c r="SHS101" s="10"/>
      <c r="SHT101" s="10"/>
      <c r="SHU101" s="10"/>
      <c r="SHV101" s="10"/>
      <c r="SHW101" s="10"/>
      <c r="SHX101" s="10"/>
      <c r="SHY101" s="10"/>
      <c r="SHZ101" s="10"/>
      <c r="SIA101" s="10"/>
      <c r="SIB101" s="10"/>
      <c r="SIC101" s="10"/>
      <c r="SID101" s="10"/>
      <c r="SIE101" s="10"/>
      <c r="SIF101" s="10"/>
      <c r="SIG101" s="10"/>
      <c r="SIH101" s="10"/>
      <c r="SII101" s="10"/>
      <c r="SIJ101" s="10"/>
      <c r="SIK101" s="10"/>
      <c r="SIL101" s="10"/>
      <c r="SIM101" s="10"/>
      <c r="SIN101" s="10"/>
      <c r="SIO101" s="10"/>
      <c r="SIP101" s="10"/>
      <c r="SIQ101" s="10"/>
      <c r="SIR101" s="10"/>
      <c r="SIS101" s="10"/>
      <c r="SIT101" s="10"/>
      <c r="SIU101" s="10"/>
      <c r="SIV101" s="10"/>
      <c r="SIW101" s="10"/>
      <c r="SIX101" s="10"/>
      <c r="SIY101" s="10"/>
      <c r="SIZ101" s="10"/>
      <c r="SJA101" s="10"/>
      <c r="SJB101" s="10"/>
      <c r="SJC101" s="10"/>
      <c r="SJD101" s="10"/>
      <c r="SJE101" s="10"/>
      <c r="SJF101" s="10"/>
      <c r="SJG101" s="10"/>
      <c r="SJH101" s="10"/>
      <c r="SJI101" s="10"/>
      <c r="SJJ101" s="10"/>
      <c r="SJK101" s="10"/>
      <c r="SJL101" s="10"/>
      <c r="SJM101" s="10"/>
      <c r="SJN101" s="10"/>
      <c r="SJO101" s="10"/>
      <c r="SJP101" s="10"/>
      <c r="SJQ101" s="10"/>
      <c r="SJR101" s="10"/>
      <c r="SJS101" s="10"/>
      <c r="SJT101" s="10"/>
      <c r="SJU101" s="10"/>
      <c r="SJV101" s="10"/>
      <c r="SJW101" s="10"/>
      <c r="SJX101" s="10"/>
      <c r="SJY101" s="10"/>
      <c r="SJZ101" s="10"/>
      <c r="SKA101" s="10"/>
      <c r="SKB101" s="10"/>
      <c r="SKC101" s="10"/>
      <c r="SKD101" s="10"/>
      <c r="SKE101" s="10"/>
      <c r="SKF101" s="10"/>
      <c r="SKG101" s="10"/>
      <c r="SKH101" s="10"/>
      <c r="SKI101" s="10"/>
      <c r="SKJ101" s="10"/>
      <c r="SKK101" s="10"/>
      <c r="SKL101" s="10"/>
      <c r="SKM101" s="10"/>
      <c r="SKN101" s="10"/>
      <c r="SKO101" s="10"/>
      <c r="SKP101" s="10"/>
      <c r="SKQ101" s="10"/>
      <c r="SKR101" s="10"/>
      <c r="SKS101" s="10"/>
      <c r="SKT101" s="10"/>
      <c r="SKU101" s="10"/>
      <c r="SKV101" s="10"/>
      <c r="SKW101" s="10"/>
      <c r="SKX101" s="10"/>
      <c r="SKY101" s="10"/>
      <c r="SKZ101" s="10"/>
      <c r="SLA101" s="10"/>
      <c r="SLB101" s="10"/>
      <c r="SLC101" s="10"/>
      <c r="SLD101" s="10"/>
      <c r="SLE101" s="10"/>
      <c r="SLF101" s="10"/>
      <c r="SLG101" s="10"/>
      <c r="SLH101" s="10"/>
      <c r="SLI101" s="10"/>
      <c r="SLJ101" s="10"/>
      <c r="SLK101" s="10"/>
      <c r="SLL101" s="10"/>
      <c r="SLM101" s="10"/>
      <c r="SLN101" s="10"/>
      <c r="SLO101" s="10"/>
      <c r="SLP101" s="10"/>
      <c r="SLQ101" s="10"/>
      <c r="SLR101" s="10"/>
      <c r="SLS101" s="10"/>
      <c r="SLT101" s="10"/>
      <c r="SLU101" s="10"/>
      <c r="SLV101" s="10"/>
      <c r="SLW101" s="10"/>
      <c r="SLX101" s="10"/>
      <c r="SLY101" s="10"/>
      <c r="SLZ101" s="10"/>
      <c r="SMA101" s="10"/>
      <c r="SMB101" s="10"/>
      <c r="SMC101" s="10"/>
      <c r="SMD101" s="10"/>
      <c r="SME101" s="10"/>
      <c r="SMF101" s="10"/>
      <c r="SMG101" s="10"/>
      <c r="SMH101" s="10"/>
      <c r="SMI101" s="10"/>
      <c r="SMJ101" s="10"/>
      <c r="SMK101" s="10"/>
      <c r="SML101" s="10"/>
      <c r="SMM101" s="10"/>
      <c r="SMN101" s="10"/>
      <c r="SMO101" s="10"/>
      <c r="SMP101" s="10"/>
      <c r="SMQ101" s="10"/>
      <c r="SMR101" s="10"/>
      <c r="SMS101" s="10"/>
      <c r="SMT101" s="10"/>
      <c r="SMU101" s="10"/>
      <c r="SMV101" s="10"/>
      <c r="SMW101" s="10"/>
      <c r="SMX101" s="10"/>
      <c r="SMY101" s="10"/>
      <c r="SMZ101" s="10"/>
      <c r="SNA101" s="10"/>
      <c r="SNB101" s="10"/>
      <c r="SNC101" s="10"/>
      <c r="SND101" s="10"/>
      <c r="SNE101" s="10"/>
      <c r="SNF101" s="10"/>
      <c r="SNG101" s="10"/>
      <c r="SNH101" s="10"/>
      <c r="SNI101" s="10"/>
      <c r="SNJ101" s="10"/>
      <c r="SNK101" s="10"/>
      <c r="SNL101" s="10"/>
      <c r="SNM101" s="10"/>
      <c r="SNN101" s="10"/>
      <c r="SNO101" s="10"/>
      <c r="SNP101" s="10"/>
      <c r="SNQ101" s="10"/>
      <c r="SNR101" s="10"/>
      <c r="SNS101" s="10"/>
      <c r="SNT101" s="10"/>
      <c r="SNU101" s="10"/>
      <c r="SNV101" s="10"/>
      <c r="SNW101" s="10"/>
      <c r="SNX101" s="10"/>
      <c r="SNY101" s="10"/>
      <c r="SNZ101" s="10"/>
      <c r="SOA101" s="10"/>
      <c r="SOB101" s="10"/>
      <c r="SOC101" s="10"/>
      <c r="SOD101" s="10"/>
      <c r="SOE101" s="10"/>
      <c r="SOF101" s="10"/>
      <c r="SOG101" s="10"/>
      <c r="SOH101" s="10"/>
      <c r="SOI101" s="10"/>
      <c r="SOJ101" s="10"/>
      <c r="SOK101" s="10"/>
      <c r="SOL101" s="10"/>
      <c r="SOM101" s="10"/>
      <c r="SON101" s="10"/>
      <c r="SOO101" s="10"/>
      <c r="SOP101" s="10"/>
      <c r="SOQ101" s="10"/>
      <c r="SOR101" s="10"/>
      <c r="SOS101" s="10"/>
      <c r="SOT101" s="10"/>
      <c r="SOU101" s="10"/>
      <c r="SOV101" s="10"/>
      <c r="SOW101" s="10"/>
      <c r="SOX101" s="10"/>
      <c r="SOY101" s="10"/>
      <c r="SOZ101" s="10"/>
      <c r="SPA101" s="10"/>
      <c r="SPB101" s="10"/>
      <c r="SPC101" s="10"/>
      <c r="SPD101" s="10"/>
      <c r="SPE101" s="10"/>
      <c r="SPF101" s="10"/>
      <c r="SPG101" s="10"/>
      <c r="SPH101" s="10"/>
      <c r="SPI101" s="10"/>
      <c r="SPJ101" s="10"/>
      <c r="SPK101" s="10"/>
      <c r="SPL101" s="10"/>
      <c r="SPM101" s="10"/>
      <c r="SPN101" s="10"/>
      <c r="SPO101" s="10"/>
      <c r="SPP101" s="10"/>
      <c r="SPQ101" s="10"/>
      <c r="SPR101" s="10"/>
      <c r="SPS101" s="10"/>
      <c r="SPT101" s="10"/>
      <c r="SPU101" s="10"/>
      <c r="SPV101" s="10"/>
      <c r="SPW101" s="10"/>
      <c r="SPX101" s="10"/>
      <c r="SPY101" s="10"/>
      <c r="SPZ101" s="10"/>
      <c r="SQA101" s="10"/>
      <c r="SQB101" s="10"/>
      <c r="SQC101" s="10"/>
      <c r="SQD101" s="10"/>
      <c r="SQE101" s="10"/>
      <c r="SQF101" s="10"/>
      <c r="SQG101" s="10"/>
      <c r="SQH101" s="10"/>
      <c r="SQI101" s="10"/>
      <c r="SQJ101" s="10"/>
      <c r="SQK101" s="10"/>
      <c r="SQL101" s="10"/>
      <c r="SQM101" s="10"/>
      <c r="SQN101" s="10"/>
      <c r="SQO101" s="10"/>
      <c r="SQP101" s="10"/>
      <c r="SQQ101" s="10"/>
      <c r="SQR101" s="10"/>
      <c r="SQS101" s="10"/>
      <c r="SQT101" s="10"/>
      <c r="SQU101" s="10"/>
      <c r="SQV101" s="10"/>
      <c r="SQW101" s="10"/>
      <c r="SQX101" s="10"/>
      <c r="SQY101" s="10"/>
      <c r="SQZ101" s="10"/>
      <c r="SRA101" s="10"/>
      <c r="SRB101" s="10"/>
      <c r="SRC101" s="10"/>
      <c r="SRD101" s="10"/>
      <c r="SRE101" s="10"/>
      <c r="SRF101" s="10"/>
      <c r="SRG101" s="10"/>
      <c r="SRH101" s="10"/>
      <c r="SRI101" s="10"/>
      <c r="SRJ101" s="10"/>
      <c r="SRK101" s="10"/>
      <c r="SRL101" s="10"/>
      <c r="SRM101" s="10"/>
      <c r="SRN101" s="10"/>
      <c r="SRO101" s="10"/>
      <c r="SRP101" s="10"/>
      <c r="SRQ101" s="10"/>
      <c r="SRR101" s="10"/>
      <c r="SRS101" s="10"/>
      <c r="SRT101" s="10"/>
      <c r="SRU101" s="10"/>
      <c r="SRV101" s="10"/>
      <c r="SRW101" s="10"/>
      <c r="SRX101" s="10"/>
      <c r="SRY101" s="10"/>
      <c r="SRZ101" s="10"/>
      <c r="SSA101" s="10"/>
      <c r="SSB101" s="10"/>
      <c r="SSC101" s="10"/>
      <c r="SSD101" s="10"/>
      <c r="SSE101" s="10"/>
      <c r="SSF101" s="10"/>
      <c r="SSG101" s="10"/>
      <c r="SSH101" s="10"/>
      <c r="SSI101" s="10"/>
      <c r="SSJ101" s="10"/>
      <c r="SSK101" s="10"/>
      <c r="SSL101" s="10"/>
      <c r="SSM101" s="10"/>
      <c r="SSN101" s="10"/>
      <c r="SSO101" s="10"/>
      <c r="SSP101" s="10"/>
      <c r="SSQ101" s="10"/>
      <c r="SSR101" s="10"/>
      <c r="SSS101" s="10"/>
      <c r="SST101" s="10"/>
      <c r="SSU101" s="10"/>
      <c r="SSV101" s="10"/>
      <c r="SSW101" s="10"/>
      <c r="SSX101" s="10"/>
      <c r="SSY101" s="10"/>
      <c r="SSZ101" s="10"/>
      <c r="STA101" s="10"/>
      <c r="STB101" s="10"/>
      <c r="STC101" s="10"/>
      <c r="STD101" s="10"/>
      <c r="STE101" s="10"/>
      <c r="STF101" s="10"/>
      <c r="STG101" s="10"/>
      <c r="STH101" s="10"/>
      <c r="STI101" s="10"/>
      <c r="STJ101" s="10"/>
      <c r="STK101" s="10"/>
      <c r="STL101" s="10"/>
      <c r="STM101" s="10"/>
      <c r="STN101" s="10"/>
      <c r="STO101" s="10"/>
      <c r="STP101" s="10"/>
      <c r="STQ101" s="10"/>
      <c r="STR101" s="10"/>
      <c r="STS101" s="10"/>
      <c r="STT101" s="10"/>
      <c r="STU101" s="10"/>
      <c r="STV101" s="10"/>
      <c r="STW101" s="10"/>
      <c r="STX101" s="10"/>
      <c r="STY101" s="10"/>
      <c r="STZ101" s="10"/>
      <c r="SUA101" s="10"/>
      <c r="SUB101" s="10"/>
      <c r="SUC101" s="10"/>
      <c r="SUD101" s="10"/>
      <c r="SUE101" s="10"/>
      <c r="SUF101" s="10"/>
      <c r="SUG101" s="10"/>
      <c r="SUH101" s="10"/>
      <c r="SUI101" s="10"/>
      <c r="SUJ101" s="10"/>
      <c r="SUK101" s="10"/>
      <c r="SUL101" s="10"/>
      <c r="SUM101" s="10"/>
      <c r="SUN101" s="10"/>
      <c r="SUO101" s="10"/>
      <c r="SUP101" s="10"/>
      <c r="SUQ101" s="10"/>
      <c r="SUR101" s="10"/>
      <c r="SUS101" s="10"/>
      <c r="SUT101" s="10"/>
      <c r="SUU101" s="10"/>
      <c r="SUV101" s="10"/>
      <c r="SUW101" s="10"/>
      <c r="SUX101" s="10"/>
      <c r="SUY101" s="10"/>
      <c r="SUZ101" s="10"/>
      <c r="SVA101" s="10"/>
      <c r="SVB101" s="10"/>
      <c r="SVC101" s="10"/>
      <c r="SVD101" s="10"/>
      <c r="SVE101" s="10"/>
      <c r="SVF101" s="10"/>
      <c r="SVG101" s="10"/>
      <c r="SVH101" s="10"/>
      <c r="SVI101" s="10"/>
      <c r="SVJ101" s="10"/>
      <c r="SVK101" s="10"/>
      <c r="SVL101" s="10"/>
      <c r="SVM101" s="10"/>
      <c r="SVN101" s="10"/>
      <c r="SVO101" s="10"/>
      <c r="SVP101" s="10"/>
      <c r="SVQ101" s="10"/>
      <c r="SVR101" s="10"/>
      <c r="SVS101" s="10"/>
      <c r="SVT101" s="10"/>
      <c r="SVU101" s="10"/>
      <c r="SVV101" s="10"/>
      <c r="SVW101" s="10"/>
      <c r="SVX101" s="10"/>
      <c r="SVY101" s="10"/>
      <c r="SVZ101" s="10"/>
      <c r="SWA101" s="10"/>
      <c r="SWB101" s="10"/>
      <c r="SWC101" s="10"/>
      <c r="SWD101" s="10"/>
      <c r="SWE101" s="10"/>
      <c r="SWF101" s="10"/>
      <c r="SWG101" s="10"/>
      <c r="SWH101" s="10"/>
      <c r="SWI101" s="10"/>
      <c r="SWJ101" s="10"/>
      <c r="SWK101" s="10"/>
      <c r="SWL101" s="10"/>
      <c r="SWM101" s="10"/>
      <c r="SWN101" s="10"/>
      <c r="SWO101" s="10"/>
      <c r="SWP101" s="10"/>
      <c r="SWQ101" s="10"/>
      <c r="SWR101" s="10"/>
      <c r="SWS101" s="10"/>
      <c r="SWT101" s="10"/>
      <c r="SWU101" s="10"/>
      <c r="SWV101" s="10"/>
      <c r="SWW101" s="10"/>
      <c r="SWX101" s="10"/>
      <c r="SWY101" s="10"/>
      <c r="SWZ101" s="10"/>
      <c r="SXA101" s="10"/>
      <c r="SXB101" s="10"/>
      <c r="SXC101" s="10"/>
      <c r="SXD101" s="10"/>
      <c r="SXE101" s="10"/>
      <c r="SXF101" s="10"/>
      <c r="SXG101" s="10"/>
      <c r="SXH101" s="10"/>
      <c r="SXI101" s="10"/>
      <c r="SXJ101" s="10"/>
      <c r="SXK101" s="10"/>
      <c r="SXL101" s="10"/>
      <c r="SXM101" s="10"/>
      <c r="SXN101" s="10"/>
      <c r="SXO101" s="10"/>
      <c r="SXP101" s="10"/>
      <c r="SXQ101" s="10"/>
      <c r="SXR101" s="10"/>
      <c r="SXS101" s="10"/>
      <c r="SXT101" s="10"/>
      <c r="SXU101" s="10"/>
      <c r="SXV101" s="10"/>
      <c r="SXW101" s="10"/>
      <c r="SXX101" s="10"/>
      <c r="SXY101" s="10"/>
      <c r="SXZ101" s="10"/>
      <c r="SYA101" s="10"/>
      <c r="SYB101" s="10"/>
      <c r="SYC101" s="10"/>
      <c r="SYD101" s="10"/>
      <c r="SYE101" s="10"/>
      <c r="SYF101" s="10"/>
      <c r="SYG101" s="10"/>
      <c r="SYH101" s="10"/>
      <c r="SYI101" s="10"/>
      <c r="SYJ101" s="10"/>
      <c r="SYK101" s="10"/>
      <c r="SYL101" s="10"/>
      <c r="SYM101" s="10"/>
      <c r="SYN101" s="10"/>
      <c r="SYO101" s="10"/>
      <c r="SYP101" s="10"/>
      <c r="SYQ101" s="10"/>
      <c r="SYR101" s="10"/>
      <c r="SYS101" s="10"/>
      <c r="SYT101" s="10"/>
      <c r="SYU101" s="10"/>
      <c r="SYV101" s="10"/>
      <c r="SYW101" s="10"/>
      <c r="SYX101" s="10"/>
      <c r="SYY101" s="10"/>
      <c r="SYZ101" s="10"/>
      <c r="SZA101" s="10"/>
      <c r="SZB101" s="10"/>
      <c r="SZC101" s="10"/>
      <c r="SZD101" s="10"/>
      <c r="SZE101" s="10"/>
      <c r="SZF101" s="10"/>
      <c r="SZG101" s="10"/>
      <c r="SZH101" s="10"/>
      <c r="SZI101" s="10"/>
      <c r="SZJ101" s="10"/>
      <c r="SZK101" s="10"/>
      <c r="SZL101" s="10"/>
      <c r="SZM101" s="10"/>
      <c r="SZN101" s="10"/>
      <c r="SZO101" s="10"/>
      <c r="SZP101" s="10"/>
      <c r="SZQ101" s="10"/>
      <c r="SZR101" s="10"/>
      <c r="SZS101" s="10"/>
      <c r="SZT101" s="10"/>
      <c r="SZU101" s="10"/>
      <c r="SZV101" s="10"/>
      <c r="SZW101" s="10"/>
      <c r="SZX101" s="10"/>
      <c r="SZY101" s="10"/>
      <c r="SZZ101" s="10"/>
      <c r="TAA101" s="10"/>
      <c r="TAB101" s="10"/>
      <c r="TAC101" s="10"/>
      <c r="TAD101" s="10"/>
      <c r="TAE101" s="10"/>
      <c r="TAF101" s="10"/>
      <c r="TAG101" s="10"/>
      <c r="TAH101" s="10"/>
      <c r="TAI101" s="10"/>
      <c r="TAJ101" s="10"/>
      <c r="TAK101" s="10"/>
      <c r="TAL101" s="10"/>
      <c r="TAM101" s="10"/>
      <c r="TAN101" s="10"/>
      <c r="TAO101" s="10"/>
      <c r="TAP101" s="10"/>
      <c r="TAQ101" s="10"/>
      <c r="TAR101" s="10"/>
      <c r="TAS101" s="10"/>
      <c r="TAT101" s="10"/>
      <c r="TAU101" s="10"/>
      <c r="TAV101" s="10"/>
      <c r="TAW101" s="10"/>
      <c r="TAX101" s="10"/>
      <c r="TAY101" s="10"/>
      <c r="TAZ101" s="10"/>
      <c r="TBA101" s="10"/>
      <c r="TBB101" s="10"/>
      <c r="TBC101" s="10"/>
      <c r="TBD101" s="10"/>
      <c r="TBE101" s="10"/>
      <c r="TBF101" s="10"/>
      <c r="TBG101" s="10"/>
      <c r="TBH101" s="10"/>
      <c r="TBI101" s="10"/>
      <c r="TBJ101" s="10"/>
      <c r="TBK101" s="10"/>
      <c r="TBL101" s="10"/>
      <c r="TBM101" s="10"/>
      <c r="TBN101" s="10"/>
      <c r="TBO101" s="10"/>
      <c r="TBP101" s="10"/>
      <c r="TBQ101" s="10"/>
      <c r="TBR101" s="10"/>
      <c r="TBS101" s="10"/>
      <c r="TBT101" s="10"/>
      <c r="TBU101" s="10"/>
      <c r="TBV101" s="10"/>
      <c r="TBW101" s="10"/>
      <c r="TBX101" s="10"/>
      <c r="TBY101" s="10"/>
      <c r="TBZ101" s="10"/>
      <c r="TCA101" s="10"/>
      <c r="TCB101" s="10"/>
      <c r="TCC101" s="10"/>
      <c r="TCD101" s="10"/>
      <c r="TCE101" s="10"/>
      <c r="TCF101" s="10"/>
      <c r="TCG101" s="10"/>
      <c r="TCH101" s="10"/>
      <c r="TCI101" s="10"/>
      <c r="TCJ101" s="10"/>
      <c r="TCK101" s="10"/>
      <c r="TCL101" s="10"/>
      <c r="TCM101" s="10"/>
      <c r="TCN101" s="10"/>
      <c r="TCO101" s="10"/>
      <c r="TCP101" s="10"/>
      <c r="TCQ101" s="10"/>
      <c r="TCR101" s="10"/>
      <c r="TCS101" s="10"/>
      <c r="TCT101" s="10"/>
      <c r="TCU101" s="10"/>
      <c r="TCV101" s="10"/>
      <c r="TCW101" s="10"/>
      <c r="TCX101" s="10"/>
      <c r="TCY101" s="10"/>
      <c r="TCZ101" s="10"/>
      <c r="TDA101" s="10"/>
      <c r="TDB101" s="10"/>
      <c r="TDC101" s="10"/>
      <c r="TDD101" s="10"/>
      <c r="TDE101" s="10"/>
      <c r="TDF101" s="10"/>
      <c r="TDG101" s="10"/>
      <c r="TDH101" s="10"/>
      <c r="TDI101" s="10"/>
      <c r="TDJ101" s="10"/>
      <c r="TDK101" s="10"/>
      <c r="TDL101" s="10"/>
      <c r="TDM101" s="10"/>
      <c r="TDN101" s="10"/>
      <c r="TDO101" s="10"/>
      <c r="TDP101" s="10"/>
      <c r="TDQ101" s="10"/>
      <c r="TDR101" s="10"/>
      <c r="TDS101" s="10"/>
      <c r="TDT101" s="10"/>
      <c r="TDU101" s="10"/>
      <c r="TDV101" s="10"/>
      <c r="TDW101" s="10"/>
      <c r="TDX101" s="10"/>
      <c r="TDY101" s="10"/>
      <c r="TDZ101" s="10"/>
      <c r="TEA101" s="10"/>
      <c r="TEB101" s="10"/>
      <c r="TEC101" s="10"/>
      <c r="TED101" s="10"/>
      <c r="TEE101" s="10"/>
      <c r="TEF101" s="10"/>
      <c r="TEG101" s="10"/>
      <c r="TEH101" s="10"/>
      <c r="TEI101" s="10"/>
      <c r="TEJ101" s="10"/>
      <c r="TEK101" s="10"/>
      <c r="TEL101" s="10"/>
      <c r="TEM101" s="10"/>
      <c r="TEN101" s="10"/>
      <c r="TEO101" s="10"/>
      <c r="TEP101" s="10"/>
      <c r="TEQ101" s="10"/>
      <c r="TER101" s="10"/>
      <c r="TES101" s="10"/>
      <c r="TET101" s="10"/>
      <c r="TEU101" s="10"/>
      <c r="TEV101" s="10"/>
      <c r="TEW101" s="10"/>
      <c r="TEX101" s="10"/>
      <c r="TEY101" s="10"/>
      <c r="TEZ101" s="10"/>
      <c r="TFA101" s="10"/>
      <c r="TFB101" s="10"/>
      <c r="TFC101" s="10"/>
      <c r="TFD101" s="10"/>
      <c r="TFE101" s="10"/>
      <c r="TFF101" s="10"/>
      <c r="TFG101" s="10"/>
      <c r="TFH101" s="10"/>
      <c r="TFI101" s="10"/>
      <c r="TFJ101" s="10"/>
      <c r="TFK101" s="10"/>
      <c r="TFL101" s="10"/>
      <c r="TFM101" s="10"/>
      <c r="TFN101" s="10"/>
      <c r="TFO101" s="10"/>
      <c r="TFP101" s="10"/>
      <c r="TFQ101" s="10"/>
      <c r="TFR101" s="10"/>
      <c r="TFS101" s="10"/>
      <c r="TFT101" s="10"/>
      <c r="TFU101" s="10"/>
      <c r="TFV101" s="10"/>
      <c r="TFW101" s="10"/>
      <c r="TFX101" s="10"/>
      <c r="TFY101" s="10"/>
      <c r="TFZ101" s="10"/>
      <c r="TGA101" s="10"/>
      <c r="TGB101" s="10"/>
      <c r="TGC101" s="10"/>
      <c r="TGD101" s="10"/>
      <c r="TGE101" s="10"/>
      <c r="TGF101" s="10"/>
      <c r="TGG101" s="10"/>
      <c r="TGH101" s="10"/>
      <c r="TGI101" s="10"/>
      <c r="TGJ101" s="10"/>
      <c r="TGK101" s="10"/>
      <c r="TGL101" s="10"/>
      <c r="TGM101" s="10"/>
      <c r="TGN101" s="10"/>
      <c r="TGO101" s="10"/>
      <c r="TGP101" s="10"/>
      <c r="TGQ101" s="10"/>
      <c r="TGR101" s="10"/>
      <c r="TGS101" s="10"/>
      <c r="TGT101" s="10"/>
      <c r="TGU101" s="10"/>
      <c r="TGV101" s="10"/>
      <c r="TGW101" s="10"/>
      <c r="TGX101" s="10"/>
      <c r="TGY101" s="10"/>
      <c r="TGZ101" s="10"/>
      <c r="THA101" s="10"/>
      <c r="THB101" s="10"/>
      <c r="THC101" s="10"/>
      <c r="THD101" s="10"/>
      <c r="THE101" s="10"/>
      <c r="THF101" s="10"/>
      <c r="THG101" s="10"/>
      <c r="THH101" s="10"/>
      <c r="THI101" s="10"/>
      <c r="THJ101" s="10"/>
      <c r="THK101" s="10"/>
      <c r="THL101" s="10"/>
      <c r="THM101" s="10"/>
      <c r="THN101" s="10"/>
      <c r="THO101" s="10"/>
      <c r="THP101" s="10"/>
      <c r="THQ101" s="10"/>
      <c r="THR101" s="10"/>
      <c r="THS101" s="10"/>
      <c r="THT101" s="10"/>
      <c r="THU101" s="10"/>
      <c r="THV101" s="10"/>
      <c r="THW101" s="10"/>
      <c r="THX101" s="10"/>
      <c r="THY101" s="10"/>
      <c r="THZ101" s="10"/>
      <c r="TIA101" s="10"/>
      <c r="TIB101" s="10"/>
      <c r="TIC101" s="10"/>
      <c r="TID101" s="10"/>
      <c r="TIE101" s="10"/>
      <c r="TIF101" s="10"/>
      <c r="TIG101" s="10"/>
      <c r="TIH101" s="10"/>
      <c r="TII101" s="10"/>
      <c r="TIJ101" s="10"/>
      <c r="TIK101" s="10"/>
      <c r="TIL101" s="10"/>
      <c r="TIM101" s="10"/>
      <c r="TIN101" s="10"/>
      <c r="TIO101" s="10"/>
      <c r="TIP101" s="10"/>
      <c r="TIQ101" s="10"/>
      <c r="TIR101" s="10"/>
      <c r="TIS101" s="10"/>
      <c r="TIT101" s="10"/>
      <c r="TIU101" s="10"/>
      <c r="TIV101" s="10"/>
      <c r="TIW101" s="10"/>
      <c r="TIX101" s="10"/>
      <c r="TIY101" s="10"/>
      <c r="TIZ101" s="10"/>
      <c r="TJA101" s="10"/>
      <c r="TJB101" s="10"/>
      <c r="TJC101" s="10"/>
      <c r="TJD101" s="10"/>
      <c r="TJE101" s="10"/>
      <c r="TJF101" s="10"/>
      <c r="TJG101" s="10"/>
      <c r="TJH101" s="10"/>
      <c r="TJI101" s="10"/>
      <c r="TJJ101" s="10"/>
      <c r="TJK101" s="10"/>
      <c r="TJL101" s="10"/>
      <c r="TJM101" s="10"/>
      <c r="TJN101" s="10"/>
      <c r="TJO101" s="10"/>
      <c r="TJP101" s="10"/>
      <c r="TJQ101" s="10"/>
      <c r="TJR101" s="10"/>
      <c r="TJS101" s="10"/>
      <c r="TJT101" s="10"/>
      <c r="TJU101" s="10"/>
      <c r="TJV101" s="10"/>
      <c r="TJW101" s="10"/>
      <c r="TJX101" s="10"/>
      <c r="TJY101" s="10"/>
      <c r="TJZ101" s="10"/>
      <c r="TKA101" s="10"/>
      <c r="TKB101" s="10"/>
      <c r="TKC101" s="10"/>
      <c r="TKD101" s="10"/>
      <c r="TKE101" s="10"/>
      <c r="TKF101" s="10"/>
      <c r="TKG101" s="10"/>
      <c r="TKH101" s="10"/>
      <c r="TKI101" s="10"/>
      <c r="TKJ101" s="10"/>
      <c r="TKK101" s="10"/>
      <c r="TKL101" s="10"/>
      <c r="TKM101" s="10"/>
      <c r="TKN101" s="10"/>
      <c r="TKO101" s="10"/>
      <c r="TKP101" s="10"/>
      <c r="TKQ101" s="10"/>
      <c r="TKR101" s="10"/>
      <c r="TKS101" s="10"/>
      <c r="TKT101" s="10"/>
      <c r="TKU101" s="10"/>
      <c r="TKV101" s="10"/>
      <c r="TKW101" s="10"/>
      <c r="TKX101" s="10"/>
      <c r="TKY101" s="10"/>
      <c r="TKZ101" s="10"/>
      <c r="TLA101" s="10"/>
      <c r="TLB101" s="10"/>
      <c r="TLC101" s="10"/>
      <c r="TLD101" s="10"/>
      <c r="TLE101" s="10"/>
      <c r="TLF101" s="10"/>
      <c r="TLG101" s="10"/>
      <c r="TLH101" s="10"/>
      <c r="TLI101" s="10"/>
      <c r="TLJ101" s="10"/>
      <c r="TLK101" s="10"/>
      <c r="TLL101" s="10"/>
      <c r="TLM101" s="10"/>
      <c r="TLN101" s="10"/>
      <c r="TLO101" s="10"/>
      <c r="TLP101" s="10"/>
      <c r="TLQ101" s="10"/>
      <c r="TLR101" s="10"/>
      <c r="TLS101" s="10"/>
      <c r="TLT101" s="10"/>
      <c r="TLU101" s="10"/>
      <c r="TLV101" s="10"/>
      <c r="TLW101" s="10"/>
      <c r="TLX101" s="10"/>
      <c r="TLY101" s="10"/>
      <c r="TLZ101" s="10"/>
      <c r="TMA101" s="10"/>
      <c r="TMB101" s="10"/>
      <c r="TMC101" s="10"/>
      <c r="TMD101" s="10"/>
      <c r="TME101" s="10"/>
      <c r="TMF101" s="10"/>
      <c r="TMG101" s="10"/>
      <c r="TMH101" s="10"/>
      <c r="TMI101" s="10"/>
      <c r="TMJ101" s="10"/>
      <c r="TMK101" s="10"/>
      <c r="TML101" s="10"/>
      <c r="TMM101" s="10"/>
      <c r="TMN101" s="10"/>
      <c r="TMO101" s="10"/>
      <c r="TMP101" s="10"/>
      <c r="TMQ101" s="10"/>
      <c r="TMR101" s="10"/>
      <c r="TMS101" s="10"/>
      <c r="TMT101" s="10"/>
      <c r="TMU101" s="10"/>
      <c r="TMV101" s="10"/>
      <c r="TMW101" s="10"/>
      <c r="TMX101" s="10"/>
      <c r="TMY101" s="10"/>
      <c r="TMZ101" s="10"/>
      <c r="TNA101" s="10"/>
      <c r="TNB101" s="10"/>
      <c r="TNC101" s="10"/>
      <c r="TND101" s="10"/>
      <c r="TNE101" s="10"/>
      <c r="TNF101" s="10"/>
      <c r="TNG101" s="10"/>
      <c r="TNH101" s="10"/>
      <c r="TNI101" s="10"/>
      <c r="TNJ101" s="10"/>
      <c r="TNK101" s="10"/>
      <c r="TNL101" s="10"/>
      <c r="TNM101" s="10"/>
      <c r="TNN101" s="10"/>
      <c r="TNO101" s="10"/>
      <c r="TNP101" s="10"/>
      <c r="TNQ101" s="10"/>
      <c r="TNR101" s="10"/>
      <c r="TNS101" s="10"/>
      <c r="TNT101" s="10"/>
      <c r="TNU101" s="10"/>
      <c r="TNV101" s="10"/>
      <c r="TNW101" s="10"/>
      <c r="TNX101" s="10"/>
      <c r="TNY101" s="10"/>
      <c r="TNZ101" s="10"/>
      <c r="TOA101" s="10"/>
      <c r="TOB101" s="10"/>
      <c r="TOC101" s="10"/>
      <c r="TOD101" s="10"/>
      <c r="TOE101" s="10"/>
      <c r="TOF101" s="10"/>
      <c r="TOG101" s="10"/>
      <c r="TOH101" s="10"/>
      <c r="TOI101" s="10"/>
      <c r="TOJ101" s="10"/>
      <c r="TOK101" s="10"/>
      <c r="TOL101" s="10"/>
      <c r="TOM101" s="10"/>
      <c r="TON101" s="10"/>
      <c r="TOO101" s="10"/>
      <c r="TOP101" s="10"/>
      <c r="TOQ101" s="10"/>
      <c r="TOR101" s="10"/>
      <c r="TOS101" s="10"/>
      <c r="TOT101" s="10"/>
      <c r="TOU101" s="10"/>
      <c r="TOV101" s="10"/>
      <c r="TOW101" s="10"/>
      <c r="TOX101" s="10"/>
      <c r="TOY101" s="10"/>
      <c r="TOZ101" s="10"/>
      <c r="TPA101" s="10"/>
      <c r="TPB101" s="10"/>
      <c r="TPC101" s="10"/>
      <c r="TPD101" s="10"/>
      <c r="TPE101" s="10"/>
      <c r="TPF101" s="10"/>
      <c r="TPG101" s="10"/>
      <c r="TPH101" s="10"/>
      <c r="TPI101" s="10"/>
      <c r="TPJ101" s="10"/>
      <c r="TPK101" s="10"/>
      <c r="TPL101" s="10"/>
      <c r="TPM101" s="10"/>
      <c r="TPN101" s="10"/>
      <c r="TPO101" s="10"/>
      <c r="TPP101" s="10"/>
      <c r="TPQ101" s="10"/>
      <c r="TPR101" s="10"/>
      <c r="TPS101" s="10"/>
      <c r="TPT101" s="10"/>
      <c r="TPU101" s="10"/>
      <c r="TPV101" s="10"/>
      <c r="TPW101" s="10"/>
      <c r="TPX101" s="10"/>
      <c r="TPY101" s="10"/>
      <c r="TPZ101" s="10"/>
      <c r="TQA101" s="10"/>
      <c r="TQB101" s="10"/>
      <c r="TQC101" s="10"/>
      <c r="TQD101" s="10"/>
      <c r="TQE101" s="10"/>
      <c r="TQF101" s="10"/>
      <c r="TQG101" s="10"/>
      <c r="TQH101" s="10"/>
      <c r="TQI101" s="10"/>
      <c r="TQJ101" s="10"/>
      <c r="TQK101" s="10"/>
      <c r="TQL101" s="10"/>
      <c r="TQM101" s="10"/>
      <c r="TQN101" s="10"/>
      <c r="TQO101" s="10"/>
      <c r="TQP101" s="10"/>
      <c r="TQQ101" s="10"/>
      <c r="TQR101" s="10"/>
      <c r="TQS101" s="10"/>
      <c r="TQT101" s="10"/>
      <c r="TQU101" s="10"/>
      <c r="TQV101" s="10"/>
      <c r="TQW101" s="10"/>
      <c r="TQX101" s="10"/>
      <c r="TQY101" s="10"/>
      <c r="TQZ101" s="10"/>
      <c r="TRA101" s="10"/>
      <c r="TRB101" s="10"/>
      <c r="TRC101" s="10"/>
      <c r="TRD101" s="10"/>
      <c r="TRE101" s="10"/>
      <c r="TRF101" s="10"/>
      <c r="TRG101" s="10"/>
      <c r="TRH101" s="10"/>
      <c r="TRI101" s="10"/>
      <c r="TRJ101" s="10"/>
      <c r="TRK101" s="10"/>
      <c r="TRL101" s="10"/>
      <c r="TRM101" s="10"/>
      <c r="TRN101" s="10"/>
      <c r="TRO101" s="10"/>
      <c r="TRP101" s="10"/>
      <c r="TRQ101" s="10"/>
      <c r="TRR101" s="10"/>
      <c r="TRS101" s="10"/>
      <c r="TRT101" s="10"/>
      <c r="TRU101" s="10"/>
      <c r="TRV101" s="10"/>
      <c r="TRW101" s="10"/>
      <c r="TRX101" s="10"/>
      <c r="TRY101" s="10"/>
      <c r="TRZ101" s="10"/>
      <c r="TSA101" s="10"/>
      <c r="TSB101" s="10"/>
      <c r="TSC101" s="10"/>
      <c r="TSD101" s="10"/>
      <c r="TSE101" s="10"/>
      <c r="TSF101" s="10"/>
      <c r="TSG101" s="10"/>
      <c r="TSH101" s="10"/>
      <c r="TSI101" s="10"/>
      <c r="TSJ101" s="10"/>
      <c r="TSK101" s="10"/>
      <c r="TSL101" s="10"/>
      <c r="TSM101" s="10"/>
      <c r="TSN101" s="10"/>
      <c r="TSO101" s="10"/>
      <c r="TSP101" s="10"/>
      <c r="TSQ101" s="10"/>
      <c r="TSR101" s="10"/>
      <c r="TSS101" s="10"/>
      <c r="TST101" s="10"/>
      <c r="TSU101" s="10"/>
      <c r="TSV101" s="10"/>
      <c r="TSW101" s="10"/>
      <c r="TSX101" s="10"/>
      <c r="TSY101" s="10"/>
      <c r="TSZ101" s="10"/>
      <c r="TTA101" s="10"/>
      <c r="TTB101" s="10"/>
      <c r="TTC101" s="10"/>
      <c r="TTD101" s="10"/>
      <c r="TTE101" s="10"/>
      <c r="TTF101" s="10"/>
      <c r="TTG101" s="10"/>
      <c r="TTH101" s="10"/>
      <c r="TTI101" s="10"/>
      <c r="TTJ101" s="10"/>
      <c r="TTK101" s="10"/>
      <c r="TTL101" s="10"/>
      <c r="TTM101" s="10"/>
      <c r="TTN101" s="10"/>
      <c r="TTO101" s="10"/>
      <c r="TTP101" s="10"/>
      <c r="TTQ101" s="10"/>
      <c r="TTR101" s="10"/>
      <c r="TTS101" s="10"/>
      <c r="TTT101" s="10"/>
      <c r="TTU101" s="10"/>
      <c r="TTV101" s="10"/>
      <c r="TTW101" s="10"/>
      <c r="TTX101" s="10"/>
      <c r="TTY101" s="10"/>
      <c r="TTZ101" s="10"/>
      <c r="TUA101" s="10"/>
      <c r="TUB101" s="10"/>
      <c r="TUC101" s="10"/>
      <c r="TUD101" s="10"/>
      <c r="TUE101" s="10"/>
      <c r="TUF101" s="10"/>
      <c r="TUG101" s="10"/>
      <c r="TUH101" s="10"/>
      <c r="TUI101" s="10"/>
      <c r="TUJ101" s="10"/>
      <c r="TUK101" s="10"/>
      <c r="TUL101" s="10"/>
      <c r="TUM101" s="10"/>
      <c r="TUN101" s="10"/>
      <c r="TUO101" s="10"/>
      <c r="TUP101" s="10"/>
      <c r="TUQ101" s="10"/>
      <c r="TUR101" s="10"/>
      <c r="TUS101" s="10"/>
      <c r="TUT101" s="10"/>
      <c r="TUU101" s="10"/>
      <c r="TUV101" s="10"/>
      <c r="TUW101" s="10"/>
      <c r="TUX101" s="10"/>
      <c r="TUY101" s="10"/>
      <c r="TUZ101" s="10"/>
      <c r="TVA101" s="10"/>
      <c r="TVB101" s="10"/>
      <c r="TVC101" s="10"/>
      <c r="TVD101" s="10"/>
      <c r="TVE101" s="10"/>
      <c r="TVF101" s="10"/>
      <c r="TVG101" s="10"/>
      <c r="TVH101" s="10"/>
      <c r="TVI101" s="10"/>
      <c r="TVJ101" s="10"/>
      <c r="TVK101" s="10"/>
      <c r="TVL101" s="10"/>
      <c r="TVM101" s="10"/>
      <c r="TVN101" s="10"/>
      <c r="TVO101" s="10"/>
      <c r="TVP101" s="10"/>
      <c r="TVQ101" s="10"/>
      <c r="TVR101" s="10"/>
      <c r="TVS101" s="10"/>
      <c r="TVT101" s="10"/>
      <c r="TVU101" s="10"/>
      <c r="TVV101" s="10"/>
      <c r="TVW101" s="10"/>
      <c r="TVX101" s="10"/>
      <c r="TVY101" s="10"/>
      <c r="TVZ101" s="10"/>
      <c r="TWA101" s="10"/>
      <c r="TWB101" s="10"/>
      <c r="TWC101" s="10"/>
      <c r="TWD101" s="10"/>
      <c r="TWE101" s="10"/>
      <c r="TWF101" s="10"/>
      <c r="TWG101" s="10"/>
      <c r="TWH101" s="10"/>
      <c r="TWI101" s="10"/>
      <c r="TWJ101" s="10"/>
      <c r="TWK101" s="10"/>
      <c r="TWL101" s="10"/>
      <c r="TWM101" s="10"/>
      <c r="TWN101" s="10"/>
      <c r="TWO101" s="10"/>
      <c r="TWP101" s="10"/>
      <c r="TWQ101" s="10"/>
      <c r="TWR101" s="10"/>
      <c r="TWS101" s="10"/>
      <c r="TWT101" s="10"/>
      <c r="TWU101" s="10"/>
      <c r="TWV101" s="10"/>
      <c r="TWW101" s="10"/>
      <c r="TWX101" s="10"/>
      <c r="TWY101" s="10"/>
      <c r="TWZ101" s="10"/>
      <c r="TXA101" s="10"/>
      <c r="TXB101" s="10"/>
      <c r="TXC101" s="10"/>
      <c r="TXD101" s="10"/>
      <c r="TXE101" s="10"/>
      <c r="TXF101" s="10"/>
      <c r="TXG101" s="10"/>
      <c r="TXH101" s="10"/>
      <c r="TXI101" s="10"/>
      <c r="TXJ101" s="10"/>
      <c r="TXK101" s="10"/>
      <c r="TXL101" s="10"/>
      <c r="TXM101" s="10"/>
      <c r="TXN101" s="10"/>
      <c r="TXO101" s="10"/>
      <c r="TXP101" s="10"/>
      <c r="TXQ101" s="10"/>
      <c r="TXR101" s="10"/>
      <c r="TXS101" s="10"/>
      <c r="TXT101" s="10"/>
      <c r="TXU101" s="10"/>
      <c r="TXV101" s="10"/>
      <c r="TXW101" s="10"/>
      <c r="TXX101" s="10"/>
      <c r="TXY101" s="10"/>
      <c r="TXZ101" s="10"/>
      <c r="TYA101" s="10"/>
      <c r="TYB101" s="10"/>
      <c r="TYC101" s="10"/>
      <c r="TYD101" s="10"/>
      <c r="TYE101" s="10"/>
      <c r="TYF101" s="10"/>
      <c r="TYG101" s="10"/>
      <c r="TYH101" s="10"/>
      <c r="TYI101" s="10"/>
      <c r="TYJ101" s="10"/>
      <c r="TYK101" s="10"/>
      <c r="TYL101" s="10"/>
      <c r="TYM101" s="10"/>
      <c r="TYN101" s="10"/>
      <c r="TYO101" s="10"/>
      <c r="TYP101" s="10"/>
      <c r="TYQ101" s="10"/>
      <c r="TYR101" s="10"/>
      <c r="TYS101" s="10"/>
      <c r="TYT101" s="10"/>
      <c r="TYU101" s="10"/>
      <c r="TYV101" s="10"/>
      <c r="TYW101" s="10"/>
      <c r="TYX101" s="10"/>
      <c r="TYY101" s="10"/>
      <c r="TYZ101" s="10"/>
      <c r="TZA101" s="10"/>
      <c r="TZB101" s="10"/>
      <c r="TZC101" s="10"/>
      <c r="TZD101" s="10"/>
      <c r="TZE101" s="10"/>
      <c r="TZF101" s="10"/>
      <c r="TZG101" s="10"/>
      <c r="TZH101" s="10"/>
      <c r="TZI101" s="10"/>
      <c r="TZJ101" s="10"/>
      <c r="TZK101" s="10"/>
      <c r="TZL101" s="10"/>
      <c r="TZM101" s="10"/>
      <c r="TZN101" s="10"/>
      <c r="TZO101" s="10"/>
      <c r="TZP101" s="10"/>
      <c r="TZQ101" s="10"/>
      <c r="TZR101" s="10"/>
      <c r="TZS101" s="10"/>
      <c r="TZT101" s="10"/>
      <c r="TZU101" s="10"/>
      <c r="TZV101" s="10"/>
      <c r="TZW101" s="10"/>
      <c r="TZX101" s="10"/>
      <c r="TZY101" s="10"/>
      <c r="TZZ101" s="10"/>
      <c r="UAA101" s="10"/>
      <c r="UAB101" s="10"/>
      <c r="UAC101" s="10"/>
      <c r="UAD101" s="10"/>
      <c r="UAE101" s="10"/>
      <c r="UAF101" s="10"/>
      <c r="UAG101" s="10"/>
      <c r="UAH101" s="10"/>
      <c r="UAI101" s="10"/>
      <c r="UAJ101" s="10"/>
      <c r="UAK101" s="10"/>
      <c r="UAL101" s="10"/>
      <c r="UAM101" s="10"/>
      <c r="UAN101" s="10"/>
      <c r="UAO101" s="10"/>
      <c r="UAP101" s="10"/>
      <c r="UAQ101" s="10"/>
      <c r="UAR101" s="10"/>
      <c r="UAS101" s="10"/>
      <c r="UAT101" s="10"/>
      <c r="UAU101" s="10"/>
      <c r="UAV101" s="10"/>
      <c r="UAW101" s="10"/>
      <c r="UAX101" s="10"/>
      <c r="UAY101" s="10"/>
      <c r="UAZ101" s="10"/>
      <c r="UBA101" s="10"/>
      <c r="UBB101" s="10"/>
      <c r="UBC101" s="10"/>
      <c r="UBD101" s="10"/>
      <c r="UBE101" s="10"/>
      <c r="UBF101" s="10"/>
      <c r="UBG101" s="10"/>
      <c r="UBH101" s="10"/>
      <c r="UBI101" s="10"/>
      <c r="UBJ101" s="10"/>
      <c r="UBK101" s="10"/>
      <c r="UBL101" s="10"/>
      <c r="UBM101" s="10"/>
      <c r="UBN101" s="10"/>
      <c r="UBO101" s="10"/>
      <c r="UBP101" s="10"/>
      <c r="UBQ101" s="10"/>
      <c r="UBR101" s="10"/>
      <c r="UBS101" s="10"/>
      <c r="UBT101" s="10"/>
      <c r="UBU101" s="10"/>
      <c r="UBV101" s="10"/>
      <c r="UBW101" s="10"/>
      <c r="UBX101" s="10"/>
      <c r="UBY101" s="10"/>
      <c r="UBZ101" s="10"/>
      <c r="UCA101" s="10"/>
      <c r="UCB101" s="10"/>
      <c r="UCC101" s="10"/>
      <c r="UCD101" s="10"/>
      <c r="UCE101" s="10"/>
      <c r="UCF101" s="10"/>
      <c r="UCG101" s="10"/>
      <c r="UCH101" s="10"/>
      <c r="UCI101" s="10"/>
      <c r="UCJ101" s="10"/>
      <c r="UCK101" s="10"/>
      <c r="UCL101" s="10"/>
      <c r="UCM101" s="10"/>
      <c r="UCN101" s="10"/>
      <c r="UCO101" s="10"/>
      <c r="UCP101" s="10"/>
      <c r="UCQ101" s="10"/>
      <c r="UCR101" s="10"/>
      <c r="UCS101" s="10"/>
      <c r="UCT101" s="10"/>
      <c r="UCU101" s="10"/>
      <c r="UCV101" s="10"/>
      <c r="UCW101" s="10"/>
      <c r="UCX101" s="10"/>
      <c r="UCY101" s="10"/>
      <c r="UCZ101" s="10"/>
      <c r="UDA101" s="10"/>
      <c r="UDB101" s="10"/>
      <c r="UDC101" s="10"/>
      <c r="UDD101" s="10"/>
      <c r="UDE101" s="10"/>
      <c r="UDF101" s="10"/>
      <c r="UDG101" s="10"/>
      <c r="UDH101" s="10"/>
      <c r="UDI101" s="10"/>
      <c r="UDJ101" s="10"/>
      <c r="UDK101" s="10"/>
      <c r="UDL101" s="10"/>
      <c r="UDM101" s="10"/>
      <c r="UDN101" s="10"/>
      <c r="UDO101" s="10"/>
      <c r="UDP101" s="10"/>
      <c r="UDQ101" s="10"/>
      <c r="UDR101" s="10"/>
      <c r="UDS101" s="10"/>
      <c r="UDT101" s="10"/>
      <c r="UDU101" s="10"/>
      <c r="UDV101" s="10"/>
      <c r="UDW101" s="10"/>
      <c r="UDX101" s="10"/>
      <c r="UDY101" s="10"/>
      <c r="UDZ101" s="10"/>
      <c r="UEA101" s="10"/>
      <c r="UEB101" s="10"/>
      <c r="UEC101" s="10"/>
      <c r="UED101" s="10"/>
      <c r="UEE101" s="10"/>
      <c r="UEF101" s="10"/>
      <c r="UEG101" s="10"/>
      <c r="UEH101" s="10"/>
      <c r="UEI101" s="10"/>
      <c r="UEJ101" s="10"/>
      <c r="UEK101" s="10"/>
      <c r="UEL101" s="10"/>
      <c r="UEM101" s="10"/>
      <c r="UEN101" s="10"/>
      <c r="UEO101" s="10"/>
      <c r="UEP101" s="10"/>
      <c r="UEQ101" s="10"/>
      <c r="UER101" s="10"/>
      <c r="UES101" s="10"/>
      <c r="UET101" s="10"/>
      <c r="UEU101" s="10"/>
      <c r="UEV101" s="10"/>
      <c r="UEW101" s="10"/>
      <c r="UEX101" s="10"/>
      <c r="UEY101" s="10"/>
      <c r="UEZ101" s="10"/>
      <c r="UFA101" s="10"/>
      <c r="UFB101" s="10"/>
      <c r="UFC101" s="10"/>
      <c r="UFD101" s="10"/>
      <c r="UFE101" s="10"/>
      <c r="UFF101" s="10"/>
      <c r="UFG101" s="10"/>
      <c r="UFH101" s="10"/>
      <c r="UFI101" s="10"/>
      <c r="UFJ101" s="10"/>
      <c r="UFK101" s="10"/>
      <c r="UFL101" s="10"/>
      <c r="UFM101" s="10"/>
      <c r="UFN101" s="10"/>
      <c r="UFO101" s="10"/>
      <c r="UFP101" s="10"/>
      <c r="UFQ101" s="10"/>
      <c r="UFR101" s="10"/>
      <c r="UFS101" s="10"/>
      <c r="UFT101" s="10"/>
      <c r="UFU101" s="10"/>
      <c r="UFV101" s="10"/>
      <c r="UFW101" s="10"/>
      <c r="UFX101" s="10"/>
      <c r="UFY101" s="10"/>
      <c r="UFZ101" s="10"/>
      <c r="UGA101" s="10"/>
      <c r="UGB101" s="10"/>
      <c r="UGC101" s="10"/>
      <c r="UGD101" s="10"/>
      <c r="UGE101" s="10"/>
      <c r="UGF101" s="10"/>
      <c r="UGG101" s="10"/>
      <c r="UGH101" s="10"/>
      <c r="UGI101" s="10"/>
      <c r="UGJ101" s="10"/>
      <c r="UGK101" s="10"/>
      <c r="UGL101" s="10"/>
      <c r="UGM101" s="10"/>
      <c r="UGN101" s="10"/>
      <c r="UGO101" s="10"/>
      <c r="UGP101" s="10"/>
      <c r="UGQ101" s="10"/>
      <c r="UGR101" s="10"/>
      <c r="UGS101" s="10"/>
      <c r="UGT101" s="10"/>
      <c r="UGU101" s="10"/>
      <c r="UGV101" s="10"/>
      <c r="UGW101" s="10"/>
      <c r="UGX101" s="10"/>
      <c r="UGY101" s="10"/>
      <c r="UGZ101" s="10"/>
      <c r="UHA101" s="10"/>
      <c r="UHB101" s="10"/>
      <c r="UHC101" s="10"/>
      <c r="UHD101" s="10"/>
      <c r="UHE101" s="10"/>
      <c r="UHF101" s="10"/>
      <c r="UHG101" s="10"/>
      <c r="UHH101" s="10"/>
      <c r="UHI101" s="10"/>
      <c r="UHJ101" s="10"/>
      <c r="UHK101" s="10"/>
      <c r="UHL101" s="10"/>
      <c r="UHM101" s="10"/>
      <c r="UHN101" s="10"/>
      <c r="UHO101" s="10"/>
      <c r="UHP101" s="10"/>
      <c r="UHQ101" s="10"/>
      <c r="UHR101" s="10"/>
      <c r="UHS101" s="10"/>
      <c r="UHT101" s="10"/>
      <c r="UHU101" s="10"/>
      <c r="UHV101" s="10"/>
      <c r="UHW101" s="10"/>
      <c r="UHX101" s="10"/>
      <c r="UHY101" s="10"/>
      <c r="UHZ101" s="10"/>
      <c r="UIA101" s="10"/>
      <c r="UIB101" s="10"/>
      <c r="UIC101" s="10"/>
      <c r="UID101" s="10"/>
      <c r="UIE101" s="10"/>
      <c r="UIF101" s="10"/>
      <c r="UIG101" s="10"/>
      <c r="UIH101" s="10"/>
      <c r="UII101" s="10"/>
      <c r="UIJ101" s="10"/>
      <c r="UIK101" s="10"/>
      <c r="UIL101" s="10"/>
      <c r="UIM101" s="10"/>
      <c r="UIN101" s="10"/>
      <c r="UIO101" s="10"/>
      <c r="UIP101" s="10"/>
      <c r="UIQ101" s="10"/>
      <c r="UIR101" s="10"/>
      <c r="UIS101" s="10"/>
      <c r="UIT101" s="10"/>
      <c r="UIU101" s="10"/>
      <c r="UIV101" s="10"/>
      <c r="UIW101" s="10"/>
      <c r="UIX101" s="10"/>
      <c r="UIY101" s="10"/>
      <c r="UIZ101" s="10"/>
      <c r="UJA101" s="10"/>
      <c r="UJB101" s="10"/>
      <c r="UJC101" s="10"/>
      <c r="UJD101" s="10"/>
      <c r="UJE101" s="10"/>
      <c r="UJF101" s="10"/>
      <c r="UJG101" s="10"/>
      <c r="UJH101" s="10"/>
      <c r="UJI101" s="10"/>
      <c r="UJJ101" s="10"/>
      <c r="UJK101" s="10"/>
      <c r="UJL101" s="10"/>
      <c r="UJM101" s="10"/>
      <c r="UJN101" s="10"/>
      <c r="UJO101" s="10"/>
      <c r="UJP101" s="10"/>
      <c r="UJQ101" s="10"/>
      <c r="UJR101" s="10"/>
      <c r="UJS101" s="10"/>
      <c r="UJT101" s="10"/>
      <c r="UJU101" s="10"/>
      <c r="UJV101" s="10"/>
      <c r="UJW101" s="10"/>
      <c r="UJX101" s="10"/>
      <c r="UJY101" s="10"/>
      <c r="UJZ101" s="10"/>
      <c r="UKA101" s="10"/>
      <c r="UKB101" s="10"/>
      <c r="UKC101" s="10"/>
      <c r="UKD101" s="10"/>
      <c r="UKE101" s="10"/>
      <c r="UKF101" s="10"/>
      <c r="UKG101" s="10"/>
      <c r="UKH101" s="10"/>
      <c r="UKI101" s="10"/>
      <c r="UKJ101" s="10"/>
      <c r="UKK101" s="10"/>
      <c r="UKL101" s="10"/>
      <c r="UKM101" s="10"/>
      <c r="UKN101" s="10"/>
      <c r="UKO101" s="10"/>
      <c r="UKP101" s="10"/>
      <c r="UKQ101" s="10"/>
      <c r="UKR101" s="10"/>
      <c r="UKS101" s="10"/>
      <c r="UKT101" s="10"/>
      <c r="UKU101" s="10"/>
      <c r="UKV101" s="10"/>
      <c r="UKW101" s="10"/>
      <c r="UKX101" s="10"/>
      <c r="UKY101" s="10"/>
      <c r="UKZ101" s="10"/>
      <c r="ULA101" s="10"/>
      <c r="ULB101" s="10"/>
      <c r="ULC101" s="10"/>
      <c r="ULD101" s="10"/>
      <c r="ULE101" s="10"/>
      <c r="ULF101" s="10"/>
      <c r="ULG101" s="10"/>
      <c r="ULH101" s="10"/>
      <c r="ULI101" s="10"/>
      <c r="ULJ101" s="10"/>
      <c r="ULK101" s="10"/>
      <c r="ULL101" s="10"/>
      <c r="ULM101" s="10"/>
      <c r="ULN101" s="10"/>
      <c r="ULO101" s="10"/>
      <c r="ULP101" s="10"/>
      <c r="ULQ101" s="10"/>
      <c r="ULR101" s="10"/>
      <c r="ULS101" s="10"/>
      <c r="ULT101" s="10"/>
      <c r="ULU101" s="10"/>
      <c r="ULV101" s="10"/>
      <c r="ULW101" s="10"/>
      <c r="ULX101" s="10"/>
      <c r="ULY101" s="10"/>
      <c r="ULZ101" s="10"/>
      <c r="UMA101" s="10"/>
      <c r="UMB101" s="10"/>
      <c r="UMC101" s="10"/>
      <c r="UMD101" s="10"/>
      <c r="UME101" s="10"/>
      <c r="UMF101" s="10"/>
      <c r="UMG101" s="10"/>
      <c r="UMH101" s="10"/>
      <c r="UMI101" s="10"/>
      <c r="UMJ101" s="10"/>
      <c r="UMK101" s="10"/>
      <c r="UML101" s="10"/>
      <c r="UMM101" s="10"/>
      <c r="UMN101" s="10"/>
      <c r="UMO101" s="10"/>
      <c r="UMP101" s="10"/>
      <c r="UMQ101" s="10"/>
      <c r="UMR101" s="10"/>
      <c r="UMS101" s="10"/>
      <c r="UMT101" s="10"/>
      <c r="UMU101" s="10"/>
      <c r="UMV101" s="10"/>
      <c r="UMW101" s="10"/>
      <c r="UMX101" s="10"/>
      <c r="UMY101" s="10"/>
      <c r="UMZ101" s="10"/>
      <c r="UNA101" s="10"/>
      <c r="UNB101" s="10"/>
      <c r="UNC101" s="10"/>
      <c r="UND101" s="10"/>
      <c r="UNE101" s="10"/>
      <c r="UNF101" s="10"/>
      <c r="UNG101" s="10"/>
      <c r="UNH101" s="10"/>
      <c r="UNI101" s="10"/>
      <c r="UNJ101" s="10"/>
      <c r="UNK101" s="10"/>
      <c r="UNL101" s="10"/>
      <c r="UNM101" s="10"/>
      <c r="UNN101" s="10"/>
      <c r="UNO101" s="10"/>
      <c r="UNP101" s="10"/>
      <c r="UNQ101" s="10"/>
      <c r="UNR101" s="10"/>
      <c r="UNS101" s="10"/>
      <c r="UNT101" s="10"/>
      <c r="UNU101" s="10"/>
      <c r="UNV101" s="10"/>
      <c r="UNW101" s="10"/>
      <c r="UNX101" s="10"/>
      <c r="UNY101" s="10"/>
      <c r="UNZ101" s="10"/>
      <c r="UOA101" s="10"/>
      <c r="UOB101" s="10"/>
      <c r="UOC101" s="10"/>
      <c r="UOD101" s="10"/>
      <c r="UOE101" s="10"/>
      <c r="UOF101" s="10"/>
      <c r="UOG101" s="10"/>
      <c r="UOH101" s="10"/>
      <c r="UOI101" s="10"/>
      <c r="UOJ101" s="10"/>
      <c r="UOK101" s="10"/>
      <c r="UOL101" s="10"/>
      <c r="UOM101" s="10"/>
      <c r="UON101" s="10"/>
      <c r="UOO101" s="10"/>
      <c r="UOP101" s="10"/>
      <c r="UOQ101" s="10"/>
      <c r="UOR101" s="10"/>
      <c r="UOS101" s="10"/>
      <c r="UOT101" s="10"/>
      <c r="UOU101" s="10"/>
      <c r="UOV101" s="10"/>
      <c r="UOW101" s="10"/>
      <c r="UOX101" s="10"/>
      <c r="UOY101" s="10"/>
      <c r="UOZ101" s="10"/>
      <c r="UPA101" s="10"/>
      <c r="UPB101" s="10"/>
      <c r="UPC101" s="10"/>
      <c r="UPD101" s="10"/>
      <c r="UPE101" s="10"/>
      <c r="UPF101" s="10"/>
      <c r="UPG101" s="10"/>
      <c r="UPH101" s="10"/>
      <c r="UPI101" s="10"/>
      <c r="UPJ101" s="10"/>
      <c r="UPK101" s="10"/>
      <c r="UPL101" s="10"/>
      <c r="UPM101" s="10"/>
      <c r="UPN101" s="10"/>
      <c r="UPO101" s="10"/>
      <c r="UPP101" s="10"/>
      <c r="UPQ101" s="10"/>
      <c r="UPR101" s="10"/>
      <c r="UPS101" s="10"/>
      <c r="UPT101" s="10"/>
      <c r="UPU101" s="10"/>
      <c r="UPV101" s="10"/>
      <c r="UPW101" s="10"/>
      <c r="UPX101" s="10"/>
      <c r="UPY101" s="10"/>
      <c r="UPZ101" s="10"/>
      <c r="UQA101" s="10"/>
      <c r="UQB101" s="10"/>
      <c r="UQC101" s="10"/>
      <c r="UQD101" s="10"/>
      <c r="UQE101" s="10"/>
      <c r="UQF101" s="10"/>
      <c r="UQG101" s="10"/>
      <c r="UQH101" s="10"/>
      <c r="UQI101" s="10"/>
      <c r="UQJ101" s="10"/>
      <c r="UQK101" s="10"/>
      <c r="UQL101" s="10"/>
      <c r="UQM101" s="10"/>
      <c r="UQN101" s="10"/>
      <c r="UQO101" s="10"/>
      <c r="UQP101" s="10"/>
      <c r="UQQ101" s="10"/>
      <c r="UQR101" s="10"/>
      <c r="UQS101" s="10"/>
      <c r="UQT101" s="10"/>
      <c r="UQU101" s="10"/>
      <c r="UQV101" s="10"/>
      <c r="UQW101" s="10"/>
      <c r="UQX101" s="10"/>
      <c r="UQY101" s="10"/>
      <c r="UQZ101" s="10"/>
      <c r="URA101" s="10"/>
      <c r="URB101" s="10"/>
      <c r="URC101" s="10"/>
      <c r="URD101" s="10"/>
      <c r="URE101" s="10"/>
      <c r="URF101" s="10"/>
      <c r="URG101" s="10"/>
      <c r="URH101" s="10"/>
      <c r="URI101" s="10"/>
      <c r="URJ101" s="10"/>
      <c r="URK101" s="10"/>
      <c r="URL101" s="10"/>
      <c r="URM101" s="10"/>
      <c r="URN101" s="10"/>
      <c r="URO101" s="10"/>
      <c r="URP101" s="10"/>
      <c r="URQ101" s="10"/>
      <c r="URR101" s="10"/>
      <c r="URS101" s="10"/>
      <c r="URT101" s="10"/>
      <c r="URU101" s="10"/>
      <c r="URV101" s="10"/>
      <c r="URW101" s="10"/>
      <c r="URX101" s="10"/>
      <c r="URY101" s="10"/>
      <c r="URZ101" s="10"/>
      <c r="USA101" s="10"/>
      <c r="USB101" s="10"/>
      <c r="USC101" s="10"/>
      <c r="USD101" s="10"/>
      <c r="USE101" s="10"/>
      <c r="USF101" s="10"/>
      <c r="USG101" s="10"/>
      <c r="USH101" s="10"/>
      <c r="USI101" s="10"/>
      <c r="USJ101" s="10"/>
      <c r="USK101" s="10"/>
      <c r="USL101" s="10"/>
      <c r="USM101" s="10"/>
      <c r="USN101" s="10"/>
      <c r="USO101" s="10"/>
      <c r="USP101" s="10"/>
      <c r="USQ101" s="10"/>
      <c r="USR101" s="10"/>
      <c r="USS101" s="10"/>
      <c r="UST101" s="10"/>
      <c r="USU101" s="10"/>
      <c r="USV101" s="10"/>
      <c r="USW101" s="10"/>
      <c r="USX101" s="10"/>
      <c r="USY101" s="10"/>
      <c r="USZ101" s="10"/>
      <c r="UTA101" s="10"/>
      <c r="UTB101" s="10"/>
      <c r="UTC101" s="10"/>
      <c r="UTD101" s="10"/>
      <c r="UTE101" s="10"/>
      <c r="UTF101" s="10"/>
      <c r="UTG101" s="10"/>
      <c r="UTH101" s="10"/>
      <c r="UTI101" s="10"/>
      <c r="UTJ101" s="10"/>
      <c r="UTK101" s="10"/>
      <c r="UTL101" s="10"/>
      <c r="UTM101" s="10"/>
      <c r="UTN101" s="10"/>
      <c r="UTO101" s="10"/>
      <c r="UTP101" s="10"/>
      <c r="UTQ101" s="10"/>
      <c r="UTR101" s="10"/>
      <c r="UTS101" s="10"/>
      <c r="UTT101" s="10"/>
      <c r="UTU101" s="10"/>
      <c r="UTV101" s="10"/>
      <c r="UTW101" s="10"/>
      <c r="UTX101" s="10"/>
      <c r="UTY101" s="10"/>
      <c r="UTZ101" s="10"/>
      <c r="UUA101" s="10"/>
      <c r="UUB101" s="10"/>
      <c r="UUC101" s="10"/>
      <c r="UUD101" s="10"/>
      <c r="UUE101" s="10"/>
      <c r="UUF101" s="10"/>
      <c r="UUG101" s="10"/>
      <c r="UUH101" s="10"/>
      <c r="UUI101" s="10"/>
      <c r="UUJ101" s="10"/>
      <c r="UUK101" s="10"/>
      <c r="UUL101" s="10"/>
      <c r="UUM101" s="10"/>
      <c r="UUN101" s="10"/>
      <c r="UUO101" s="10"/>
      <c r="UUP101" s="10"/>
      <c r="UUQ101" s="10"/>
      <c r="UUR101" s="10"/>
      <c r="UUS101" s="10"/>
      <c r="UUT101" s="10"/>
      <c r="UUU101" s="10"/>
      <c r="UUV101" s="10"/>
      <c r="UUW101" s="10"/>
      <c r="UUX101" s="10"/>
      <c r="UUY101" s="10"/>
      <c r="UUZ101" s="10"/>
      <c r="UVA101" s="10"/>
      <c r="UVB101" s="10"/>
      <c r="UVC101" s="10"/>
      <c r="UVD101" s="10"/>
      <c r="UVE101" s="10"/>
      <c r="UVF101" s="10"/>
      <c r="UVG101" s="10"/>
      <c r="UVH101" s="10"/>
      <c r="UVI101" s="10"/>
      <c r="UVJ101" s="10"/>
      <c r="UVK101" s="10"/>
      <c r="UVL101" s="10"/>
      <c r="UVM101" s="10"/>
      <c r="UVN101" s="10"/>
      <c r="UVO101" s="10"/>
      <c r="UVP101" s="10"/>
      <c r="UVQ101" s="10"/>
      <c r="UVR101" s="10"/>
      <c r="UVS101" s="10"/>
      <c r="UVT101" s="10"/>
      <c r="UVU101" s="10"/>
      <c r="UVV101" s="10"/>
      <c r="UVW101" s="10"/>
      <c r="UVX101" s="10"/>
      <c r="UVY101" s="10"/>
      <c r="UVZ101" s="10"/>
      <c r="UWA101" s="10"/>
      <c r="UWB101" s="10"/>
      <c r="UWC101" s="10"/>
      <c r="UWD101" s="10"/>
      <c r="UWE101" s="10"/>
      <c r="UWF101" s="10"/>
      <c r="UWG101" s="10"/>
      <c r="UWH101" s="10"/>
      <c r="UWI101" s="10"/>
      <c r="UWJ101" s="10"/>
      <c r="UWK101" s="10"/>
      <c r="UWL101" s="10"/>
      <c r="UWM101" s="10"/>
      <c r="UWN101" s="10"/>
      <c r="UWO101" s="10"/>
      <c r="UWP101" s="10"/>
      <c r="UWQ101" s="10"/>
      <c r="UWR101" s="10"/>
      <c r="UWS101" s="10"/>
      <c r="UWT101" s="10"/>
      <c r="UWU101" s="10"/>
      <c r="UWV101" s="10"/>
      <c r="UWW101" s="10"/>
      <c r="UWX101" s="10"/>
      <c r="UWY101" s="10"/>
      <c r="UWZ101" s="10"/>
      <c r="UXA101" s="10"/>
      <c r="UXB101" s="10"/>
      <c r="UXC101" s="10"/>
      <c r="UXD101" s="10"/>
      <c r="UXE101" s="10"/>
      <c r="UXF101" s="10"/>
      <c r="UXG101" s="10"/>
      <c r="UXH101" s="10"/>
      <c r="UXI101" s="10"/>
      <c r="UXJ101" s="10"/>
      <c r="UXK101" s="10"/>
      <c r="UXL101" s="10"/>
      <c r="UXM101" s="10"/>
      <c r="UXN101" s="10"/>
      <c r="UXO101" s="10"/>
      <c r="UXP101" s="10"/>
      <c r="UXQ101" s="10"/>
      <c r="UXR101" s="10"/>
      <c r="UXS101" s="10"/>
      <c r="UXT101" s="10"/>
      <c r="UXU101" s="10"/>
      <c r="UXV101" s="10"/>
      <c r="UXW101" s="10"/>
      <c r="UXX101" s="10"/>
      <c r="UXY101" s="10"/>
      <c r="UXZ101" s="10"/>
      <c r="UYA101" s="10"/>
      <c r="UYB101" s="10"/>
      <c r="UYC101" s="10"/>
      <c r="UYD101" s="10"/>
      <c r="UYE101" s="10"/>
      <c r="UYF101" s="10"/>
      <c r="UYG101" s="10"/>
      <c r="UYH101" s="10"/>
      <c r="UYI101" s="10"/>
      <c r="UYJ101" s="10"/>
      <c r="UYK101" s="10"/>
      <c r="UYL101" s="10"/>
      <c r="UYM101" s="10"/>
      <c r="UYN101" s="10"/>
      <c r="UYO101" s="10"/>
      <c r="UYP101" s="10"/>
      <c r="UYQ101" s="10"/>
      <c r="UYR101" s="10"/>
      <c r="UYS101" s="10"/>
      <c r="UYT101" s="10"/>
      <c r="UYU101" s="10"/>
      <c r="UYV101" s="10"/>
      <c r="UYW101" s="10"/>
      <c r="UYX101" s="10"/>
      <c r="UYY101" s="10"/>
      <c r="UYZ101" s="10"/>
      <c r="UZA101" s="10"/>
      <c r="UZB101" s="10"/>
      <c r="UZC101" s="10"/>
      <c r="UZD101" s="10"/>
      <c r="UZE101" s="10"/>
      <c r="UZF101" s="10"/>
      <c r="UZG101" s="10"/>
      <c r="UZH101" s="10"/>
      <c r="UZI101" s="10"/>
      <c r="UZJ101" s="10"/>
      <c r="UZK101" s="10"/>
      <c r="UZL101" s="10"/>
      <c r="UZM101" s="10"/>
      <c r="UZN101" s="10"/>
      <c r="UZO101" s="10"/>
      <c r="UZP101" s="10"/>
      <c r="UZQ101" s="10"/>
      <c r="UZR101" s="10"/>
      <c r="UZS101" s="10"/>
      <c r="UZT101" s="10"/>
      <c r="UZU101" s="10"/>
      <c r="UZV101" s="10"/>
      <c r="UZW101" s="10"/>
      <c r="UZX101" s="10"/>
      <c r="UZY101" s="10"/>
      <c r="UZZ101" s="10"/>
      <c r="VAA101" s="10"/>
      <c r="VAB101" s="10"/>
      <c r="VAC101" s="10"/>
      <c r="VAD101" s="10"/>
      <c r="VAE101" s="10"/>
      <c r="VAF101" s="10"/>
      <c r="VAG101" s="10"/>
      <c r="VAH101" s="10"/>
      <c r="VAI101" s="10"/>
      <c r="VAJ101" s="10"/>
      <c r="VAK101" s="10"/>
      <c r="VAL101" s="10"/>
      <c r="VAM101" s="10"/>
      <c r="VAN101" s="10"/>
      <c r="VAO101" s="10"/>
      <c r="VAP101" s="10"/>
      <c r="VAQ101" s="10"/>
      <c r="VAR101" s="10"/>
      <c r="VAS101" s="10"/>
      <c r="VAT101" s="10"/>
      <c r="VAU101" s="10"/>
      <c r="VAV101" s="10"/>
      <c r="VAW101" s="10"/>
      <c r="VAX101" s="10"/>
      <c r="VAY101" s="10"/>
      <c r="VAZ101" s="10"/>
      <c r="VBA101" s="10"/>
      <c r="VBB101" s="10"/>
      <c r="VBC101" s="10"/>
      <c r="VBD101" s="10"/>
      <c r="VBE101" s="10"/>
      <c r="VBF101" s="10"/>
      <c r="VBG101" s="10"/>
      <c r="VBH101" s="10"/>
      <c r="VBI101" s="10"/>
      <c r="VBJ101" s="10"/>
      <c r="VBK101" s="10"/>
      <c r="VBL101" s="10"/>
      <c r="VBM101" s="10"/>
      <c r="VBN101" s="10"/>
      <c r="VBO101" s="10"/>
      <c r="VBP101" s="10"/>
      <c r="VBQ101" s="10"/>
      <c r="VBR101" s="10"/>
      <c r="VBS101" s="10"/>
      <c r="VBT101" s="10"/>
      <c r="VBU101" s="10"/>
      <c r="VBV101" s="10"/>
      <c r="VBW101" s="10"/>
      <c r="VBX101" s="10"/>
      <c r="VBY101" s="10"/>
      <c r="VBZ101" s="10"/>
      <c r="VCA101" s="10"/>
      <c r="VCB101" s="10"/>
      <c r="VCC101" s="10"/>
      <c r="VCD101" s="10"/>
      <c r="VCE101" s="10"/>
      <c r="VCF101" s="10"/>
      <c r="VCG101" s="10"/>
      <c r="VCH101" s="10"/>
      <c r="VCI101" s="10"/>
      <c r="VCJ101" s="10"/>
      <c r="VCK101" s="10"/>
      <c r="VCL101" s="10"/>
      <c r="VCM101" s="10"/>
      <c r="VCN101" s="10"/>
      <c r="VCO101" s="10"/>
      <c r="VCP101" s="10"/>
      <c r="VCQ101" s="10"/>
      <c r="VCR101" s="10"/>
      <c r="VCS101" s="10"/>
      <c r="VCT101" s="10"/>
      <c r="VCU101" s="10"/>
      <c r="VCV101" s="10"/>
      <c r="VCW101" s="10"/>
      <c r="VCX101" s="10"/>
      <c r="VCY101" s="10"/>
      <c r="VCZ101" s="10"/>
      <c r="VDA101" s="10"/>
      <c r="VDB101" s="10"/>
      <c r="VDC101" s="10"/>
      <c r="VDD101" s="10"/>
      <c r="VDE101" s="10"/>
      <c r="VDF101" s="10"/>
      <c r="VDG101" s="10"/>
      <c r="VDH101" s="10"/>
      <c r="VDI101" s="10"/>
      <c r="VDJ101" s="10"/>
      <c r="VDK101" s="10"/>
      <c r="VDL101" s="10"/>
      <c r="VDM101" s="10"/>
      <c r="VDN101" s="10"/>
      <c r="VDO101" s="10"/>
      <c r="VDP101" s="10"/>
      <c r="VDQ101" s="10"/>
      <c r="VDR101" s="10"/>
      <c r="VDS101" s="10"/>
      <c r="VDT101" s="10"/>
      <c r="VDU101" s="10"/>
      <c r="VDV101" s="10"/>
      <c r="VDW101" s="10"/>
      <c r="VDX101" s="10"/>
      <c r="VDY101" s="10"/>
      <c r="VDZ101" s="10"/>
      <c r="VEA101" s="10"/>
      <c r="VEB101" s="10"/>
      <c r="VEC101" s="10"/>
      <c r="VED101" s="10"/>
      <c r="VEE101" s="10"/>
      <c r="VEF101" s="10"/>
      <c r="VEG101" s="10"/>
      <c r="VEH101" s="10"/>
      <c r="VEI101" s="10"/>
      <c r="VEJ101" s="10"/>
      <c r="VEK101" s="10"/>
      <c r="VEL101" s="10"/>
      <c r="VEM101" s="10"/>
      <c r="VEN101" s="10"/>
      <c r="VEO101" s="10"/>
      <c r="VEP101" s="10"/>
      <c r="VEQ101" s="10"/>
      <c r="VER101" s="10"/>
      <c r="VES101" s="10"/>
      <c r="VET101" s="10"/>
      <c r="VEU101" s="10"/>
      <c r="VEV101" s="10"/>
      <c r="VEW101" s="10"/>
      <c r="VEX101" s="10"/>
      <c r="VEY101" s="10"/>
      <c r="VEZ101" s="10"/>
      <c r="VFA101" s="10"/>
      <c r="VFB101" s="10"/>
      <c r="VFC101" s="10"/>
      <c r="VFD101" s="10"/>
      <c r="VFE101" s="10"/>
      <c r="VFF101" s="10"/>
      <c r="VFG101" s="10"/>
      <c r="VFH101" s="10"/>
      <c r="VFI101" s="10"/>
      <c r="VFJ101" s="10"/>
      <c r="VFK101" s="10"/>
      <c r="VFL101" s="10"/>
      <c r="VFM101" s="10"/>
      <c r="VFN101" s="10"/>
      <c r="VFO101" s="10"/>
      <c r="VFP101" s="10"/>
      <c r="VFQ101" s="10"/>
      <c r="VFR101" s="10"/>
      <c r="VFS101" s="10"/>
      <c r="VFT101" s="10"/>
      <c r="VFU101" s="10"/>
      <c r="VFV101" s="10"/>
      <c r="VFW101" s="10"/>
      <c r="VFX101" s="10"/>
      <c r="VFY101" s="10"/>
      <c r="VFZ101" s="10"/>
      <c r="VGA101" s="10"/>
      <c r="VGB101" s="10"/>
      <c r="VGC101" s="10"/>
      <c r="VGD101" s="10"/>
      <c r="VGE101" s="10"/>
      <c r="VGF101" s="10"/>
      <c r="VGG101" s="10"/>
      <c r="VGH101" s="10"/>
      <c r="VGI101" s="10"/>
      <c r="VGJ101" s="10"/>
      <c r="VGK101" s="10"/>
      <c r="VGL101" s="10"/>
      <c r="VGM101" s="10"/>
      <c r="VGN101" s="10"/>
      <c r="VGO101" s="10"/>
      <c r="VGP101" s="10"/>
      <c r="VGQ101" s="10"/>
      <c r="VGR101" s="10"/>
      <c r="VGS101" s="10"/>
      <c r="VGT101" s="10"/>
      <c r="VGU101" s="10"/>
      <c r="VGV101" s="10"/>
      <c r="VGW101" s="10"/>
      <c r="VGX101" s="10"/>
      <c r="VGY101" s="10"/>
      <c r="VGZ101" s="10"/>
      <c r="VHA101" s="10"/>
      <c r="VHB101" s="10"/>
      <c r="VHC101" s="10"/>
      <c r="VHD101" s="10"/>
      <c r="VHE101" s="10"/>
      <c r="VHF101" s="10"/>
      <c r="VHG101" s="10"/>
      <c r="VHH101" s="10"/>
      <c r="VHI101" s="10"/>
      <c r="VHJ101" s="10"/>
      <c r="VHK101" s="10"/>
      <c r="VHL101" s="10"/>
      <c r="VHM101" s="10"/>
      <c r="VHN101" s="10"/>
      <c r="VHO101" s="10"/>
      <c r="VHP101" s="10"/>
      <c r="VHQ101" s="10"/>
      <c r="VHR101" s="10"/>
      <c r="VHS101" s="10"/>
      <c r="VHT101" s="10"/>
      <c r="VHU101" s="10"/>
      <c r="VHV101" s="10"/>
      <c r="VHW101" s="10"/>
      <c r="VHX101" s="10"/>
      <c r="VHY101" s="10"/>
      <c r="VHZ101" s="10"/>
      <c r="VIA101" s="10"/>
      <c r="VIB101" s="10"/>
      <c r="VIC101" s="10"/>
      <c r="VID101" s="10"/>
      <c r="VIE101" s="10"/>
      <c r="VIF101" s="10"/>
      <c r="VIG101" s="10"/>
      <c r="VIH101" s="10"/>
      <c r="VII101" s="10"/>
      <c r="VIJ101" s="10"/>
      <c r="VIK101" s="10"/>
      <c r="VIL101" s="10"/>
      <c r="VIM101" s="10"/>
      <c r="VIN101" s="10"/>
      <c r="VIO101" s="10"/>
      <c r="VIP101" s="10"/>
      <c r="VIQ101" s="10"/>
      <c r="VIR101" s="10"/>
      <c r="VIS101" s="10"/>
      <c r="VIT101" s="10"/>
      <c r="VIU101" s="10"/>
      <c r="VIV101" s="10"/>
      <c r="VIW101" s="10"/>
      <c r="VIX101" s="10"/>
      <c r="VIY101" s="10"/>
      <c r="VIZ101" s="10"/>
      <c r="VJA101" s="10"/>
      <c r="VJB101" s="10"/>
      <c r="VJC101" s="10"/>
      <c r="VJD101" s="10"/>
      <c r="VJE101" s="10"/>
      <c r="VJF101" s="10"/>
      <c r="VJG101" s="10"/>
      <c r="VJH101" s="10"/>
      <c r="VJI101" s="10"/>
      <c r="VJJ101" s="10"/>
      <c r="VJK101" s="10"/>
      <c r="VJL101" s="10"/>
      <c r="VJM101" s="10"/>
      <c r="VJN101" s="10"/>
      <c r="VJO101" s="10"/>
      <c r="VJP101" s="10"/>
      <c r="VJQ101" s="10"/>
      <c r="VJR101" s="10"/>
      <c r="VJS101" s="10"/>
      <c r="VJT101" s="10"/>
      <c r="VJU101" s="10"/>
      <c r="VJV101" s="10"/>
      <c r="VJW101" s="10"/>
      <c r="VJX101" s="10"/>
      <c r="VJY101" s="10"/>
      <c r="VJZ101" s="10"/>
      <c r="VKA101" s="10"/>
      <c r="VKB101" s="10"/>
      <c r="VKC101" s="10"/>
      <c r="VKD101" s="10"/>
      <c r="VKE101" s="10"/>
      <c r="VKF101" s="10"/>
      <c r="VKG101" s="10"/>
      <c r="VKH101" s="10"/>
      <c r="VKI101" s="10"/>
      <c r="VKJ101" s="10"/>
      <c r="VKK101" s="10"/>
      <c r="VKL101" s="10"/>
      <c r="VKM101" s="10"/>
      <c r="VKN101" s="10"/>
      <c r="VKO101" s="10"/>
      <c r="VKP101" s="10"/>
      <c r="VKQ101" s="10"/>
      <c r="VKR101" s="10"/>
      <c r="VKS101" s="10"/>
      <c r="VKT101" s="10"/>
      <c r="VKU101" s="10"/>
      <c r="VKV101" s="10"/>
      <c r="VKW101" s="10"/>
      <c r="VKX101" s="10"/>
      <c r="VKY101" s="10"/>
      <c r="VKZ101" s="10"/>
      <c r="VLA101" s="10"/>
      <c r="VLB101" s="10"/>
      <c r="VLC101" s="10"/>
      <c r="VLD101" s="10"/>
      <c r="VLE101" s="10"/>
      <c r="VLF101" s="10"/>
      <c r="VLG101" s="10"/>
      <c r="VLH101" s="10"/>
      <c r="VLI101" s="10"/>
      <c r="VLJ101" s="10"/>
      <c r="VLK101" s="10"/>
      <c r="VLL101" s="10"/>
      <c r="VLM101" s="10"/>
      <c r="VLN101" s="10"/>
      <c r="VLO101" s="10"/>
      <c r="VLP101" s="10"/>
      <c r="VLQ101" s="10"/>
      <c r="VLR101" s="10"/>
      <c r="VLS101" s="10"/>
      <c r="VLT101" s="10"/>
      <c r="VLU101" s="10"/>
      <c r="VLV101" s="10"/>
      <c r="VLW101" s="10"/>
      <c r="VLX101" s="10"/>
      <c r="VLY101" s="10"/>
      <c r="VLZ101" s="10"/>
      <c r="VMA101" s="10"/>
      <c r="VMB101" s="10"/>
      <c r="VMC101" s="10"/>
      <c r="VMD101" s="10"/>
      <c r="VME101" s="10"/>
      <c r="VMF101" s="10"/>
      <c r="VMG101" s="10"/>
      <c r="VMH101" s="10"/>
      <c r="VMI101" s="10"/>
      <c r="VMJ101" s="10"/>
      <c r="VMK101" s="10"/>
      <c r="VML101" s="10"/>
      <c r="VMM101" s="10"/>
      <c r="VMN101" s="10"/>
      <c r="VMO101" s="10"/>
      <c r="VMP101" s="10"/>
      <c r="VMQ101" s="10"/>
      <c r="VMR101" s="10"/>
      <c r="VMS101" s="10"/>
      <c r="VMT101" s="10"/>
      <c r="VMU101" s="10"/>
      <c r="VMV101" s="10"/>
      <c r="VMW101" s="10"/>
      <c r="VMX101" s="10"/>
      <c r="VMY101" s="10"/>
      <c r="VMZ101" s="10"/>
      <c r="VNA101" s="10"/>
      <c r="VNB101" s="10"/>
      <c r="VNC101" s="10"/>
      <c r="VND101" s="10"/>
      <c r="VNE101" s="10"/>
      <c r="VNF101" s="10"/>
      <c r="VNG101" s="10"/>
      <c r="VNH101" s="10"/>
      <c r="VNI101" s="10"/>
      <c r="VNJ101" s="10"/>
      <c r="VNK101" s="10"/>
      <c r="VNL101" s="10"/>
      <c r="VNM101" s="10"/>
      <c r="VNN101" s="10"/>
      <c r="VNO101" s="10"/>
      <c r="VNP101" s="10"/>
      <c r="VNQ101" s="10"/>
      <c r="VNR101" s="10"/>
      <c r="VNS101" s="10"/>
      <c r="VNT101" s="10"/>
      <c r="VNU101" s="10"/>
      <c r="VNV101" s="10"/>
      <c r="VNW101" s="10"/>
      <c r="VNX101" s="10"/>
      <c r="VNY101" s="10"/>
      <c r="VNZ101" s="10"/>
      <c r="VOA101" s="10"/>
      <c r="VOB101" s="10"/>
      <c r="VOC101" s="10"/>
      <c r="VOD101" s="10"/>
      <c r="VOE101" s="10"/>
      <c r="VOF101" s="10"/>
      <c r="VOG101" s="10"/>
      <c r="VOH101" s="10"/>
      <c r="VOI101" s="10"/>
      <c r="VOJ101" s="10"/>
      <c r="VOK101" s="10"/>
      <c r="VOL101" s="10"/>
      <c r="VOM101" s="10"/>
      <c r="VON101" s="10"/>
      <c r="VOO101" s="10"/>
      <c r="VOP101" s="10"/>
      <c r="VOQ101" s="10"/>
      <c r="VOR101" s="10"/>
      <c r="VOS101" s="10"/>
      <c r="VOT101" s="10"/>
      <c r="VOU101" s="10"/>
      <c r="VOV101" s="10"/>
      <c r="VOW101" s="10"/>
      <c r="VOX101" s="10"/>
      <c r="VOY101" s="10"/>
      <c r="VOZ101" s="10"/>
      <c r="VPA101" s="10"/>
      <c r="VPB101" s="10"/>
      <c r="VPC101" s="10"/>
      <c r="VPD101" s="10"/>
      <c r="VPE101" s="10"/>
      <c r="VPF101" s="10"/>
      <c r="VPG101" s="10"/>
      <c r="VPH101" s="10"/>
      <c r="VPI101" s="10"/>
      <c r="VPJ101" s="10"/>
      <c r="VPK101" s="10"/>
      <c r="VPL101" s="10"/>
      <c r="VPM101" s="10"/>
      <c r="VPN101" s="10"/>
      <c r="VPO101" s="10"/>
      <c r="VPP101" s="10"/>
      <c r="VPQ101" s="10"/>
      <c r="VPR101" s="10"/>
      <c r="VPS101" s="10"/>
      <c r="VPT101" s="10"/>
      <c r="VPU101" s="10"/>
      <c r="VPV101" s="10"/>
      <c r="VPW101" s="10"/>
      <c r="VPX101" s="10"/>
      <c r="VPY101" s="10"/>
      <c r="VPZ101" s="10"/>
      <c r="VQA101" s="10"/>
      <c r="VQB101" s="10"/>
      <c r="VQC101" s="10"/>
      <c r="VQD101" s="10"/>
      <c r="VQE101" s="10"/>
      <c r="VQF101" s="10"/>
      <c r="VQG101" s="10"/>
      <c r="VQH101" s="10"/>
      <c r="VQI101" s="10"/>
      <c r="VQJ101" s="10"/>
      <c r="VQK101" s="10"/>
      <c r="VQL101" s="10"/>
      <c r="VQM101" s="10"/>
      <c r="VQN101" s="10"/>
      <c r="VQO101" s="10"/>
      <c r="VQP101" s="10"/>
      <c r="VQQ101" s="10"/>
      <c r="VQR101" s="10"/>
      <c r="VQS101" s="10"/>
      <c r="VQT101" s="10"/>
      <c r="VQU101" s="10"/>
      <c r="VQV101" s="10"/>
      <c r="VQW101" s="10"/>
      <c r="VQX101" s="10"/>
      <c r="VQY101" s="10"/>
      <c r="VQZ101" s="10"/>
      <c r="VRA101" s="10"/>
      <c r="VRB101" s="10"/>
      <c r="VRC101" s="10"/>
      <c r="VRD101" s="10"/>
      <c r="VRE101" s="10"/>
      <c r="VRF101" s="10"/>
      <c r="VRG101" s="10"/>
      <c r="VRH101" s="10"/>
      <c r="VRI101" s="10"/>
      <c r="VRJ101" s="10"/>
      <c r="VRK101" s="10"/>
      <c r="VRL101" s="10"/>
      <c r="VRM101" s="10"/>
      <c r="VRN101" s="10"/>
      <c r="VRO101" s="10"/>
      <c r="VRP101" s="10"/>
      <c r="VRQ101" s="10"/>
      <c r="VRR101" s="10"/>
      <c r="VRS101" s="10"/>
      <c r="VRT101" s="10"/>
      <c r="VRU101" s="10"/>
      <c r="VRV101" s="10"/>
      <c r="VRW101" s="10"/>
      <c r="VRX101" s="10"/>
      <c r="VRY101" s="10"/>
      <c r="VRZ101" s="10"/>
      <c r="VSA101" s="10"/>
      <c r="VSB101" s="10"/>
      <c r="VSC101" s="10"/>
      <c r="VSD101" s="10"/>
      <c r="VSE101" s="10"/>
      <c r="VSF101" s="10"/>
      <c r="VSG101" s="10"/>
      <c r="VSH101" s="10"/>
      <c r="VSI101" s="10"/>
      <c r="VSJ101" s="10"/>
      <c r="VSK101" s="10"/>
      <c r="VSL101" s="10"/>
      <c r="VSM101" s="10"/>
      <c r="VSN101" s="10"/>
      <c r="VSO101" s="10"/>
      <c r="VSP101" s="10"/>
      <c r="VSQ101" s="10"/>
      <c r="VSR101" s="10"/>
      <c r="VSS101" s="10"/>
      <c r="VST101" s="10"/>
      <c r="VSU101" s="10"/>
      <c r="VSV101" s="10"/>
      <c r="VSW101" s="10"/>
      <c r="VSX101" s="10"/>
      <c r="VSY101" s="10"/>
      <c r="VSZ101" s="10"/>
      <c r="VTA101" s="10"/>
      <c r="VTB101" s="10"/>
      <c r="VTC101" s="10"/>
      <c r="VTD101" s="10"/>
      <c r="VTE101" s="10"/>
      <c r="VTF101" s="10"/>
      <c r="VTG101" s="10"/>
      <c r="VTH101" s="10"/>
      <c r="VTI101" s="10"/>
      <c r="VTJ101" s="10"/>
      <c r="VTK101" s="10"/>
      <c r="VTL101" s="10"/>
      <c r="VTM101" s="10"/>
      <c r="VTN101" s="10"/>
      <c r="VTO101" s="10"/>
      <c r="VTP101" s="10"/>
      <c r="VTQ101" s="10"/>
      <c r="VTR101" s="10"/>
      <c r="VTS101" s="10"/>
      <c r="VTT101" s="10"/>
      <c r="VTU101" s="10"/>
      <c r="VTV101" s="10"/>
      <c r="VTW101" s="10"/>
      <c r="VTX101" s="10"/>
      <c r="VTY101" s="10"/>
      <c r="VTZ101" s="10"/>
      <c r="VUA101" s="10"/>
      <c r="VUB101" s="10"/>
      <c r="VUC101" s="10"/>
      <c r="VUD101" s="10"/>
      <c r="VUE101" s="10"/>
      <c r="VUF101" s="10"/>
      <c r="VUG101" s="10"/>
      <c r="VUH101" s="10"/>
      <c r="VUI101" s="10"/>
      <c r="VUJ101" s="10"/>
      <c r="VUK101" s="10"/>
      <c r="VUL101" s="10"/>
      <c r="VUM101" s="10"/>
      <c r="VUN101" s="10"/>
      <c r="VUO101" s="10"/>
      <c r="VUP101" s="10"/>
      <c r="VUQ101" s="10"/>
      <c r="VUR101" s="10"/>
      <c r="VUS101" s="10"/>
      <c r="VUT101" s="10"/>
      <c r="VUU101" s="10"/>
      <c r="VUV101" s="10"/>
      <c r="VUW101" s="10"/>
      <c r="VUX101" s="10"/>
      <c r="VUY101" s="10"/>
      <c r="VUZ101" s="10"/>
      <c r="VVA101" s="10"/>
      <c r="VVB101" s="10"/>
      <c r="VVC101" s="10"/>
      <c r="VVD101" s="10"/>
      <c r="VVE101" s="10"/>
      <c r="VVF101" s="10"/>
      <c r="VVG101" s="10"/>
      <c r="VVH101" s="10"/>
      <c r="VVI101" s="10"/>
      <c r="VVJ101" s="10"/>
      <c r="VVK101" s="10"/>
      <c r="VVL101" s="10"/>
      <c r="VVM101" s="10"/>
      <c r="VVN101" s="10"/>
      <c r="VVO101" s="10"/>
      <c r="VVP101" s="10"/>
      <c r="VVQ101" s="10"/>
      <c r="VVR101" s="10"/>
      <c r="VVS101" s="10"/>
      <c r="VVT101" s="10"/>
      <c r="VVU101" s="10"/>
      <c r="VVV101" s="10"/>
      <c r="VVW101" s="10"/>
      <c r="VVX101" s="10"/>
      <c r="VVY101" s="10"/>
      <c r="VVZ101" s="10"/>
      <c r="VWA101" s="10"/>
      <c r="VWB101" s="10"/>
      <c r="VWC101" s="10"/>
      <c r="VWD101" s="10"/>
      <c r="VWE101" s="10"/>
      <c r="VWF101" s="10"/>
      <c r="VWG101" s="10"/>
      <c r="VWH101" s="10"/>
      <c r="VWI101" s="10"/>
      <c r="VWJ101" s="10"/>
      <c r="VWK101" s="10"/>
      <c r="VWL101" s="10"/>
      <c r="VWM101" s="10"/>
      <c r="VWN101" s="10"/>
      <c r="VWO101" s="10"/>
      <c r="VWP101" s="10"/>
      <c r="VWQ101" s="10"/>
      <c r="VWR101" s="10"/>
      <c r="VWS101" s="10"/>
      <c r="VWT101" s="10"/>
      <c r="VWU101" s="10"/>
      <c r="VWV101" s="10"/>
      <c r="VWW101" s="10"/>
      <c r="VWX101" s="10"/>
      <c r="VWY101" s="10"/>
      <c r="VWZ101" s="10"/>
      <c r="VXA101" s="10"/>
      <c r="VXB101" s="10"/>
      <c r="VXC101" s="10"/>
      <c r="VXD101" s="10"/>
      <c r="VXE101" s="10"/>
      <c r="VXF101" s="10"/>
      <c r="VXG101" s="10"/>
      <c r="VXH101" s="10"/>
      <c r="VXI101" s="10"/>
      <c r="VXJ101" s="10"/>
      <c r="VXK101" s="10"/>
      <c r="VXL101" s="10"/>
      <c r="VXM101" s="10"/>
      <c r="VXN101" s="10"/>
      <c r="VXO101" s="10"/>
      <c r="VXP101" s="10"/>
      <c r="VXQ101" s="10"/>
      <c r="VXR101" s="10"/>
      <c r="VXS101" s="10"/>
      <c r="VXT101" s="10"/>
      <c r="VXU101" s="10"/>
      <c r="VXV101" s="10"/>
      <c r="VXW101" s="10"/>
      <c r="VXX101" s="10"/>
      <c r="VXY101" s="10"/>
      <c r="VXZ101" s="10"/>
      <c r="VYA101" s="10"/>
      <c r="VYB101" s="10"/>
      <c r="VYC101" s="10"/>
      <c r="VYD101" s="10"/>
      <c r="VYE101" s="10"/>
      <c r="VYF101" s="10"/>
      <c r="VYG101" s="10"/>
      <c r="VYH101" s="10"/>
      <c r="VYI101" s="10"/>
      <c r="VYJ101" s="10"/>
      <c r="VYK101" s="10"/>
      <c r="VYL101" s="10"/>
      <c r="VYM101" s="10"/>
      <c r="VYN101" s="10"/>
      <c r="VYO101" s="10"/>
      <c r="VYP101" s="10"/>
      <c r="VYQ101" s="10"/>
      <c r="VYR101" s="10"/>
      <c r="VYS101" s="10"/>
      <c r="VYT101" s="10"/>
      <c r="VYU101" s="10"/>
      <c r="VYV101" s="10"/>
      <c r="VYW101" s="10"/>
      <c r="VYX101" s="10"/>
      <c r="VYY101" s="10"/>
      <c r="VYZ101" s="10"/>
      <c r="VZA101" s="10"/>
      <c r="VZB101" s="10"/>
      <c r="VZC101" s="10"/>
      <c r="VZD101" s="10"/>
      <c r="VZE101" s="10"/>
      <c r="VZF101" s="10"/>
      <c r="VZG101" s="10"/>
      <c r="VZH101" s="10"/>
      <c r="VZI101" s="10"/>
      <c r="VZJ101" s="10"/>
      <c r="VZK101" s="10"/>
      <c r="VZL101" s="10"/>
      <c r="VZM101" s="10"/>
      <c r="VZN101" s="10"/>
      <c r="VZO101" s="10"/>
      <c r="VZP101" s="10"/>
      <c r="VZQ101" s="10"/>
      <c r="VZR101" s="10"/>
      <c r="VZS101" s="10"/>
      <c r="VZT101" s="10"/>
      <c r="VZU101" s="10"/>
      <c r="VZV101" s="10"/>
      <c r="VZW101" s="10"/>
      <c r="VZX101" s="10"/>
      <c r="VZY101" s="10"/>
      <c r="VZZ101" s="10"/>
      <c r="WAA101" s="10"/>
      <c r="WAB101" s="10"/>
      <c r="WAC101" s="10"/>
      <c r="WAD101" s="10"/>
      <c r="WAE101" s="10"/>
      <c r="WAF101" s="10"/>
      <c r="WAG101" s="10"/>
      <c r="WAH101" s="10"/>
      <c r="WAI101" s="10"/>
      <c r="WAJ101" s="10"/>
      <c r="WAK101" s="10"/>
      <c r="WAL101" s="10"/>
      <c r="WAM101" s="10"/>
      <c r="WAN101" s="10"/>
      <c r="WAO101" s="10"/>
      <c r="WAP101" s="10"/>
      <c r="WAQ101" s="10"/>
      <c r="WAR101" s="10"/>
      <c r="WAS101" s="10"/>
      <c r="WAT101" s="10"/>
      <c r="WAU101" s="10"/>
      <c r="WAV101" s="10"/>
      <c r="WAW101" s="10"/>
      <c r="WAX101" s="10"/>
      <c r="WAY101" s="10"/>
      <c r="WAZ101" s="10"/>
      <c r="WBA101" s="10"/>
      <c r="WBB101" s="10"/>
      <c r="WBC101" s="10"/>
      <c r="WBD101" s="10"/>
      <c r="WBE101" s="10"/>
      <c r="WBF101" s="10"/>
      <c r="WBG101" s="10"/>
      <c r="WBH101" s="10"/>
      <c r="WBI101" s="10"/>
      <c r="WBJ101" s="10"/>
      <c r="WBK101" s="10"/>
      <c r="WBL101" s="10"/>
      <c r="WBM101" s="10"/>
      <c r="WBN101" s="10"/>
      <c r="WBO101" s="10"/>
      <c r="WBP101" s="10"/>
      <c r="WBQ101" s="10"/>
      <c r="WBR101" s="10"/>
      <c r="WBS101" s="10"/>
      <c r="WBT101" s="10"/>
      <c r="WBU101" s="10"/>
      <c r="WBV101" s="10"/>
      <c r="WBW101" s="10"/>
      <c r="WBX101" s="10"/>
      <c r="WBY101" s="10"/>
      <c r="WBZ101" s="10"/>
      <c r="WCA101" s="10"/>
      <c r="WCB101" s="10"/>
      <c r="WCC101" s="10"/>
      <c r="WCD101" s="10"/>
      <c r="WCE101" s="10"/>
      <c r="WCF101" s="10"/>
      <c r="WCG101" s="10"/>
      <c r="WCH101" s="10"/>
      <c r="WCI101" s="10"/>
      <c r="WCJ101" s="10"/>
      <c r="WCK101" s="10"/>
      <c r="WCL101" s="10"/>
      <c r="WCM101" s="10"/>
      <c r="WCN101" s="10"/>
      <c r="WCO101" s="10"/>
      <c r="WCP101" s="10"/>
      <c r="WCQ101" s="10"/>
      <c r="WCR101" s="10"/>
      <c r="WCS101" s="10"/>
      <c r="WCT101" s="10"/>
      <c r="WCU101" s="10"/>
      <c r="WCV101" s="10"/>
      <c r="WCW101" s="10"/>
      <c r="WCX101" s="10"/>
      <c r="WCY101" s="10"/>
      <c r="WCZ101" s="10"/>
      <c r="WDA101" s="10"/>
      <c r="WDB101" s="10"/>
      <c r="WDC101" s="10"/>
      <c r="WDD101" s="10"/>
      <c r="WDE101" s="10"/>
      <c r="WDF101" s="10"/>
      <c r="WDG101" s="10"/>
      <c r="WDH101" s="10"/>
      <c r="WDI101" s="10"/>
      <c r="WDJ101" s="10"/>
      <c r="WDK101" s="10"/>
      <c r="WDL101" s="10"/>
      <c r="WDM101" s="10"/>
      <c r="WDN101" s="10"/>
      <c r="WDO101" s="10"/>
      <c r="WDP101" s="10"/>
      <c r="WDQ101" s="10"/>
      <c r="WDR101" s="10"/>
      <c r="WDS101" s="10"/>
      <c r="WDT101" s="10"/>
      <c r="WDU101" s="10"/>
      <c r="WDV101" s="10"/>
      <c r="WDW101" s="10"/>
      <c r="WDX101" s="10"/>
      <c r="WDY101" s="10"/>
      <c r="WDZ101" s="10"/>
      <c r="WEA101" s="10"/>
      <c r="WEB101" s="10"/>
      <c r="WEC101" s="10"/>
      <c r="WED101" s="10"/>
      <c r="WEE101" s="10"/>
      <c r="WEF101" s="10"/>
      <c r="WEG101" s="10"/>
      <c r="WEH101" s="10"/>
      <c r="WEI101" s="10"/>
      <c r="WEJ101" s="10"/>
      <c r="WEK101" s="10"/>
      <c r="WEL101" s="10"/>
      <c r="WEM101" s="10"/>
      <c r="WEN101" s="10"/>
      <c r="WEO101" s="10"/>
      <c r="WEP101" s="10"/>
      <c r="WEQ101" s="10"/>
      <c r="WER101" s="10"/>
      <c r="WES101" s="10"/>
      <c r="WET101" s="10"/>
      <c r="WEU101" s="10"/>
      <c r="WEV101" s="10"/>
      <c r="WEW101" s="10"/>
      <c r="WEX101" s="10"/>
      <c r="WEY101" s="10"/>
      <c r="WEZ101" s="10"/>
      <c r="WFA101" s="10"/>
      <c r="WFB101" s="10"/>
      <c r="WFC101" s="10"/>
      <c r="WFD101" s="10"/>
      <c r="WFE101" s="10"/>
      <c r="WFF101" s="10"/>
      <c r="WFG101" s="10"/>
      <c r="WFH101" s="10"/>
      <c r="WFI101" s="10"/>
      <c r="WFJ101" s="10"/>
      <c r="WFK101" s="10"/>
      <c r="WFL101" s="10"/>
      <c r="WFM101" s="10"/>
      <c r="WFN101" s="10"/>
      <c r="WFO101" s="10"/>
      <c r="WFP101" s="10"/>
      <c r="WFQ101" s="10"/>
      <c r="WFR101" s="10"/>
      <c r="WFS101" s="10"/>
      <c r="WFT101" s="10"/>
      <c r="WFU101" s="10"/>
      <c r="WFV101" s="10"/>
      <c r="WFW101" s="10"/>
      <c r="WFX101" s="10"/>
      <c r="WFY101" s="10"/>
      <c r="WFZ101" s="10"/>
      <c r="WGA101" s="10"/>
      <c r="WGB101" s="10"/>
      <c r="WGC101" s="10"/>
      <c r="WGD101" s="10"/>
      <c r="WGE101" s="10"/>
      <c r="WGF101" s="10"/>
      <c r="WGG101" s="10"/>
      <c r="WGH101" s="10"/>
      <c r="WGI101" s="10"/>
      <c r="WGJ101" s="10"/>
      <c r="WGK101" s="10"/>
      <c r="WGL101" s="10"/>
      <c r="WGM101" s="10"/>
      <c r="WGN101" s="10"/>
      <c r="WGO101" s="10"/>
      <c r="WGP101" s="10"/>
      <c r="WGQ101" s="10"/>
      <c r="WGR101" s="10"/>
      <c r="WGS101" s="10"/>
      <c r="WGT101" s="10"/>
      <c r="WGU101" s="10"/>
      <c r="WGV101" s="10"/>
      <c r="WGW101" s="10"/>
      <c r="WGX101" s="10"/>
      <c r="WGY101" s="10"/>
      <c r="WGZ101" s="10"/>
      <c r="WHA101" s="10"/>
      <c r="WHB101" s="10"/>
      <c r="WHC101" s="10"/>
      <c r="WHD101" s="10"/>
      <c r="WHE101" s="10"/>
      <c r="WHF101" s="10"/>
      <c r="WHG101" s="10"/>
      <c r="WHH101" s="10"/>
      <c r="WHI101" s="10"/>
      <c r="WHJ101" s="10"/>
      <c r="WHK101" s="10"/>
      <c r="WHL101" s="10"/>
      <c r="WHM101" s="10"/>
      <c r="WHN101" s="10"/>
      <c r="WHO101" s="10"/>
      <c r="WHP101" s="10"/>
      <c r="WHQ101" s="10"/>
      <c r="WHR101" s="10"/>
      <c r="WHS101" s="10"/>
      <c r="WHT101" s="10"/>
      <c r="WHU101" s="10"/>
      <c r="WHV101" s="10"/>
      <c r="WHW101" s="10"/>
      <c r="WHX101" s="10"/>
      <c r="WHY101" s="10"/>
      <c r="WHZ101" s="10"/>
      <c r="WIA101" s="10"/>
      <c r="WIB101" s="10"/>
      <c r="WIC101" s="10"/>
      <c r="WID101" s="10"/>
      <c r="WIE101" s="10"/>
      <c r="WIF101" s="10"/>
      <c r="WIG101" s="10"/>
      <c r="WIH101" s="10"/>
      <c r="WII101" s="10"/>
      <c r="WIJ101" s="10"/>
      <c r="WIK101" s="10"/>
      <c r="WIL101" s="10"/>
      <c r="WIM101" s="10"/>
      <c r="WIN101" s="10"/>
      <c r="WIO101" s="10"/>
      <c r="WIP101" s="10"/>
      <c r="WIQ101" s="10"/>
      <c r="WIR101" s="10"/>
      <c r="WIS101" s="10"/>
      <c r="WIT101" s="10"/>
      <c r="WIU101" s="10"/>
      <c r="WIV101" s="10"/>
      <c r="WIW101" s="10"/>
      <c r="WIX101" s="10"/>
      <c r="WIY101" s="10"/>
      <c r="WIZ101" s="10"/>
      <c r="WJA101" s="10"/>
      <c r="WJB101" s="10"/>
      <c r="WJC101" s="10"/>
      <c r="WJD101" s="10"/>
      <c r="WJE101" s="10"/>
      <c r="WJF101" s="10"/>
      <c r="WJG101" s="10"/>
      <c r="WJH101" s="10"/>
      <c r="WJI101" s="10"/>
      <c r="WJJ101" s="10"/>
      <c r="WJK101" s="10"/>
      <c r="WJL101" s="10"/>
      <c r="WJM101" s="10"/>
      <c r="WJN101" s="10"/>
      <c r="WJO101" s="10"/>
      <c r="WJP101" s="10"/>
      <c r="WJQ101" s="10"/>
      <c r="WJR101" s="10"/>
      <c r="WJS101" s="10"/>
      <c r="WJT101" s="10"/>
      <c r="WJU101" s="10"/>
      <c r="WJV101" s="10"/>
      <c r="WJW101" s="10"/>
      <c r="WJX101" s="10"/>
      <c r="WJY101" s="10"/>
      <c r="WJZ101" s="10"/>
      <c r="WKA101" s="10"/>
      <c r="WKB101" s="10"/>
      <c r="WKC101" s="10"/>
      <c r="WKD101" s="10"/>
      <c r="WKE101" s="10"/>
      <c r="WKF101" s="10"/>
      <c r="WKG101" s="10"/>
      <c r="WKH101" s="10"/>
      <c r="WKI101" s="10"/>
      <c r="WKJ101" s="10"/>
      <c r="WKK101" s="10"/>
      <c r="WKL101" s="10"/>
      <c r="WKM101" s="10"/>
      <c r="WKN101" s="10"/>
      <c r="WKO101" s="10"/>
      <c r="WKP101" s="10"/>
      <c r="WKQ101" s="10"/>
      <c r="WKR101" s="10"/>
      <c r="WKS101" s="10"/>
      <c r="WKT101" s="10"/>
      <c r="WKU101" s="10"/>
      <c r="WKV101" s="10"/>
      <c r="WKW101" s="10"/>
      <c r="WKX101" s="10"/>
      <c r="WKY101" s="10"/>
      <c r="WKZ101" s="10"/>
      <c r="WLA101" s="10"/>
      <c r="WLB101" s="10"/>
      <c r="WLC101" s="10"/>
      <c r="WLD101" s="10"/>
      <c r="WLE101" s="10"/>
      <c r="WLF101" s="10"/>
      <c r="WLG101" s="10"/>
      <c r="WLH101" s="10"/>
      <c r="WLI101" s="10"/>
      <c r="WLJ101" s="10"/>
      <c r="WLK101" s="10"/>
      <c r="WLL101" s="10"/>
      <c r="WLM101" s="10"/>
      <c r="WLN101" s="10"/>
      <c r="WLO101" s="10"/>
      <c r="WLP101" s="10"/>
      <c r="WLQ101" s="10"/>
      <c r="WLR101" s="10"/>
      <c r="WLS101" s="10"/>
      <c r="WLT101" s="10"/>
      <c r="WLU101" s="10"/>
      <c r="WLV101" s="10"/>
      <c r="WLW101" s="10"/>
      <c r="WLX101" s="10"/>
      <c r="WLY101" s="10"/>
      <c r="WLZ101" s="10"/>
      <c r="WMA101" s="10"/>
      <c r="WMB101" s="10"/>
      <c r="WMC101" s="10"/>
      <c r="WMD101" s="10"/>
      <c r="WME101" s="10"/>
      <c r="WMF101" s="10"/>
      <c r="WMG101" s="10"/>
      <c r="WMH101" s="10"/>
      <c r="WMI101" s="10"/>
      <c r="WMJ101" s="10"/>
      <c r="WMK101" s="10"/>
      <c r="WML101" s="10"/>
      <c r="WMM101" s="10"/>
      <c r="WMN101" s="10"/>
      <c r="WMO101" s="10"/>
      <c r="WMP101" s="10"/>
      <c r="WMQ101" s="10"/>
      <c r="WMR101" s="10"/>
      <c r="WMS101" s="10"/>
      <c r="WMT101" s="10"/>
      <c r="WMU101" s="10"/>
      <c r="WMV101" s="10"/>
      <c r="WMW101" s="10"/>
      <c r="WMX101" s="10"/>
      <c r="WMY101" s="10"/>
      <c r="WMZ101" s="10"/>
      <c r="WNA101" s="10"/>
      <c r="WNB101" s="10"/>
      <c r="WNC101" s="10"/>
      <c r="WND101" s="10"/>
      <c r="WNE101" s="10"/>
      <c r="WNF101" s="10"/>
      <c r="WNG101" s="10"/>
      <c r="WNH101" s="10"/>
      <c r="WNI101" s="10"/>
      <c r="WNJ101" s="10"/>
      <c r="WNK101" s="10"/>
      <c r="WNL101" s="10"/>
      <c r="WNM101" s="10"/>
      <c r="WNN101" s="10"/>
      <c r="WNO101" s="10"/>
      <c r="WNP101" s="10"/>
      <c r="WNQ101" s="10"/>
      <c r="WNR101" s="10"/>
      <c r="WNS101" s="10"/>
      <c r="WNT101" s="10"/>
      <c r="WNU101" s="10"/>
      <c r="WNV101" s="10"/>
      <c r="WNW101" s="10"/>
      <c r="WNX101" s="10"/>
      <c r="WNY101" s="10"/>
      <c r="WNZ101" s="10"/>
      <c r="WOA101" s="10"/>
      <c r="WOB101" s="10"/>
      <c r="WOC101" s="10"/>
      <c r="WOD101" s="10"/>
      <c r="WOE101" s="10"/>
      <c r="WOF101" s="10"/>
      <c r="WOG101" s="10"/>
      <c r="WOH101" s="10"/>
      <c r="WOI101" s="10"/>
      <c r="WOJ101" s="10"/>
      <c r="WOK101" s="10"/>
      <c r="WOL101" s="10"/>
      <c r="WOM101" s="10"/>
      <c r="WON101" s="10"/>
      <c r="WOO101" s="10"/>
      <c r="WOP101" s="10"/>
      <c r="WOQ101" s="10"/>
      <c r="WOR101" s="10"/>
      <c r="WOS101" s="10"/>
      <c r="WOT101" s="10"/>
      <c r="WOU101" s="10"/>
      <c r="WOV101" s="10"/>
      <c r="WOW101" s="10"/>
      <c r="WOX101" s="10"/>
      <c r="WOY101" s="10"/>
      <c r="WOZ101" s="10"/>
      <c r="WPA101" s="10"/>
      <c r="WPB101" s="10"/>
      <c r="WPC101" s="10"/>
      <c r="WPD101" s="10"/>
      <c r="WPE101" s="10"/>
      <c r="WPF101" s="10"/>
      <c r="WPG101" s="10"/>
      <c r="WPH101" s="10"/>
      <c r="WPI101" s="10"/>
      <c r="WPJ101" s="10"/>
      <c r="WPK101" s="10"/>
      <c r="WPL101" s="10"/>
      <c r="WPM101" s="10"/>
      <c r="WPN101" s="10"/>
      <c r="WPO101" s="10"/>
      <c r="WPP101" s="10"/>
      <c r="WPQ101" s="10"/>
      <c r="WPR101" s="10"/>
      <c r="WPS101" s="10"/>
      <c r="WPT101" s="10"/>
      <c r="WPU101" s="10"/>
      <c r="WPV101" s="10"/>
      <c r="WPW101" s="10"/>
      <c r="WPX101" s="10"/>
      <c r="WPY101" s="10"/>
      <c r="WPZ101" s="10"/>
      <c r="WQA101" s="10"/>
      <c r="WQB101" s="10"/>
      <c r="WQC101" s="10"/>
      <c r="WQD101" s="10"/>
      <c r="WQE101" s="10"/>
      <c r="WQF101" s="10"/>
      <c r="WQG101" s="10"/>
      <c r="WQH101" s="10"/>
      <c r="WQI101" s="10"/>
      <c r="WQJ101" s="10"/>
      <c r="WQK101" s="10"/>
      <c r="WQL101" s="10"/>
      <c r="WQM101" s="10"/>
      <c r="WQN101" s="10"/>
      <c r="WQO101" s="10"/>
      <c r="WQP101" s="10"/>
      <c r="WQQ101" s="10"/>
      <c r="WQR101" s="10"/>
      <c r="WQS101" s="10"/>
      <c r="WQT101" s="10"/>
      <c r="WQU101" s="10"/>
      <c r="WQV101" s="10"/>
      <c r="WQW101" s="10"/>
      <c r="WQX101" s="10"/>
      <c r="WQY101" s="10"/>
      <c r="WQZ101" s="10"/>
      <c r="WRA101" s="10"/>
      <c r="WRB101" s="10"/>
      <c r="WRC101" s="10"/>
      <c r="WRD101" s="10"/>
      <c r="WRE101" s="10"/>
      <c r="WRF101" s="10"/>
      <c r="WRG101" s="10"/>
      <c r="WRH101" s="10"/>
      <c r="WRI101" s="10"/>
      <c r="WRJ101" s="10"/>
      <c r="WRK101" s="10"/>
      <c r="WRL101" s="10"/>
      <c r="WRM101" s="10"/>
      <c r="WRN101" s="10"/>
      <c r="WRO101" s="10"/>
      <c r="WRP101" s="10"/>
      <c r="WRQ101" s="10"/>
    </row>
    <row r="102" spans="1:16033" s="8" customFormat="1" ht="106.5" customHeight="1">
      <c r="A102" s="12">
        <v>95</v>
      </c>
      <c r="B102" s="13" t="s">
        <v>79</v>
      </c>
      <c r="C102" s="14" t="s">
        <v>166</v>
      </c>
      <c r="D102" s="14" t="s">
        <v>362</v>
      </c>
      <c r="E102" s="13" t="s">
        <v>248</v>
      </c>
      <c r="F102" s="13" t="s">
        <v>335</v>
      </c>
      <c r="G102" s="13"/>
      <c r="H102" s="13"/>
      <c r="I102" s="22" t="s">
        <v>6</v>
      </c>
      <c r="J102" s="22" t="s">
        <v>188</v>
      </c>
      <c r="K102" s="24" t="s">
        <v>242</v>
      </c>
    </row>
    <row r="103" spans="1:16033" s="8" customFormat="1" ht="72.75" customHeight="1">
      <c r="A103" s="12">
        <v>96</v>
      </c>
      <c r="B103" s="13" t="s">
        <v>167</v>
      </c>
      <c r="C103" s="14" t="s">
        <v>1</v>
      </c>
      <c r="D103" s="14"/>
      <c r="E103" s="13" t="s">
        <v>336</v>
      </c>
      <c r="F103" s="13" t="s">
        <v>327</v>
      </c>
      <c r="G103" s="13"/>
      <c r="H103" s="13"/>
      <c r="I103" s="22"/>
      <c r="J103" s="22"/>
      <c r="K103" s="24" t="s">
        <v>216</v>
      </c>
    </row>
    <row r="104" spans="1:16033" s="8" customFormat="1" ht="84" customHeight="1">
      <c r="A104" s="12">
        <v>97</v>
      </c>
      <c r="B104" s="13" t="s">
        <v>80</v>
      </c>
      <c r="C104" s="14" t="s">
        <v>130</v>
      </c>
      <c r="D104" s="14"/>
      <c r="E104" s="13" t="s">
        <v>250</v>
      </c>
      <c r="F104" s="13" t="s">
        <v>252</v>
      </c>
      <c r="G104" s="13"/>
      <c r="H104" s="13" t="s">
        <v>392</v>
      </c>
      <c r="I104" s="22" t="s">
        <v>6</v>
      </c>
      <c r="J104" s="22" t="s">
        <v>175</v>
      </c>
      <c r="K104" s="24" t="s">
        <v>231</v>
      </c>
    </row>
    <row r="105" spans="1:16033" s="8" customFormat="1" ht="66.75" customHeight="1">
      <c r="A105" s="12">
        <v>98</v>
      </c>
      <c r="B105" s="13" t="s">
        <v>169</v>
      </c>
      <c r="C105" s="14" t="s">
        <v>170</v>
      </c>
      <c r="D105" s="14"/>
      <c r="E105" s="13" t="s">
        <v>248</v>
      </c>
      <c r="F105" s="13" t="s">
        <v>334</v>
      </c>
      <c r="G105" s="13"/>
      <c r="H105" s="13"/>
      <c r="I105" s="22" t="s">
        <v>116</v>
      </c>
      <c r="J105" s="22"/>
      <c r="K105" s="24" t="s">
        <v>204</v>
      </c>
    </row>
    <row r="106" spans="1:16033" s="8" customFormat="1" ht="78" customHeight="1">
      <c r="A106" s="12">
        <v>99</v>
      </c>
      <c r="B106" s="13" t="s">
        <v>81</v>
      </c>
      <c r="C106" s="15" t="s">
        <v>168</v>
      </c>
      <c r="D106" s="15"/>
      <c r="E106" s="16" t="s">
        <v>248</v>
      </c>
      <c r="F106" s="16" t="s">
        <v>293</v>
      </c>
      <c r="G106" s="16"/>
      <c r="H106" s="16" t="s">
        <v>405</v>
      </c>
      <c r="I106" s="25" t="s">
        <v>6</v>
      </c>
      <c r="J106" s="25"/>
      <c r="K106" s="24" t="s">
        <v>229</v>
      </c>
    </row>
    <row r="107" spans="1:16033" s="8" customFormat="1" ht="78" customHeight="1">
      <c r="A107" s="12">
        <v>100</v>
      </c>
      <c r="B107" s="13" t="s">
        <v>171</v>
      </c>
      <c r="C107" s="15" t="s">
        <v>21</v>
      </c>
      <c r="D107" s="15" t="s">
        <v>383</v>
      </c>
      <c r="E107" s="16" t="s">
        <v>253</v>
      </c>
      <c r="F107" s="16" t="s">
        <v>316</v>
      </c>
      <c r="G107" s="16"/>
      <c r="H107" s="16"/>
      <c r="I107" s="25"/>
      <c r="J107" s="25"/>
      <c r="K107" s="24" t="s">
        <v>240</v>
      </c>
    </row>
    <row r="108" spans="1:16033" s="10" customFormat="1" ht="224.25" customHeight="1">
      <c r="A108" s="12">
        <v>101</v>
      </c>
      <c r="B108" s="13" t="s">
        <v>82</v>
      </c>
      <c r="C108" s="14" t="s">
        <v>112</v>
      </c>
      <c r="D108" s="14" t="s">
        <v>384</v>
      </c>
      <c r="E108" s="13" t="s">
        <v>303</v>
      </c>
      <c r="F108" s="13" t="s">
        <v>304</v>
      </c>
      <c r="G108" s="49" t="s">
        <v>111</v>
      </c>
      <c r="H108" s="13" t="s">
        <v>434</v>
      </c>
      <c r="I108" s="22" t="s">
        <v>6</v>
      </c>
      <c r="J108" s="22" t="s">
        <v>301</v>
      </c>
      <c r="K108" s="24" t="s">
        <v>243</v>
      </c>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8"/>
      <c r="ST108" s="8"/>
      <c r="SU108" s="8"/>
      <c r="SV108" s="8"/>
      <c r="SW108" s="8"/>
      <c r="SX108" s="8"/>
      <c r="SY108" s="8"/>
      <c r="SZ108" s="8"/>
      <c r="TA108" s="8"/>
      <c r="TB108" s="8"/>
      <c r="TC108" s="8"/>
      <c r="TD108" s="8"/>
      <c r="TE108" s="8"/>
      <c r="TF108" s="8"/>
      <c r="TG108" s="8"/>
      <c r="TH108" s="8"/>
      <c r="TI108" s="8"/>
      <c r="TJ108" s="8"/>
      <c r="TK108" s="8"/>
      <c r="TL108" s="8"/>
      <c r="TM108" s="8"/>
      <c r="TN108" s="8"/>
      <c r="TO108" s="8"/>
      <c r="TP108" s="8"/>
      <c r="TQ108" s="8"/>
      <c r="TR108" s="8"/>
      <c r="TS108" s="8"/>
      <c r="TT108" s="8"/>
      <c r="TU108" s="8"/>
      <c r="TV108" s="8"/>
      <c r="TW108" s="8"/>
      <c r="TX108" s="8"/>
      <c r="TY108" s="8"/>
      <c r="TZ108" s="8"/>
      <c r="UA108" s="8"/>
      <c r="UB108" s="8"/>
      <c r="UC108" s="8"/>
      <c r="UD108" s="8"/>
      <c r="UE108" s="8"/>
      <c r="UF108" s="8"/>
      <c r="UG108" s="8"/>
      <c r="UH108" s="8"/>
      <c r="UI108" s="8"/>
      <c r="UJ108" s="8"/>
      <c r="UK108" s="8"/>
      <c r="UL108" s="8"/>
      <c r="UM108" s="8"/>
      <c r="UN108" s="8"/>
      <c r="UO108" s="8"/>
      <c r="UP108" s="8"/>
      <c r="UQ108" s="8"/>
      <c r="UR108" s="8"/>
      <c r="US108" s="8"/>
      <c r="UT108" s="8"/>
      <c r="UU108" s="8"/>
      <c r="UV108" s="8"/>
      <c r="UW108" s="8"/>
      <c r="UX108" s="8"/>
      <c r="UY108" s="8"/>
      <c r="UZ108" s="8"/>
      <c r="VA108" s="8"/>
      <c r="VB108" s="8"/>
      <c r="VC108" s="8"/>
      <c r="VD108" s="8"/>
      <c r="VE108" s="8"/>
      <c r="VF108" s="8"/>
      <c r="VG108" s="8"/>
      <c r="VH108" s="8"/>
      <c r="VI108" s="8"/>
      <c r="VJ108" s="8"/>
      <c r="VK108" s="8"/>
      <c r="VL108" s="8"/>
      <c r="VM108" s="8"/>
      <c r="VN108" s="8"/>
      <c r="VO108" s="8"/>
      <c r="VP108" s="8"/>
      <c r="VQ108" s="8"/>
      <c r="VR108" s="8"/>
      <c r="VS108" s="8"/>
      <c r="VT108" s="8"/>
      <c r="VU108" s="8"/>
      <c r="VV108" s="8"/>
      <c r="VW108" s="8"/>
      <c r="VX108" s="8"/>
      <c r="VY108" s="8"/>
      <c r="VZ108" s="8"/>
      <c r="WA108" s="8"/>
      <c r="WB108" s="8"/>
      <c r="WC108" s="8"/>
      <c r="WD108" s="8"/>
      <c r="WE108" s="8"/>
      <c r="WF108" s="8"/>
      <c r="WG108" s="8"/>
      <c r="WH108" s="8"/>
      <c r="WI108" s="8"/>
      <c r="WJ108" s="8"/>
      <c r="WK108" s="8"/>
      <c r="WL108" s="8"/>
      <c r="WM108" s="8"/>
      <c r="WN108" s="8"/>
      <c r="WO108" s="8"/>
      <c r="WP108" s="8"/>
      <c r="WQ108" s="8"/>
      <c r="WR108" s="8"/>
      <c r="WS108" s="8"/>
      <c r="WT108" s="8"/>
      <c r="WU108" s="8"/>
      <c r="WV108" s="8"/>
      <c r="WW108" s="8"/>
      <c r="WX108" s="8"/>
      <c r="WY108" s="8"/>
      <c r="WZ108" s="8"/>
      <c r="XA108" s="8"/>
      <c r="XB108" s="8"/>
      <c r="XC108" s="8"/>
      <c r="XD108" s="8"/>
      <c r="XE108" s="8"/>
      <c r="XF108" s="8"/>
      <c r="XG108" s="8"/>
      <c r="XH108" s="8"/>
      <c r="XI108" s="8"/>
      <c r="XJ108" s="8"/>
      <c r="XK108" s="8"/>
      <c r="XL108" s="8"/>
      <c r="XM108" s="8"/>
      <c r="XN108" s="8"/>
      <c r="XO108" s="8"/>
      <c r="XP108" s="8"/>
      <c r="XQ108" s="8"/>
      <c r="XR108" s="8"/>
      <c r="XS108" s="8"/>
      <c r="XT108" s="8"/>
      <c r="XU108" s="8"/>
      <c r="XV108" s="8"/>
      <c r="XW108" s="8"/>
      <c r="XX108" s="8"/>
      <c r="XY108" s="8"/>
      <c r="XZ108" s="8"/>
      <c r="YA108" s="8"/>
      <c r="YB108" s="8"/>
      <c r="YC108" s="8"/>
      <c r="YD108" s="8"/>
      <c r="YE108" s="8"/>
      <c r="YF108" s="8"/>
      <c r="YG108" s="8"/>
      <c r="YH108" s="8"/>
      <c r="YI108" s="8"/>
      <c r="YJ108" s="8"/>
      <c r="YK108" s="8"/>
      <c r="YL108" s="8"/>
      <c r="YM108" s="8"/>
      <c r="YN108" s="8"/>
      <c r="YO108" s="8"/>
      <c r="YP108" s="8"/>
      <c r="YQ108" s="8"/>
      <c r="YR108" s="8"/>
      <c r="YS108" s="8"/>
      <c r="YT108" s="8"/>
      <c r="YU108" s="8"/>
      <c r="YV108" s="8"/>
      <c r="YW108" s="8"/>
      <c r="YX108" s="8"/>
      <c r="YY108" s="8"/>
      <c r="YZ108" s="8"/>
      <c r="ZA108" s="8"/>
      <c r="ZB108" s="8"/>
      <c r="ZC108" s="8"/>
      <c r="ZD108" s="8"/>
      <c r="ZE108" s="8"/>
      <c r="ZF108" s="8"/>
      <c r="ZG108" s="8"/>
      <c r="ZH108" s="8"/>
      <c r="ZI108" s="8"/>
      <c r="ZJ108" s="8"/>
      <c r="ZK108" s="8"/>
      <c r="ZL108" s="8"/>
      <c r="ZM108" s="8"/>
      <c r="ZN108" s="8"/>
      <c r="ZO108" s="8"/>
      <c r="ZP108" s="8"/>
      <c r="ZQ108" s="8"/>
      <c r="ZR108" s="8"/>
      <c r="ZS108" s="8"/>
      <c r="ZT108" s="8"/>
      <c r="ZU108" s="8"/>
      <c r="ZV108" s="8"/>
      <c r="ZW108" s="8"/>
      <c r="ZX108" s="8"/>
      <c r="ZY108" s="8"/>
      <c r="ZZ108" s="8"/>
      <c r="AAA108" s="8"/>
      <c r="AAB108" s="8"/>
      <c r="AAC108" s="8"/>
      <c r="AAD108" s="8"/>
      <c r="AAE108" s="8"/>
      <c r="AAF108" s="8"/>
      <c r="AAG108" s="8"/>
      <c r="AAH108" s="8"/>
      <c r="AAI108" s="8"/>
      <c r="AAJ108" s="8"/>
      <c r="AAK108" s="8"/>
      <c r="AAL108" s="8"/>
      <c r="AAM108" s="8"/>
      <c r="AAN108" s="8"/>
      <c r="AAO108" s="8"/>
      <c r="AAP108" s="8"/>
      <c r="AAQ108" s="8"/>
      <c r="AAR108" s="8"/>
      <c r="AAS108" s="8"/>
      <c r="AAT108" s="8"/>
      <c r="AAU108" s="8"/>
      <c r="AAV108" s="8"/>
      <c r="AAW108" s="8"/>
      <c r="AAX108" s="8"/>
      <c r="AAY108" s="8"/>
      <c r="AAZ108" s="8"/>
      <c r="ABA108" s="8"/>
      <c r="ABB108" s="8"/>
      <c r="ABC108" s="8"/>
      <c r="ABD108" s="8"/>
      <c r="ABE108" s="8"/>
      <c r="ABF108" s="8"/>
      <c r="ABG108" s="8"/>
      <c r="ABH108" s="8"/>
      <c r="ABI108" s="8"/>
      <c r="ABJ108" s="8"/>
      <c r="ABK108" s="8"/>
      <c r="ABL108" s="8"/>
      <c r="ABM108" s="8"/>
      <c r="ABN108" s="8"/>
      <c r="ABO108" s="8"/>
      <c r="ABP108" s="8"/>
      <c r="ABQ108" s="8"/>
      <c r="ABR108" s="8"/>
      <c r="ABS108" s="8"/>
      <c r="ABT108" s="8"/>
      <c r="ABU108" s="8"/>
      <c r="ABV108" s="8"/>
      <c r="ABW108" s="8"/>
      <c r="ABX108" s="8"/>
      <c r="ABY108" s="8"/>
      <c r="ABZ108" s="8"/>
      <c r="ACA108" s="8"/>
      <c r="ACB108" s="8"/>
      <c r="ACC108" s="8"/>
      <c r="ACD108" s="8"/>
      <c r="ACE108" s="8"/>
      <c r="ACF108" s="8"/>
      <c r="ACG108" s="8"/>
      <c r="ACH108" s="8"/>
      <c r="ACI108" s="8"/>
      <c r="ACJ108" s="8"/>
      <c r="ACK108" s="8"/>
      <c r="ACL108" s="8"/>
      <c r="ACM108" s="8"/>
      <c r="ACN108" s="8"/>
      <c r="ACO108" s="8"/>
      <c r="ACP108" s="8"/>
      <c r="ACQ108" s="8"/>
      <c r="ACR108" s="8"/>
      <c r="ACS108" s="8"/>
      <c r="ACT108" s="8"/>
      <c r="ACU108" s="8"/>
      <c r="ACV108" s="8"/>
      <c r="ACW108" s="8"/>
      <c r="ACX108" s="8"/>
      <c r="ACY108" s="8"/>
      <c r="ACZ108" s="8"/>
      <c r="ADA108" s="8"/>
      <c r="ADB108" s="8"/>
      <c r="ADC108" s="8"/>
      <c r="ADD108" s="8"/>
      <c r="ADE108" s="8"/>
      <c r="ADF108" s="8"/>
      <c r="ADG108" s="8"/>
      <c r="ADH108" s="8"/>
      <c r="ADI108" s="8"/>
      <c r="ADJ108" s="8"/>
      <c r="ADK108" s="8"/>
      <c r="ADL108" s="8"/>
      <c r="ADM108" s="8"/>
      <c r="ADN108" s="8"/>
      <c r="ADO108" s="8"/>
      <c r="ADP108" s="8"/>
      <c r="ADQ108" s="8"/>
      <c r="ADR108" s="8"/>
      <c r="ADS108" s="8"/>
      <c r="ADT108" s="8"/>
      <c r="ADU108" s="8"/>
      <c r="ADV108" s="8"/>
      <c r="ADW108" s="8"/>
      <c r="ADX108" s="8"/>
      <c r="ADY108" s="8"/>
      <c r="ADZ108" s="8"/>
      <c r="AEA108" s="8"/>
      <c r="AEB108" s="8"/>
      <c r="AEC108" s="8"/>
      <c r="AED108" s="8"/>
      <c r="AEE108" s="8"/>
      <c r="AEF108" s="8"/>
      <c r="AEG108" s="8"/>
      <c r="AEH108" s="8"/>
      <c r="AEI108" s="8"/>
      <c r="AEJ108" s="8"/>
      <c r="AEK108" s="8"/>
      <c r="AEL108" s="8"/>
      <c r="AEM108" s="8"/>
      <c r="AEN108" s="8"/>
      <c r="AEO108" s="8"/>
      <c r="AEP108" s="8"/>
      <c r="AEQ108" s="8"/>
      <c r="AER108" s="8"/>
      <c r="AES108" s="8"/>
      <c r="AET108" s="8"/>
      <c r="AEU108" s="8"/>
      <c r="AEV108" s="8"/>
      <c r="AEW108" s="8"/>
      <c r="AEX108" s="8"/>
      <c r="AEY108" s="8"/>
      <c r="AEZ108" s="8"/>
      <c r="AFA108" s="8"/>
      <c r="AFB108" s="8"/>
      <c r="AFC108" s="8"/>
      <c r="AFD108" s="8"/>
      <c r="AFE108" s="8"/>
      <c r="AFF108" s="8"/>
      <c r="AFG108" s="8"/>
      <c r="AFH108" s="8"/>
      <c r="AFI108" s="8"/>
      <c r="AFJ108" s="8"/>
      <c r="AFK108" s="8"/>
      <c r="AFL108" s="8"/>
      <c r="AFM108" s="8"/>
      <c r="AFN108" s="8"/>
      <c r="AFO108" s="8"/>
      <c r="AFP108" s="8"/>
      <c r="AFQ108" s="8"/>
      <c r="AFR108" s="8"/>
      <c r="AFS108" s="8"/>
      <c r="AFT108" s="8"/>
      <c r="AFU108" s="8"/>
      <c r="AFV108" s="8"/>
      <c r="AFW108" s="8"/>
      <c r="AFX108" s="8"/>
      <c r="AFY108" s="8"/>
      <c r="AFZ108" s="8"/>
      <c r="AGA108" s="8"/>
      <c r="AGB108" s="8"/>
      <c r="AGC108" s="8"/>
      <c r="AGD108" s="8"/>
      <c r="AGE108" s="8"/>
      <c r="AGF108" s="8"/>
      <c r="AGG108" s="8"/>
      <c r="AGH108" s="8"/>
      <c r="AGI108" s="8"/>
      <c r="AGJ108" s="8"/>
      <c r="AGK108" s="8"/>
      <c r="AGL108" s="8"/>
      <c r="AGM108" s="8"/>
      <c r="AGN108" s="8"/>
      <c r="AGO108" s="8"/>
      <c r="AGP108" s="8"/>
      <c r="AGQ108" s="8"/>
      <c r="AGR108" s="8"/>
      <c r="AGS108" s="8"/>
      <c r="AGT108" s="8"/>
      <c r="AGU108" s="8"/>
      <c r="AGV108" s="8"/>
      <c r="AGW108" s="8"/>
      <c r="AGX108" s="8"/>
      <c r="AGY108" s="8"/>
      <c r="AGZ108" s="8"/>
      <c r="AHA108" s="8"/>
      <c r="AHB108" s="8"/>
      <c r="AHC108" s="8"/>
      <c r="AHD108" s="8"/>
      <c r="AHE108" s="8"/>
      <c r="AHF108" s="8"/>
      <c r="AHG108" s="8"/>
      <c r="AHH108" s="8"/>
      <c r="AHI108" s="8"/>
      <c r="AHJ108" s="8"/>
      <c r="AHK108" s="8"/>
      <c r="AHL108" s="8"/>
      <c r="AHM108" s="8"/>
      <c r="AHN108" s="8"/>
      <c r="AHO108" s="8"/>
      <c r="AHP108" s="8"/>
      <c r="AHQ108" s="8"/>
      <c r="AHR108" s="8"/>
      <c r="AHS108" s="8"/>
      <c r="AHT108" s="8"/>
      <c r="AHU108" s="8"/>
      <c r="AHV108" s="8"/>
      <c r="AHW108" s="8"/>
      <c r="AHX108" s="8"/>
      <c r="AHY108" s="8"/>
      <c r="AHZ108" s="8"/>
      <c r="AIA108" s="8"/>
      <c r="AIB108" s="8"/>
      <c r="AIC108" s="8"/>
      <c r="AID108" s="8"/>
      <c r="AIE108" s="8"/>
      <c r="AIF108" s="8"/>
      <c r="AIG108" s="8"/>
      <c r="AIH108" s="8"/>
      <c r="AII108" s="8"/>
      <c r="AIJ108" s="8"/>
      <c r="AIK108" s="8"/>
      <c r="AIL108" s="8"/>
      <c r="AIM108" s="8"/>
      <c r="AIN108" s="8"/>
      <c r="AIO108" s="8"/>
      <c r="AIP108" s="8"/>
      <c r="AIQ108" s="8"/>
      <c r="AIR108" s="8"/>
      <c r="AIS108" s="8"/>
      <c r="AIT108" s="8"/>
      <c r="AIU108" s="8"/>
      <c r="AIV108" s="8"/>
      <c r="AIW108" s="8"/>
      <c r="AIX108" s="8"/>
      <c r="AIY108" s="8"/>
      <c r="AIZ108" s="8"/>
      <c r="AJA108" s="8"/>
      <c r="AJB108" s="8"/>
      <c r="AJC108" s="8"/>
      <c r="AJD108" s="8"/>
      <c r="AJE108" s="8"/>
      <c r="AJF108" s="8"/>
      <c r="AJG108" s="8"/>
      <c r="AJH108" s="8"/>
      <c r="AJI108" s="8"/>
      <c r="AJJ108" s="8"/>
      <c r="AJK108" s="8"/>
      <c r="AJL108" s="8"/>
      <c r="AJM108" s="8"/>
      <c r="AJN108" s="8"/>
      <c r="AJO108" s="8"/>
      <c r="AJP108" s="8"/>
      <c r="AJQ108" s="8"/>
      <c r="AJR108" s="8"/>
      <c r="AJS108" s="8"/>
      <c r="AJT108" s="8"/>
      <c r="AJU108" s="8"/>
      <c r="AJV108" s="8"/>
      <c r="AJW108" s="8"/>
      <c r="AJX108" s="8"/>
      <c r="AJY108" s="8"/>
      <c r="AJZ108" s="8"/>
      <c r="AKA108" s="8"/>
      <c r="AKB108" s="8"/>
      <c r="AKC108" s="8"/>
      <c r="AKD108" s="8"/>
      <c r="AKE108" s="8"/>
      <c r="AKF108" s="8"/>
      <c r="AKG108" s="8"/>
      <c r="AKH108" s="8"/>
      <c r="AKI108" s="8"/>
      <c r="AKJ108" s="8"/>
      <c r="AKK108" s="8"/>
      <c r="AKL108" s="8"/>
      <c r="AKM108" s="8"/>
      <c r="AKN108" s="8"/>
      <c r="AKO108" s="8"/>
      <c r="AKP108" s="8"/>
      <c r="AKQ108" s="8"/>
      <c r="AKR108" s="8"/>
      <c r="AKS108" s="8"/>
      <c r="AKT108" s="8"/>
      <c r="AKU108" s="8"/>
      <c r="AKV108" s="8"/>
      <c r="AKW108" s="8"/>
      <c r="AKX108" s="8"/>
      <c r="AKY108" s="8"/>
      <c r="AKZ108" s="8"/>
      <c r="ALA108" s="8"/>
      <c r="ALB108" s="8"/>
      <c r="ALC108" s="8"/>
      <c r="ALD108" s="8"/>
      <c r="ALE108" s="8"/>
      <c r="ALF108" s="8"/>
      <c r="ALG108" s="8"/>
      <c r="ALH108" s="8"/>
      <c r="ALI108" s="8"/>
      <c r="ALJ108" s="8"/>
      <c r="ALK108" s="8"/>
      <c r="ALL108" s="8"/>
      <c r="ALM108" s="8"/>
      <c r="ALN108" s="8"/>
      <c r="ALO108" s="8"/>
      <c r="ALP108" s="8"/>
      <c r="ALQ108" s="8"/>
      <c r="ALR108" s="8"/>
      <c r="ALS108" s="8"/>
      <c r="ALT108" s="8"/>
      <c r="ALU108" s="8"/>
      <c r="ALV108" s="8"/>
      <c r="ALW108" s="8"/>
      <c r="ALX108" s="8"/>
      <c r="ALY108" s="8"/>
      <c r="ALZ108" s="8"/>
      <c r="AMA108" s="8"/>
      <c r="AMB108" s="8"/>
      <c r="AMC108" s="8"/>
      <c r="AMD108" s="8"/>
      <c r="AME108" s="8"/>
      <c r="AMF108" s="8"/>
      <c r="AMG108" s="8"/>
      <c r="AMH108" s="8"/>
      <c r="AMI108" s="8"/>
      <c r="AMJ108" s="8"/>
      <c r="AMK108" s="8"/>
      <c r="AML108" s="8"/>
      <c r="AMM108" s="8"/>
      <c r="AMN108" s="8"/>
      <c r="AMO108" s="8"/>
      <c r="AMP108" s="8"/>
      <c r="AMQ108" s="8"/>
      <c r="AMR108" s="8"/>
      <c r="AMS108" s="8"/>
      <c r="AMT108" s="8"/>
      <c r="AMU108" s="8"/>
      <c r="AMV108" s="8"/>
      <c r="AMW108" s="8"/>
      <c r="AMX108" s="8"/>
      <c r="AMY108" s="8"/>
      <c r="AMZ108" s="8"/>
      <c r="ANA108" s="8"/>
      <c r="ANB108" s="8"/>
      <c r="ANC108" s="8"/>
      <c r="AND108" s="8"/>
      <c r="ANE108" s="8"/>
      <c r="ANF108" s="8"/>
      <c r="ANG108" s="8"/>
      <c r="ANH108" s="8"/>
      <c r="ANI108" s="8"/>
      <c r="ANJ108" s="8"/>
      <c r="ANK108" s="8"/>
      <c r="ANL108" s="8"/>
      <c r="ANM108" s="8"/>
      <c r="ANN108" s="8"/>
      <c r="ANO108" s="8"/>
      <c r="ANP108" s="8"/>
      <c r="ANQ108" s="8"/>
      <c r="ANR108" s="8"/>
      <c r="ANS108" s="8"/>
      <c r="ANT108" s="8"/>
      <c r="ANU108" s="8"/>
      <c r="ANV108" s="8"/>
      <c r="ANW108" s="8"/>
      <c r="ANX108" s="8"/>
      <c r="ANY108" s="8"/>
      <c r="ANZ108" s="8"/>
      <c r="AOA108" s="8"/>
      <c r="AOB108" s="8"/>
      <c r="AOC108" s="8"/>
      <c r="AOD108" s="8"/>
      <c r="AOE108" s="8"/>
      <c r="AOF108" s="8"/>
      <c r="AOG108" s="8"/>
      <c r="AOH108" s="8"/>
      <c r="AOI108" s="8"/>
      <c r="AOJ108" s="8"/>
      <c r="AOK108" s="8"/>
      <c r="AOL108" s="8"/>
      <c r="AOM108" s="8"/>
      <c r="AON108" s="8"/>
      <c r="AOO108" s="8"/>
      <c r="AOP108" s="8"/>
      <c r="AOQ108" s="8"/>
      <c r="AOR108" s="8"/>
      <c r="AOS108" s="8"/>
      <c r="AOT108" s="8"/>
      <c r="AOU108" s="8"/>
      <c r="AOV108" s="8"/>
      <c r="AOW108" s="8"/>
      <c r="AOX108" s="8"/>
      <c r="AOY108" s="8"/>
      <c r="AOZ108" s="8"/>
      <c r="APA108" s="8"/>
      <c r="APB108" s="8"/>
      <c r="APC108" s="8"/>
      <c r="APD108" s="8"/>
      <c r="APE108" s="8"/>
      <c r="APF108" s="8"/>
      <c r="APG108" s="8"/>
      <c r="APH108" s="8"/>
      <c r="API108" s="8"/>
      <c r="APJ108" s="8"/>
      <c r="APK108" s="8"/>
      <c r="APL108" s="8"/>
      <c r="APM108" s="8"/>
      <c r="APN108" s="8"/>
      <c r="APO108" s="8"/>
      <c r="APP108" s="8"/>
      <c r="APQ108" s="8"/>
      <c r="APR108" s="8"/>
      <c r="APS108" s="8"/>
      <c r="APT108" s="8"/>
      <c r="APU108" s="8"/>
      <c r="APV108" s="8"/>
      <c r="APW108" s="8"/>
      <c r="APX108" s="8"/>
      <c r="APY108" s="8"/>
      <c r="APZ108" s="8"/>
      <c r="AQA108" s="8"/>
      <c r="AQB108" s="8"/>
      <c r="AQC108" s="8"/>
      <c r="AQD108" s="8"/>
      <c r="AQE108" s="8"/>
      <c r="AQF108" s="8"/>
      <c r="AQG108" s="8"/>
      <c r="AQH108" s="8"/>
      <c r="AQI108" s="8"/>
      <c r="AQJ108" s="8"/>
      <c r="AQK108" s="8"/>
      <c r="AQL108" s="8"/>
      <c r="AQM108" s="8"/>
      <c r="AQN108" s="8"/>
      <c r="AQO108" s="8"/>
      <c r="AQP108" s="8"/>
      <c r="AQQ108" s="8"/>
      <c r="AQR108" s="8"/>
      <c r="AQS108" s="8"/>
      <c r="AQT108" s="8"/>
      <c r="AQU108" s="8"/>
      <c r="AQV108" s="8"/>
      <c r="AQW108" s="8"/>
      <c r="AQX108" s="8"/>
      <c r="AQY108" s="8"/>
      <c r="AQZ108" s="8"/>
      <c r="ARA108" s="8"/>
      <c r="ARB108" s="8"/>
      <c r="ARC108" s="8"/>
      <c r="ARD108" s="8"/>
      <c r="ARE108" s="8"/>
      <c r="ARF108" s="8"/>
      <c r="ARG108" s="8"/>
      <c r="ARH108" s="8"/>
      <c r="ARI108" s="8"/>
      <c r="ARJ108" s="8"/>
      <c r="ARK108" s="8"/>
      <c r="ARL108" s="8"/>
      <c r="ARM108" s="8"/>
      <c r="ARN108" s="8"/>
      <c r="ARO108" s="8"/>
      <c r="ARP108" s="8"/>
      <c r="ARQ108" s="8"/>
      <c r="ARR108" s="8"/>
      <c r="ARS108" s="8"/>
      <c r="ART108" s="8"/>
      <c r="ARU108" s="8"/>
      <c r="ARV108" s="8"/>
      <c r="ARW108" s="8"/>
      <c r="ARX108" s="8"/>
      <c r="ARY108" s="8"/>
      <c r="ARZ108" s="8"/>
      <c r="ASA108" s="8"/>
      <c r="ASB108" s="8"/>
      <c r="ASC108" s="8"/>
      <c r="ASD108" s="8"/>
      <c r="ASE108" s="8"/>
      <c r="ASF108" s="8"/>
      <c r="ASG108" s="8"/>
      <c r="ASH108" s="8"/>
      <c r="ASI108" s="8"/>
      <c r="ASJ108" s="8"/>
      <c r="ASK108" s="8"/>
      <c r="ASL108" s="8"/>
      <c r="ASM108" s="8"/>
      <c r="ASN108" s="8"/>
      <c r="ASO108" s="8"/>
      <c r="ASP108" s="8"/>
      <c r="ASQ108" s="8"/>
      <c r="ASR108" s="8"/>
      <c r="ASS108" s="8"/>
      <c r="AST108" s="8"/>
      <c r="ASU108" s="8"/>
      <c r="ASV108" s="8"/>
      <c r="ASW108" s="8"/>
      <c r="ASX108" s="8"/>
      <c r="ASY108" s="8"/>
      <c r="ASZ108" s="8"/>
      <c r="ATA108" s="8"/>
      <c r="ATB108" s="8"/>
      <c r="ATC108" s="8"/>
      <c r="ATD108" s="8"/>
      <c r="ATE108" s="8"/>
      <c r="ATF108" s="8"/>
      <c r="ATG108" s="8"/>
      <c r="ATH108" s="8"/>
      <c r="ATI108" s="8"/>
      <c r="ATJ108" s="8"/>
      <c r="ATK108" s="8"/>
      <c r="ATL108" s="8"/>
      <c r="ATM108" s="8"/>
      <c r="ATN108" s="8"/>
      <c r="ATO108" s="8"/>
      <c r="ATP108" s="8"/>
      <c r="ATQ108" s="8"/>
      <c r="ATR108" s="8"/>
      <c r="ATS108" s="8"/>
      <c r="ATT108" s="8"/>
      <c r="ATU108" s="8"/>
      <c r="ATV108" s="8"/>
      <c r="ATW108" s="8"/>
      <c r="ATX108" s="8"/>
      <c r="ATY108" s="8"/>
      <c r="ATZ108" s="8"/>
      <c r="AUA108" s="8"/>
      <c r="AUB108" s="8"/>
      <c r="AUC108" s="8"/>
      <c r="AUD108" s="8"/>
      <c r="AUE108" s="8"/>
      <c r="AUF108" s="8"/>
      <c r="AUG108" s="8"/>
      <c r="AUH108" s="8"/>
      <c r="AUI108" s="8"/>
      <c r="AUJ108" s="8"/>
      <c r="AUK108" s="8"/>
      <c r="AUL108" s="8"/>
      <c r="AUM108" s="8"/>
      <c r="AUN108" s="8"/>
      <c r="AUO108" s="8"/>
      <c r="AUP108" s="8"/>
      <c r="AUQ108" s="8"/>
      <c r="AUR108" s="8"/>
      <c r="AUS108" s="8"/>
      <c r="AUT108" s="8"/>
      <c r="AUU108" s="8"/>
      <c r="AUV108" s="8"/>
      <c r="AUW108" s="8"/>
      <c r="AUX108" s="8"/>
      <c r="AUY108" s="8"/>
      <c r="AUZ108" s="8"/>
      <c r="AVA108" s="8"/>
      <c r="AVB108" s="8"/>
      <c r="AVC108" s="8"/>
      <c r="AVD108" s="8"/>
      <c r="AVE108" s="8"/>
      <c r="AVF108" s="8"/>
      <c r="AVG108" s="8"/>
      <c r="AVH108" s="8"/>
      <c r="AVI108" s="8"/>
      <c r="AVJ108" s="8"/>
      <c r="AVK108" s="8"/>
      <c r="AVL108" s="8"/>
      <c r="AVM108" s="8"/>
      <c r="AVN108" s="8"/>
      <c r="AVO108" s="8"/>
      <c r="AVP108" s="8"/>
      <c r="AVQ108" s="8"/>
      <c r="AVR108" s="8"/>
      <c r="AVS108" s="8"/>
      <c r="AVT108" s="8"/>
      <c r="AVU108" s="8"/>
      <c r="AVV108" s="8"/>
      <c r="AVW108" s="8"/>
      <c r="AVX108" s="8"/>
      <c r="AVY108" s="8"/>
      <c r="AVZ108" s="8"/>
      <c r="AWA108" s="8"/>
      <c r="AWB108" s="8"/>
      <c r="AWC108" s="8"/>
      <c r="AWD108" s="8"/>
      <c r="AWE108" s="8"/>
      <c r="AWF108" s="8"/>
      <c r="AWG108" s="8"/>
      <c r="AWH108" s="8"/>
      <c r="AWI108" s="8"/>
      <c r="AWJ108" s="8"/>
      <c r="AWK108" s="8"/>
      <c r="AWL108" s="8"/>
      <c r="AWM108" s="8"/>
      <c r="AWN108" s="8"/>
      <c r="AWO108" s="8"/>
      <c r="AWP108" s="8"/>
      <c r="AWQ108" s="8"/>
      <c r="AWR108" s="8"/>
      <c r="AWS108" s="8"/>
      <c r="AWT108" s="8"/>
      <c r="AWU108" s="8"/>
      <c r="AWV108" s="8"/>
      <c r="AWW108" s="8"/>
      <c r="AWX108" s="8"/>
      <c r="AWY108" s="8"/>
      <c r="AWZ108" s="8"/>
      <c r="AXA108" s="8"/>
      <c r="AXB108" s="8"/>
      <c r="AXC108" s="8"/>
      <c r="AXD108" s="8"/>
      <c r="AXE108" s="8"/>
      <c r="AXF108" s="8"/>
      <c r="AXG108" s="8"/>
      <c r="AXH108" s="8"/>
      <c r="AXI108" s="8"/>
      <c r="AXJ108" s="8"/>
      <c r="AXK108" s="8"/>
      <c r="AXL108" s="8"/>
      <c r="AXM108" s="8"/>
      <c r="AXN108" s="8"/>
      <c r="AXO108" s="8"/>
      <c r="AXP108" s="8"/>
      <c r="AXQ108" s="8"/>
      <c r="AXR108" s="8"/>
      <c r="AXS108" s="8"/>
      <c r="AXT108" s="8"/>
      <c r="AXU108" s="8"/>
      <c r="AXV108" s="8"/>
      <c r="AXW108" s="8"/>
      <c r="AXX108" s="8"/>
      <c r="AXY108" s="8"/>
      <c r="AXZ108" s="8"/>
      <c r="AYA108" s="8"/>
      <c r="AYB108" s="8"/>
      <c r="AYC108" s="8"/>
      <c r="AYD108" s="8"/>
      <c r="AYE108" s="8"/>
      <c r="AYF108" s="8"/>
      <c r="AYG108" s="8"/>
      <c r="AYH108" s="8"/>
      <c r="AYI108" s="8"/>
      <c r="AYJ108" s="8"/>
      <c r="AYK108" s="8"/>
      <c r="AYL108" s="8"/>
      <c r="AYM108" s="8"/>
      <c r="AYN108" s="8"/>
      <c r="AYO108" s="8"/>
      <c r="AYP108" s="8"/>
      <c r="AYQ108" s="8"/>
      <c r="AYR108" s="8"/>
      <c r="AYS108" s="8"/>
      <c r="AYT108" s="8"/>
      <c r="AYU108" s="8"/>
      <c r="AYV108" s="8"/>
      <c r="AYW108" s="8"/>
      <c r="AYX108" s="8"/>
      <c r="AYY108" s="8"/>
      <c r="AYZ108" s="8"/>
      <c r="AZA108" s="8"/>
      <c r="AZB108" s="8"/>
      <c r="AZC108" s="8"/>
      <c r="AZD108" s="8"/>
      <c r="AZE108" s="8"/>
      <c r="AZF108" s="8"/>
      <c r="AZG108" s="8"/>
      <c r="AZH108" s="8"/>
      <c r="AZI108" s="8"/>
      <c r="AZJ108" s="8"/>
      <c r="AZK108" s="8"/>
      <c r="AZL108" s="8"/>
      <c r="AZM108" s="8"/>
      <c r="AZN108" s="8"/>
      <c r="AZO108" s="8"/>
      <c r="AZP108" s="8"/>
      <c r="AZQ108" s="8"/>
      <c r="AZR108" s="8"/>
      <c r="AZS108" s="8"/>
      <c r="AZT108" s="8"/>
      <c r="AZU108" s="8"/>
      <c r="AZV108" s="8"/>
      <c r="AZW108" s="8"/>
      <c r="AZX108" s="8"/>
      <c r="AZY108" s="8"/>
      <c r="AZZ108" s="8"/>
      <c r="BAA108" s="8"/>
      <c r="BAB108" s="8"/>
      <c r="BAC108" s="8"/>
      <c r="BAD108" s="8"/>
      <c r="BAE108" s="8"/>
      <c r="BAF108" s="8"/>
      <c r="BAG108" s="8"/>
      <c r="BAH108" s="8"/>
      <c r="BAI108" s="8"/>
      <c r="BAJ108" s="8"/>
      <c r="BAK108" s="8"/>
      <c r="BAL108" s="8"/>
      <c r="BAM108" s="8"/>
      <c r="BAN108" s="8"/>
      <c r="BAO108" s="8"/>
      <c r="BAP108" s="8"/>
      <c r="BAQ108" s="8"/>
      <c r="BAR108" s="8"/>
      <c r="BAS108" s="8"/>
      <c r="BAT108" s="8"/>
      <c r="BAU108" s="8"/>
      <c r="BAV108" s="8"/>
      <c r="BAW108" s="8"/>
      <c r="BAX108" s="8"/>
      <c r="BAY108" s="8"/>
      <c r="BAZ108" s="8"/>
      <c r="BBA108" s="8"/>
      <c r="BBB108" s="8"/>
      <c r="BBC108" s="8"/>
      <c r="BBD108" s="8"/>
      <c r="BBE108" s="8"/>
      <c r="BBF108" s="8"/>
      <c r="BBG108" s="8"/>
      <c r="BBH108" s="8"/>
      <c r="BBI108" s="8"/>
      <c r="BBJ108" s="8"/>
      <c r="BBK108" s="8"/>
      <c r="BBL108" s="8"/>
      <c r="BBM108" s="8"/>
      <c r="BBN108" s="8"/>
      <c r="BBO108" s="8"/>
      <c r="BBP108" s="8"/>
      <c r="BBQ108" s="8"/>
      <c r="BBR108" s="8"/>
      <c r="BBS108" s="8"/>
      <c r="BBT108" s="8"/>
      <c r="BBU108" s="8"/>
      <c r="BBV108" s="8"/>
      <c r="BBW108" s="8"/>
      <c r="BBX108" s="8"/>
      <c r="BBY108" s="8"/>
      <c r="BBZ108" s="8"/>
      <c r="BCA108" s="8"/>
      <c r="BCB108" s="8"/>
      <c r="BCC108" s="8"/>
      <c r="BCD108" s="8"/>
      <c r="BCE108" s="8"/>
      <c r="BCF108" s="8"/>
      <c r="BCG108" s="8"/>
      <c r="BCH108" s="8"/>
      <c r="BCI108" s="8"/>
      <c r="BCJ108" s="8"/>
      <c r="BCK108" s="8"/>
      <c r="BCL108" s="8"/>
      <c r="BCM108" s="8"/>
      <c r="BCN108" s="8"/>
      <c r="BCO108" s="8"/>
      <c r="BCP108" s="8"/>
      <c r="BCQ108" s="8"/>
      <c r="BCR108" s="8"/>
      <c r="BCS108" s="8"/>
      <c r="BCT108" s="8"/>
      <c r="BCU108" s="8"/>
      <c r="BCV108" s="8"/>
      <c r="BCW108" s="8"/>
      <c r="BCX108" s="8"/>
      <c r="BCY108" s="8"/>
      <c r="BCZ108" s="8"/>
      <c r="BDA108" s="8"/>
      <c r="BDB108" s="8"/>
      <c r="BDC108" s="8"/>
      <c r="BDD108" s="8"/>
      <c r="BDE108" s="8"/>
      <c r="BDF108" s="8"/>
      <c r="BDG108" s="8"/>
      <c r="BDH108" s="8"/>
      <c r="BDI108" s="8"/>
      <c r="BDJ108" s="8"/>
      <c r="BDK108" s="8"/>
      <c r="BDL108" s="8"/>
      <c r="BDM108" s="8"/>
      <c r="BDN108" s="8"/>
      <c r="BDO108" s="8"/>
      <c r="BDP108" s="8"/>
      <c r="BDQ108" s="8"/>
      <c r="BDR108" s="8"/>
      <c r="BDS108" s="8"/>
      <c r="BDT108" s="8"/>
      <c r="BDU108" s="8"/>
      <c r="BDV108" s="8"/>
      <c r="BDW108" s="8"/>
      <c r="BDX108" s="8"/>
      <c r="BDY108" s="8"/>
      <c r="BDZ108" s="8"/>
      <c r="BEA108" s="8"/>
      <c r="BEB108" s="8"/>
      <c r="BEC108" s="8"/>
      <c r="BED108" s="8"/>
      <c r="BEE108" s="8"/>
      <c r="BEF108" s="8"/>
      <c r="BEG108" s="8"/>
      <c r="BEH108" s="8"/>
      <c r="BEI108" s="8"/>
      <c r="BEJ108" s="8"/>
      <c r="BEK108" s="8"/>
      <c r="BEL108" s="8"/>
      <c r="BEM108" s="8"/>
      <c r="BEN108" s="8"/>
      <c r="BEO108" s="8"/>
      <c r="BEP108" s="8"/>
      <c r="BEQ108" s="8"/>
      <c r="BER108" s="8"/>
      <c r="BES108" s="8"/>
      <c r="BET108" s="8"/>
      <c r="BEU108" s="8"/>
      <c r="BEV108" s="8"/>
      <c r="BEW108" s="8"/>
      <c r="BEX108" s="8"/>
      <c r="BEY108" s="8"/>
      <c r="BEZ108" s="8"/>
      <c r="BFA108" s="8"/>
      <c r="BFB108" s="8"/>
      <c r="BFC108" s="8"/>
      <c r="BFD108" s="8"/>
      <c r="BFE108" s="8"/>
      <c r="BFF108" s="8"/>
      <c r="BFG108" s="8"/>
      <c r="BFH108" s="8"/>
      <c r="BFI108" s="8"/>
      <c r="BFJ108" s="8"/>
      <c r="BFK108" s="8"/>
      <c r="BFL108" s="8"/>
      <c r="BFM108" s="8"/>
      <c r="BFN108" s="8"/>
      <c r="BFO108" s="8"/>
      <c r="BFP108" s="8"/>
      <c r="BFQ108" s="8"/>
      <c r="BFR108" s="8"/>
      <c r="BFS108" s="8"/>
      <c r="BFT108" s="8"/>
      <c r="BFU108" s="8"/>
      <c r="BFV108" s="8"/>
      <c r="BFW108" s="8"/>
      <c r="BFX108" s="8"/>
      <c r="BFY108" s="8"/>
      <c r="BFZ108" s="8"/>
      <c r="BGA108" s="8"/>
      <c r="BGB108" s="8"/>
      <c r="BGC108" s="8"/>
      <c r="BGD108" s="8"/>
      <c r="BGE108" s="8"/>
      <c r="BGF108" s="8"/>
      <c r="BGG108" s="8"/>
      <c r="BGH108" s="8"/>
      <c r="BGI108" s="8"/>
      <c r="BGJ108" s="8"/>
      <c r="BGK108" s="8"/>
      <c r="BGL108" s="8"/>
      <c r="BGM108" s="8"/>
      <c r="BGN108" s="8"/>
      <c r="BGO108" s="8"/>
      <c r="BGP108" s="8"/>
      <c r="BGQ108" s="8"/>
      <c r="BGR108" s="8"/>
      <c r="BGS108" s="8"/>
      <c r="BGT108" s="8"/>
      <c r="BGU108" s="8"/>
      <c r="BGV108" s="8"/>
      <c r="BGW108" s="8"/>
      <c r="BGX108" s="8"/>
      <c r="BGY108" s="8"/>
      <c r="BGZ108" s="8"/>
      <c r="BHA108" s="8"/>
      <c r="BHB108" s="8"/>
      <c r="BHC108" s="8"/>
      <c r="BHD108" s="8"/>
      <c r="BHE108" s="8"/>
      <c r="BHF108" s="8"/>
      <c r="BHG108" s="8"/>
      <c r="BHH108" s="8"/>
      <c r="BHI108" s="8"/>
      <c r="BHJ108" s="8"/>
      <c r="BHK108" s="8"/>
      <c r="BHL108" s="8"/>
      <c r="BHM108" s="8"/>
      <c r="BHN108" s="8"/>
      <c r="BHO108" s="8"/>
      <c r="BHP108" s="8"/>
      <c r="BHQ108" s="8"/>
      <c r="BHR108" s="8"/>
      <c r="BHS108" s="8"/>
      <c r="BHT108" s="8"/>
      <c r="BHU108" s="8"/>
      <c r="BHV108" s="8"/>
      <c r="BHW108" s="8"/>
      <c r="BHX108" s="8"/>
      <c r="BHY108" s="8"/>
      <c r="BHZ108" s="8"/>
      <c r="BIA108" s="8"/>
      <c r="BIB108" s="8"/>
      <c r="BIC108" s="8"/>
      <c r="BID108" s="8"/>
      <c r="BIE108" s="8"/>
      <c r="BIF108" s="8"/>
      <c r="BIG108" s="8"/>
      <c r="BIH108" s="8"/>
      <c r="BII108" s="8"/>
      <c r="BIJ108" s="8"/>
      <c r="BIK108" s="8"/>
      <c r="BIL108" s="8"/>
      <c r="BIM108" s="8"/>
      <c r="BIN108" s="8"/>
      <c r="BIO108" s="8"/>
      <c r="BIP108" s="8"/>
      <c r="BIQ108" s="8"/>
      <c r="BIR108" s="8"/>
      <c r="BIS108" s="8"/>
      <c r="BIT108" s="8"/>
      <c r="BIU108" s="8"/>
      <c r="BIV108" s="8"/>
      <c r="BIW108" s="8"/>
      <c r="BIX108" s="8"/>
      <c r="BIY108" s="8"/>
      <c r="BIZ108" s="8"/>
      <c r="BJA108" s="8"/>
      <c r="BJB108" s="8"/>
      <c r="BJC108" s="8"/>
      <c r="BJD108" s="8"/>
      <c r="BJE108" s="8"/>
      <c r="BJF108" s="8"/>
      <c r="BJG108" s="8"/>
      <c r="BJH108" s="8"/>
      <c r="BJI108" s="8"/>
      <c r="BJJ108" s="8"/>
      <c r="BJK108" s="8"/>
      <c r="BJL108" s="8"/>
      <c r="BJM108" s="8"/>
      <c r="BJN108" s="8"/>
      <c r="BJO108" s="8"/>
      <c r="BJP108" s="8"/>
      <c r="BJQ108" s="8"/>
      <c r="BJR108" s="8"/>
      <c r="BJS108" s="8"/>
      <c r="BJT108" s="8"/>
      <c r="BJU108" s="8"/>
      <c r="BJV108" s="8"/>
      <c r="BJW108" s="8"/>
      <c r="BJX108" s="8"/>
      <c r="BJY108" s="8"/>
      <c r="BJZ108" s="8"/>
      <c r="BKA108" s="8"/>
      <c r="BKB108" s="8"/>
      <c r="BKC108" s="8"/>
      <c r="BKD108" s="8"/>
      <c r="BKE108" s="8"/>
      <c r="BKF108" s="8"/>
      <c r="BKG108" s="8"/>
      <c r="BKH108" s="8"/>
      <c r="BKI108" s="8"/>
      <c r="BKJ108" s="8"/>
      <c r="BKK108" s="8"/>
      <c r="BKL108" s="8"/>
      <c r="BKM108" s="8"/>
      <c r="BKN108" s="8"/>
      <c r="BKO108" s="8"/>
      <c r="BKP108" s="8"/>
      <c r="BKQ108" s="8"/>
      <c r="BKR108" s="8"/>
      <c r="BKS108" s="8"/>
      <c r="BKT108" s="8"/>
      <c r="BKU108" s="8"/>
      <c r="BKV108" s="8"/>
      <c r="BKW108" s="8"/>
      <c r="BKX108" s="8"/>
      <c r="BKY108" s="8"/>
      <c r="BKZ108" s="8"/>
      <c r="BLA108" s="8"/>
      <c r="BLB108" s="8"/>
      <c r="BLC108" s="8"/>
      <c r="BLD108" s="8"/>
      <c r="BLE108" s="8"/>
      <c r="BLF108" s="8"/>
      <c r="BLG108" s="8"/>
      <c r="BLH108" s="8"/>
      <c r="BLI108" s="8"/>
      <c r="BLJ108" s="8"/>
      <c r="BLK108" s="8"/>
      <c r="BLL108" s="8"/>
      <c r="BLM108" s="8"/>
      <c r="BLN108" s="8"/>
      <c r="BLO108" s="8"/>
      <c r="BLP108" s="8"/>
      <c r="BLQ108" s="8"/>
      <c r="BLR108" s="8"/>
      <c r="BLS108" s="8"/>
      <c r="BLT108" s="8"/>
      <c r="BLU108" s="8"/>
      <c r="BLV108" s="8"/>
      <c r="BLW108" s="8"/>
      <c r="BLX108" s="8"/>
      <c r="BLY108" s="8"/>
      <c r="BLZ108" s="8"/>
      <c r="BMA108" s="8"/>
      <c r="BMB108" s="8"/>
      <c r="BMC108" s="8"/>
      <c r="BMD108" s="8"/>
      <c r="BME108" s="8"/>
      <c r="BMF108" s="8"/>
      <c r="BMG108" s="8"/>
      <c r="BMH108" s="8"/>
      <c r="BMI108" s="8"/>
      <c r="BMJ108" s="8"/>
      <c r="BMK108" s="8"/>
      <c r="BML108" s="8"/>
      <c r="BMM108" s="8"/>
      <c r="BMN108" s="8"/>
      <c r="BMO108" s="8"/>
      <c r="BMP108" s="8"/>
      <c r="BMQ108" s="8"/>
      <c r="BMR108" s="8"/>
      <c r="BMS108" s="8"/>
      <c r="BMT108" s="8"/>
      <c r="BMU108" s="8"/>
      <c r="BMV108" s="8"/>
      <c r="BMW108" s="8"/>
      <c r="BMX108" s="8"/>
      <c r="BMY108" s="8"/>
      <c r="BMZ108" s="8"/>
      <c r="BNA108" s="8"/>
      <c r="BNB108" s="8"/>
      <c r="BNC108" s="8"/>
      <c r="BND108" s="8"/>
      <c r="BNE108" s="8"/>
      <c r="BNF108" s="8"/>
      <c r="BNG108" s="8"/>
      <c r="BNH108" s="8"/>
      <c r="BNI108" s="8"/>
      <c r="BNJ108" s="8"/>
      <c r="BNK108" s="8"/>
      <c r="BNL108" s="8"/>
      <c r="BNM108" s="8"/>
      <c r="BNN108" s="8"/>
      <c r="BNO108" s="8"/>
      <c r="BNP108" s="8"/>
      <c r="BNQ108" s="8"/>
      <c r="BNR108" s="8"/>
      <c r="BNS108" s="8"/>
      <c r="BNT108" s="8"/>
      <c r="BNU108" s="8"/>
      <c r="BNV108" s="8"/>
      <c r="BNW108" s="8"/>
      <c r="BNX108" s="8"/>
      <c r="BNY108" s="8"/>
      <c r="BNZ108" s="8"/>
      <c r="BOA108" s="8"/>
      <c r="BOB108" s="8"/>
      <c r="BOC108" s="8"/>
      <c r="BOD108" s="8"/>
      <c r="BOE108" s="8"/>
      <c r="BOF108" s="8"/>
      <c r="BOG108" s="8"/>
      <c r="BOH108" s="8"/>
      <c r="BOI108" s="8"/>
      <c r="BOJ108" s="8"/>
      <c r="BOK108" s="8"/>
      <c r="BOL108" s="8"/>
      <c r="BOM108" s="8"/>
      <c r="BON108" s="8"/>
      <c r="BOO108" s="8"/>
      <c r="BOP108" s="8"/>
      <c r="BOQ108" s="8"/>
      <c r="BOR108" s="8"/>
      <c r="BOS108" s="8"/>
      <c r="BOT108" s="8"/>
      <c r="BOU108" s="8"/>
      <c r="BOV108" s="8"/>
      <c r="BOW108" s="8"/>
      <c r="BOX108" s="8"/>
      <c r="BOY108" s="8"/>
      <c r="BOZ108" s="8"/>
      <c r="BPA108" s="8"/>
      <c r="BPB108" s="8"/>
      <c r="BPC108" s="8"/>
      <c r="BPD108" s="8"/>
      <c r="BPE108" s="8"/>
      <c r="BPF108" s="8"/>
      <c r="BPG108" s="8"/>
      <c r="BPH108" s="8"/>
      <c r="BPI108" s="8"/>
      <c r="BPJ108" s="8"/>
      <c r="BPK108" s="8"/>
      <c r="BPL108" s="8"/>
      <c r="BPM108" s="8"/>
      <c r="BPN108" s="8"/>
      <c r="BPO108" s="8"/>
      <c r="BPP108" s="8"/>
      <c r="BPQ108" s="8"/>
      <c r="BPR108" s="8"/>
      <c r="BPS108" s="8"/>
      <c r="BPT108" s="8"/>
      <c r="BPU108" s="8"/>
      <c r="BPV108" s="8"/>
      <c r="BPW108" s="8"/>
      <c r="BPX108" s="8"/>
      <c r="BPY108" s="8"/>
      <c r="BPZ108" s="8"/>
      <c r="BQA108" s="8"/>
      <c r="BQB108" s="8"/>
      <c r="BQC108" s="8"/>
      <c r="BQD108" s="8"/>
      <c r="BQE108" s="8"/>
      <c r="BQF108" s="8"/>
      <c r="BQG108" s="8"/>
      <c r="BQH108" s="8"/>
      <c r="BQI108" s="8"/>
      <c r="BQJ108" s="8"/>
      <c r="BQK108" s="8"/>
      <c r="BQL108" s="8"/>
      <c r="BQM108" s="8"/>
      <c r="BQN108" s="8"/>
      <c r="BQO108" s="8"/>
      <c r="BQP108" s="8"/>
      <c r="BQQ108" s="8"/>
      <c r="BQR108" s="8"/>
      <c r="BQS108" s="8"/>
      <c r="BQT108" s="8"/>
      <c r="BQU108" s="8"/>
      <c r="BQV108" s="8"/>
      <c r="BQW108" s="8"/>
      <c r="BQX108" s="8"/>
      <c r="BQY108" s="8"/>
      <c r="BQZ108" s="8"/>
      <c r="BRA108" s="8"/>
      <c r="BRB108" s="8"/>
      <c r="BRC108" s="8"/>
      <c r="BRD108" s="8"/>
      <c r="BRE108" s="8"/>
      <c r="BRF108" s="8"/>
      <c r="BRG108" s="8"/>
      <c r="BRH108" s="8"/>
      <c r="BRI108" s="8"/>
      <c r="BRJ108" s="8"/>
      <c r="BRK108" s="8"/>
      <c r="BRL108" s="8"/>
      <c r="BRM108" s="8"/>
      <c r="BRN108" s="8"/>
      <c r="BRO108" s="8"/>
      <c r="BRP108" s="8"/>
      <c r="BRQ108" s="8"/>
      <c r="BRR108" s="8"/>
      <c r="BRS108" s="8"/>
      <c r="BRT108" s="8"/>
      <c r="BRU108" s="8"/>
      <c r="BRV108" s="8"/>
      <c r="BRW108" s="8"/>
      <c r="BRX108" s="8"/>
      <c r="BRY108" s="8"/>
      <c r="BRZ108" s="8"/>
      <c r="BSA108" s="8"/>
      <c r="BSB108" s="8"/>
      <c r="BSC108" s="8"/>
      <c r="BSD108" s="8"/>
      <c r="BSE108" s="8"/>
      <c r="BSF108" s="8"/>
      <c r="BSG108" s="8"/>
      <c r="BSH108" s="8"/>
      <c r="BSI108" s="8"/>
      <c r="BSJ108" s="8"/>
      <c r="BSK108" s="8"/>
      <c r="BSL108" s="8"/>
      <c r="BSM108" s="8"/>
      <c r="BSN108" s="8"/>
      <c r="BSO108" s="8"/>
      <c r="BSP108" s="8"/>
      <c r="BSQ108" s="8"/>
      <c r="BSR108" s="8"/>
      <c r="BSS108" s="8"/>
      <c r="BST108" s="8"/>
      <c r="BSU108" s="8"/>
      <c r="BSV108" s="8"/>
      <c r="BSW108" s="8"/>
      <c r="BSX108" s="8"/>
      <c r="BSY108" s="8"/>
      <c r="BSZ108" s="8"/>
      <c r="BTA108" s="8"/>
      <c r="BTB108" s="8"/>
      <c r="BTC108" s="8"/>
      <c r="BTD108" s="8"/>
      <c r="BTE108" s="8"/>
      <c r="BTF108" s="8"/>
      <c r="BTG108" s="8"/>
      <c r="BTH108" s="8"/>
      <c r="BTI108" s="8"/>
      <c r="BTJ108" s="8"/>
      <c r="BTK108" s="8"/>
      <c r="BTL108" s="8"/>
      <c r="BTM108" s="8"/>
      <c r="BTN108" s="8"/>
      <c r="BTO108" s="8"/>
      <c r="BTP108" s="8"/>
      <c r="BTQ108" s="8"/>
      <c r="BTR108" s="8"/>
      <c r="BTS108" s="8"/>
      <c r="BTT108" s="8"/>
      <c r="BTU108" s="8"/>
      <c r="BTV108" s="8"/>
      <c r="BTW108" s="8"/>
      <c r="BTX108" s="8"/>
      <c r="BTY108" s="8"/>
      <c r="BTZ108" s="8"/>
      <c r="BUA108" s="8"/>
      <c r="BUB108" s="8"/>
      <c r="BUC108" s="8"/>
      <c r="BUD108" s="8"/>
      <c r="BUE108" s="8"/>
      <c r="BUF108" s="8"/>
      <c r="BUG108" s="8"/>
      <c r="BUH108" s="8"/>
      <c r="BUI108" s="8"/>
      <c r="BUJ108" s="8"/>
      <c r="BUK108" s="8"/>
      <c r="BUL108" s="8"/>
      <c r="BUM108" s="8"/>
      <c r="BUN108" s="8"/>
      <c r="BUO108" s="8"/>
      <c r="BUP108" s="8"/>
      <c r="BUQ108" s="8"/>
      <c r="BUR108" s="8"/>
      <c r="BUS108" s="8"/>
      <c r="BUT108" s="8"/>
      <c r="BUU108" s="8"/>
      <c r="BUV108" s="8"/>
      <c r="BUW108" s="8"/>
      <c r="BUX108" s="8"/>
      <c r="BUY108" s="8"/>
      <c r="BUZ108" s="8"/>
      <c r="BVA108" s="8"/>
      <c r="BVB108" s="8"/>
      <c r="BVC108" s="8"/>
      <c r="BVD108" s="8"/>
      <c r="BVE108" s="8"/>
      <c r="BVF108" s="8"/>
      <c r="BVG108" s="8"/>
      <c r="BVH108" s="8"/>
      <c r="BVI108" s="8"/>
      <c r="BVJ108" s="8"/>
      <c r="BVK108" s="8"/>
      <c r="BVL108" s="8"/>
      <c r="BVM108" s="8"/>
      <c r="BVN108" s="8"/>
      <c r="BVO108" s="8"/>
      <c r="BVP108" s="8"/>
      <c r="BVQ108" s="8"/>
      <c r="BVR108" s="8"/>
      <c r="BVS108" s="8"/>
      <c r="BVT108" s="8"/>
      <c r="BVU108" s="8"/>
      <c r="BVV108" s="8"/>
      <c r="BVW108" s="8"/>
      <c r="BVX108" s="8"/>
      <c r="BVY108" s="8"/>
      <c r="BVZ108" s="8"/>
      <c r="BWA108" s="8"/>
      <c r="BWB108" s="8"/>
      <c r="BWC108" s="8"/>
      <c r="BWD108" s="8"/>
      <c r="BWE108" s="8"/>
      <c r="BWF108" s="8"/>
      <c r="BWG108" s="8"/>
      <c r="BWH108" s="8"/>
      <c r="BWI108" s="8"/>
      <c r="BWJ108" s="8"/>
      <c r="BWK108" s="8"/>
      <c r="BWL108" s="8"/>
      <c r="BWM108" s="8"/>
      <c r="BWN108" s="8"/>
      <c r="BWO108" s="8"/>
      <c r="BWP108" s="8"/>
      <c r="BWQ108" s="8"/>
      <c r="BWR108" s="8"/>
      <c r="BWS108" s="8"/>
      <c r="BWT108" s="8"/>
      <c r="BWU108" s="8"/>
      <c r="BWV108" s="8"/>
      <c r="BWW108" s="8"/>
      <c r="BWX108" s="8"/>
      <c r="BWY108" s="8"/>
      <c r="BWZ108" s="8"/>
      <c r="BXA108" s="8"/>
      <c r="BXB108" s="8"/>
      <c r="BXC108" s="8"/>
      <c r="BXD108" s="8"/>
      <c r="BXE108" s="8"/>
      <c r="BXF108" s="8"/>
      <c r="BXG108" s="8"/>
      <c r="BXH108" s="8"/>
      <c r="BXI108" s="8"/>
      <c r="BXJ108" s="8"/>
      <c r="BXK108" s="8"/>
      <c r="BXL108" s="8"/>
      <c r="BXM108" s="8"/>
      <c r="BXN108" s="8"/>
      <c r="BXO108" s="8"/>
      <c r="BXP108" s="8"/>
      <c r="BXQ108" s="8"/>
      <c r="BXR108" s="8"/>
      <c r="BXS108" s="8"/>
      <c r="BXT108" s="8"/>
      <c r="BXU108" s="8"/>
      <c r="BXV108" s="8"/>
      <c r="BXW108" s="8"/>
      <c r="BXX108" s="8"/>
      <c r="BXY108" s="8"/>
      <c r="BXZ108" s="8"/>
      <c r="BYA108" s="8"/>
      <c r="BYB108" s="8"/>
      <c r="BYC108" s="8"/>
      <c r="BYD108" s="8"/>
      <c r="BYE108" s="8"/>
      <c r="BYF108" s="8"/>
      <c r="BYG108" s="8"/>
      <c r="BYH108" s="8"/>
      <c r="BYI108" s="8"/>
      <c r="BYJ108" s="8"/>
      <c r="BYK108" s="8"/>
      <c r="BYL108" s="8"/>
      <c r="BYM108" s="8"/>
      <c r="BYN108" s="8"/>
      <c r="BYO108" s="8"/>
      <c r="BYP108" s="8"/>
      <c r="BYQ108" s="8"/>
      <c r="BYR108" s="8"/>
      <c r="BYS108" s="8"/>
      <c r="BYT108" s="8"/>
      <c r="BYU108" s="8"/>
      <c r="BYV108" s="8"/>
      <c r="BYW108" s="8"/>
      <c r="BYX108" s="8"/>
      <c r="BYY108" s="8"/>
      <c r="BYZ108" s="8"/>
      <c r="BZA108" s="8"/>
      <c r="BZB108" s="8"/>
      <c r="BZC108" s="8"/>
      <c r="BZD108" s="8"/>
      <c r="BZE108" s="8"/>
      <c r="BZF108" s="8"/>
      <c r="BZG108" s="8"/>
      <c r="BZH108" s="8"/>
      <c r="BZI108" s="8"/>
      <c r="BZJ108" s="8"/>
      <c r="BZK108" s="8"/>
      <c r="BZL108" s="8"/>
      <c r="BZM108" s="8"/>
      <c r="BZN108" s="8"/>
      <c r="BZO108" s="8"/>
      <c r="BZP108" s="8"/>
      <c r="BZQ108" s="8"/>
      <c r="BZR108" s="8"/>
      <c r="BZS108" s="8"/>
      <c r="BZT108" s="8"/>
      <c r="BZU108" s="8"/>
      <c r="BZV108" s="8"/>
      <c r="BZW108" s="8"/>
      <c r="BZX108" s="8"/>
      <c r="BZY108" s="8"/>
      <c r="BZZ108" s="8"/>
      <c r="CAA108" s="8"/>
      <c r="CAB108" s="8"/>
      <c r="CAC108" s="8"/>
      <c r="CAD108" s="8"/>
      <c r="CAE108" s="8"/>
      <c r="CAF108" s="8"/>
      <c r="CAG108" s="8"/>
      <c r="CAH108" s="8"/>
      <c r="CAI108" s="8"/>
      <c r="CAJ108" s="8"/>
      <c r="CAK108" s="8"/>
      <c r="CAL108" s="8"/>
      <c r="CAM108" s="8"/>
      <c r="CAN108" s="8"/>
      <c r="CAO108" s="8"/>
      <c r="CAP108" s="8"/>
      <c r="CAQ108" s="8"/>
      <c r="CAR108" s="8"/>
      <c r="CAS108" s="8"/>
      <c r="CAT108" s="8"/>
      <c r="CAU108" s="8"/>
      <c r="CAV108" s="8"/>
      <c r="CAW108" s="8"/>
      <c r="CAX108" s="8"/>
      <c r="CAY108" s="8"/>
      <c r="CAZ108" s="8"/>
      <c r="CBA108" s="8"/>
      <c r="CBB108" s="8"/>
      <c r="CBC108" s="8"/>
      <c r="CBD108" s="8"/>
      <c r="CBE108" s="8"/>
      <c r="CBF108" s="8"/>
      <c r="CBG108" s="8"/>
      <c r="CBH108" s="8"/>
      <c r="CBI108" s="8"/>
      <c r="CBJ108" s="8"/>
      <c r="CBK108" s="8"/>
      <c r="CBL108" s="8"/>
      <c r="CBM108" s="8"/>
      <c r="CBN108" s="8"/>
      <c r="CBO108" s="8"/>
      <c r="CBP108" s="8"/>
      <c r="CBQ108" s="8"/>
      <c r="CBR108" s="8"/>
      <c r="CBS108" s="8"/>
      <c r="CBT108" s="8"/>
      <c r="CBU108" s="8"/>
      <c r="CBV108" s="8"/>
      <c r="CBW108" s="8"/>
      <c r="CBX108" s="8"/>
      <c r="CBY108" s="8"/>
      <c r="CBZ108" s="8"/>
      <c r="CCA108" s="8"/>
      <c r="CCB108" s="8"/>
      <c r="CCC108" s="8"/>
      <c r="CCD108" s="8"/>
      <c r="CCE108" s="8"/>
      <c r="CCF108" s="8"/>
      <c r="CCG108" s="8"/>
      <c r="CCH108" s="8"/>
      <c r="CCI108" s="8"/>
      <c r="CCJ108" s="8"/>
      <c r="CCK108" s="8"/>
      <c r="CCL108" s="8"/>
      <c r="CCM108" s="8"/>
      <c r="CCN108" s="8"/>
      <c r="CCO108" s="8"/>
      <c r="CCP108" s="8"/>
      <c r="CCQ108" s="8"/>
      <c r="CCR108" s="8"/>
      <c r="CCS108" s="8"/>
      <c r="CCT108" s="8"/>
      <c r="CCU108" s="8"/>
      <c r="CCV108" s="8"/>
      <c r="CCW108" s="8"/>
      <c r="CCX108" s="8"/>
      <c r="CCY108" s="8"/>
      <c r="CCZ108" s="8"/>
      <c r="CDA108" s="8"/>
      <c r="CDB108" s="8"/>
      <c r="CDC108" s="8"/>
      <c r="CDD108" s="8"/>
      <c r="CDE108" s="8"/>
      <c r="CDF108" s="8"/>
      <c r="CDG108" s="8"/>
      <c r="CDH108" s="8"/>
      <c r="CDI108" s="8"/>
      <c r="CDJ108" s="8"/>
      <c r="CDK108" s="8"/>
      <c r="CDL108" s="8"/>
      <c r="CDM108" s="8"/>
      <c r="CDN108" s="8"/>
      <c r="CDO108" s="8"/>
      <c r="CDP108" s="8"/>
      <c r="CDQ108" s="8"/>
      <c r="CDR108" s="8"/>
      <c r="CDS108" s="8"/>
      <c r="CDT108" s="8"/>
      <c r="CDU108" s="8"/>
      <c r="CDV108" s="8"/>
      <c r="CDW108" s="8"/>
      <c r="CDX108" s="8"/>
      <c r="CDY108" s="8"/>
      <c r="CDZ108" s="8"/>
      <c r="CEA108" s="8"/>
      <c r="CEB108" s="8"/>
      <c r="CEC108" s="8"/>
      <c r="CED108" s="8"/>
      <c r="CEE108" s="8"/>
      <c r="CEF108" s="8"/>
      <c r="CEG108" s="8"/>
      <c r="CEH108" s="8"/>
      <c r="CEI108" s="8"/>
      <c r="CEJ108" s="8"/>
      <c r="CEK108" s="8"/>
      <c r="CEL108" s="8"/>
      <c r="CEM108" s="8"/>
      <c r="CEN108" s="8"/>
      <c r="CEO108" s="8"/>
      <c r="CEP108" s="8"/>
      <c r="CEQ108" s="8"/>
      <c r="CER108" s="8"/>
      <c r="CES108" s="8"/>
      <c r="CET108" s="8"/>
      <c r="CEU108" s="8"/>
      <c r="CEV108" s="8"/>
      <c r="CEW108" s="8"/>
      <c r="CEX108" s="8"/>
      <c r="CEY108" s="8"/>
      <c r="CEZ108" s="8"/>
      <c r="CFA108" s="8"/>
      <c r="CFB108" s="8"/>
      <c r="CFC108" s="8"/>
      <c r="CFD108" s="8"/>
      <c r="CFE108" s="8"/>
      <c r="CFF108" s="8"/>
      <c r="CFG108" s="8"/>
      <c r="CFH108" s="8"/>
      <c r="CFI108" s="8"/>
      <c r="CFJ108" s="8"/>
      <c r="CFK108" s="8"/>
      <c r="CFL108" s="8"/>
      <c r="CFM108" s="8"/>
      <c r="CFN108" s="8"/>
      <c r="CFO108" s="8"/>
      <c r="CFP108" s="8"/>
      <c r="CFQ108" s="8"/>
      <c r="CFR108" s="8"/>
      <c r="CFS108" s="8"/>
      <c r="CFT108" s="8"/>
      <c r="CFU108" s="8"/>
      <c r="CFV108" s="8"/>
      <c r="CFW108" s="8"/>
      <c r="CFX108" s="8"/>
      <c r="CFY108" s="8"/>
      <c r="CFZ108" s="8"/>
      <c r="CGA108" s="8"/>
      <c r="CGB108" s="8"/>
      <c r="CGC108" s="8"/>
      <c r="CGD108" s="8"/>
      <c r="CGE108" s="8"/>
      <c r="CGF108" s="8"/>
      <c r="CGG108" s="8"/>
      <c r="CGH108" s="8"/>
      <c r="CGI108" s="8"/>
      <c r="CGJ108" s="8"/>
      <c r="CGK108" s="8"/>
      <c r="CGL108" s="8"/>
      <c r="CGM108" s="8"/>
      <c r="CGN108" s="8"/>
      <c r="CGO108" s="8"/>
      <c r="CGP108" s="8"/>
      <c r="CGQ108" s="8"/>
      <c r="CGR108" s="8"/>
      <c r="CGS108" s="8"/>
      <c r="CGT108" s="8"/>
      <c r="CGU108" s="8"/>
      <c r="CGV108" s="8"/>
      <c r="CGW108" s="8"/>
      <c r="CGX108" s="8"/>
      <c r="CGY108" s="8"/>
      <c r="CGZ108" s="8"/>
      <c r="CHA108" s="8"/>
      <c r="CHB108" s="8"/>
      <c r="CHC108" s="8"/>
      <c r="CHD108" s="8"/>
      <c r="CHE108" s="8"/>
      <c r="CHF108" s="8"/>
      <c r="CHG108" s="8"/>
      <c r="CHH108" s="8"/>
      <c r="CHI108" s="8"/>
      <c r="CHJ108" s="8"/>
      <c r="CHK108" s="8"/>
      <c r="CHL108" s="8"/>
      <c r="CHM108" s="8"/>
      <c r="CHN108" s="8"/>
      <c r="CHO108" s="8"/>
      <c r="CHP108" s="8"/>
      <c r="CHQ108" s="8"/>
      <c r="CHR108" s="8"/>
      <c r="CHS108" s="8"/>
      <c r="CHT108" s="8"/>
      <c r="CHU108" s="8"/>
      <c r="CHV108" s="8"/>
      <c r="CHW108" s="8"/>
      <c r="CHX108" s="8"/>
      <c r="CHY108" s="8"/>
      <c r="CHZ108" s="8"/>
      <c r="CIA108" s="8"/>
      <c r="CIB108" s="8"/>
      <c r="CIC108" s="8"/>
      <c r="CID108" s="8"/>
      <c r="CIE108" s="8"/>
      <c r="CIF108" s="8"/>
      <c r="CIG108" s="8"/>
      <c r="CIH108" s="8"/>
      <c r="CII108" s="8"/>
      <c r="CIJ108" s="8"/>
      <c r="CIK108" s="8"/>
      <c r="CIL108" s="8"/>
      <c r="CIM108" s="8"/>
      <c r="CIN108" s="8"/>
      <c r="CIO108" s="8"/>
      <c r="CIP108" s="8"/>
      <c r="CIQ108" s="8"/>
      <c r="CIR108" s="8"/>
      <c r="CIS108" s="8"/>
      <c r="CIT108" s="8"/>
      <c r="CIU108" s="8"/>
      <c r="CIV108" s="8"/>
      <c r="CIW108" s="8"/>
      <c r="CIX108" s="8"/>
      <c r="CIY108" s="8"/>
      <c r="CIZ108" s="8"/>
      <c r="CJA108" s="8"/>
      <c r="CJB108" s="8"/>
      <c r="CJC108" s="8"/>
      <c r="CJD108" s="8"/>
      <c r="CJE108" s="8"/>
      <c r="CJF108" s="8"/>
      <c r="CJG108" s="8"/>
      <c r="CJH108" s="8"/>
      <c r="CJI108" s="8"/>
      <c r="CJJ108" s="8"/>
      <c r="CJK108" s="8"/>
      <c r="CJL108" s="8"/>
      <c r="CJM108" s="8"/>
      <c r="CJN108" s="8"/>
      <c r="CJO108" s="8"/>
      <c r="CJP108" s="8"/>
      <c r="CJQ108" s="8"/>
      <c r="CJR108" s="8"/>
      <c r="CJS108" s="8"/>
      <c r="CJT108" s="8"/>
      <c r="CJU108" s="8"/>
      <c r="CJV108" s="8"/>
      <c r="CJW108" s="8"/>
      <c r="CJX108" s="8"/>
      <c r="CJY108" s="8"/>
      <c r="CJZ108" s="8"/>
      <c r="CKA108" s="8"/>
      <c r="CKB108" s="8"/>
      <c r="CKC108" s="8"/>
      <c r="CKD108" s="8"/>
      <c r="CKE108" s="8"/>
      <c r="CKF108" s="8"/>
      <c r="CKG108" s="8"/>
      <c r="CKH108" s="8"/>
      <c r="CKI108" s="8"/>
      <c r="CKJ108" s="8"/>
      <c r="CKK108" s="8"/>
      <c r="CKL108" s="8"/>
      <c r="CKM108" s="8"/>
      <c r="CKN108" s="8"/>
      <c r="CKO108" s="8"/>
      <c r="CKP108" s="8"/>
      <c r="CKQ108" s="8"/>
      <c r="CKR108" s="8"/>
      <c r="CKS108" s="8"/>
      <c r="CKT108" s="8"/>
      <c r="CKU108" s="8"/>
      <c r="CKV108" s="8"/>
      <c r="CKW108" s="8"/>
      <c r="CKX108" s="8"/>
      <c r="CKY108" s="8"/>
      <c r="CKZ108" s="8"/>
      <c r="CLA108" s="8"/>
      <c r="CLB108" s="8"/>
      <c r="CLC108" s="8"/>
      <c r="CLD108" s="8"/>
      <c r="CLE108" s="8"/>
      <c r="CLF108" s="8"/>
      <c r="CLG108" s="8"/>
      <c r="CLH108" s="8"/>
      <c r="CLI108" s="8"/>
      <c r="CLJ108" s="8"/>
      <c r="CLK108" s="8"/>
      <c r="CLL108" s="8"/>
      <c r="CLM108" s="8"/>
      <c r="CLN108" s="8"/>
      <c r="CLO108" s="8"/>
      <c r="CLP108" s="8"/>
      <c r="CLQ108" s="8"/>
      <c r="CLR108" s="8"/>
      <c r="CLS108" s="8"/>
      <c r="CLT108" s="8"/>
      <c r="CLU108" s="8"/>
      <c r="CLV108" s="8"/>
      <c r="CLW108" s="8"/>
      <c r="CLX108" s="8"/>
      <c r="CLY108" s="8"/>
      <c r="CLZ108" s="8"/>
      <c r="CMA108" s="8"/>
      <c r="CMB108" s="8"/>
      <c r="CMC108" s="8"/>
      <c r="CMD108" s="8"/>
      <c r="CME108" s="8"/>
      <c r="CMF108" s="8"/>
      <c r="CMG108" s="8"/>
      <c r="CMH108" s="8"/>
      <c r="CMI108" s="8"/>
      <c r="CMJ108" s="8"/>
      <c r="CMK108" s="8"/>
      <c r="CML108" s="8"/>
      <c r="CMM108" s="8"/>
      <c r="CMN108" s="8"/>
      <c r="CMO108" s="8"/>
      <c r="CMP108" s="8"/>
      <c r="CMQ108" s="8"/>
      <c r="CMR108" s="8"/>
      <c r="CMS108" s="8"/>
      <c r="CMT108" s="8"/>
      <c r="CMU108" s="8"/>
      <c r="CMV108" s="8"/>
      <c r="CMW108" s="8"/>
      <c r="CMX108" s="8"/>
      <c r="CMY108" s="8"/>
      <c r="CMZ108" s="8"/>
      <c r="CNA108" s="8"/>
      <c r="CNB108" s="8"/>
      <c r="CNC108" s="8"/>
      <c r="CND108" s="8"/>
      <c r="CNE108" s="8"/>
      <c r="CNF108" s="8"/>
      <c r="CNG108" s="8"/>
      <c r="CNH108" s="8"/>
      <c r="CNI108" s="8"/>
      <c r="CNJ108" s="8"/>
      <c r="CNK108" s="8"/>
      <c r="CNL108" s="8"/>
      <c r="CNM108" s="8"/>
      <c r="CNN108" s="8"/>
      <c r="CNO108" s="8"/>
      <c r="CNP108" s="8"/>
      <c r="CNQ108" s="8"/>
      <c r="CNR108" s="8"/>
      <c r="CNS108" s="8"/>
      <c r="CNT108" s="8"/>
      <c r="CNU108" s="8"/>
      <c r="CNV108" s="8"/>
      <c r="CNW108" s="8"/>
      <c r="CNX108" s="8"/>
      <c r="CNY108" s="8"/>
      <c r="CNZ108" s="8"/>
      <c r="COA108" s="8"/>
      <c r="COB108" s="8"/>
      <c r="COC108" s="8"/>
      <c r="COD108" s="8"/>
      <c r="COE108" s="8"/>
      <c r="COF108" s="8"/>
      <c r="COG108" s="8"/>
      <c r="COH108" s="8"/>
      <c r="COI108" s="8"/>
      <c r="COJ108" s="8"/>
      <c r="COK108" s="8"/>
      <c r="COL108" s="8"/>
      <c r="COM108" s="8"/>
      <c r="CON108" s="8"/>
      <c r="COO108" s="8"/>
      <c r="COP108" s="8"/>
      <c r="COQ108" s="8"/>
      <c r="COR108" s="8"/>
      <c r="COS108" s="8"/>
      <c r="COT108" s="8"/>
      <c r="COU108" s="8"/>
      <c r="COV108" s="8"/>
      <c r="COW108" s="8"/>
      <c r="COX108" s="8"/>
      <c r="COY108" s="8"/>
      <c r="COZ108" s="8"/>
      <c r="CPA108" s="8"/>
      <c r="CPB108" s="8"/>
      <c r="CPC108" s="8"/>
      <c r="CPD108" s="8"/>
      <c r="CPE108" s="8"/>
      <c r="CPF108" s="8"/>
      <c r="CPG108" s="8"/>
      <c r="CPH108" s="8"/>
      <c r="CPI108" s="8"/>
      <c r="CPJ108" s="8"/>
      <c r="CPK108" s="8"/>
      <c r="CPL108" s="8"/>
      <c r="CPM108" s="8"/>
      <c r="CPN108" s="8"/>
      <c r="CPO108" s="8"/>
      <c r="CPP108" s="8"/>
      <c r="CPQ108" s="8"/>
      <c r="CPR108" s="8"/>
      <c r="CPS108" s="8"/>
      <c r="CPT108" s="8"/>
      <c r="CPU108" s="8"/>
      <c r="CPV108" s="8"/>
      <c r="CPW108" s="8"/>
      <c r="CPX108" s="8"/>
      <c r="CPY108" s="8"/>
      <c r="CPZ108" s="8"/>
      <c r="CQA108" s="8"/>
      <c r="CQB108" s="8"/>
      <c r="CQC108" s="8"/>
      <c r="CQD108" s="8"/>
      <c r="CQE108" s="8"/>
      <c r="CQF108" s="8"/>
      <c r="CQG108" s="8"/>
      <c r="CQH108" s="8"/>
      <c r="CQI108" s="8"/>
      <c r="CQJ108" s="8"/>
      <c r="CQK108" s="8"/>
      <c r="CQL108" s="8"/>
      <c r="CQM108" s="8"/>
      <c r="CQN108" s="8"/>
      <c r="CQO108" s="8"/>
      <c r="CQP108" s="8"/>
      <c r="CQQ108" s="8"/>
      <c r="CQR108" s="8"/>
      <c r="CQS108" s="8"/>
      <c r="CQT108" s="8"/>
      <c r="CQU108" s="8"/>
      <c r="CQV108" s="8"/>
      <c r="CQW108" s="8"/>
      <c r="CQX108" s="8"/>
      <c r="CQY108" s="8"/>
      <c r="CQZ108" s="8"/>
      <c r="CRA108" s="8"/>
      <c r="CRB108" s="8"/>
      <c r="CRC108" s="8"/>
      <c r="CRD108" s="8"/>
      <c r="CRE108" s="8"/>
      <c r="CRF108" s="8"/>
      <c r="CRG108" s="8"/>
      <c r="CRH108" s="8"/>
      <c r="CRI108" s="8"/>
      <c r="CRJ108" s="8"/>
      <c r="CRK108" s="8"/>
      <c r="CRL108" s="8"/>
      <c r="CRM108" s="8"/>
      <c r="CRN108" s="8"/>
      <c r="CRO108" s="8"/>
      <c r="CRP108" s="8"/>
      <c r="CRQ108" s="8"/>
      <c r="CRR108" s="8"/>
      <c r="CRS108" s="8"/>
      <c r="CRT108" s="8"/>
      <c r="CRU108" s="8"/>
      <c r="CRV108" s="8"/>
      <c r="CRW108" s="8"/>
      <c r="CRX108" s="8"/>
      <c r="CRY108" s="8"/>
      <c r="CRZ108" s="8"/>
      <c r="CSA108" s="8"/>
      <c r="CSB108" s="8"/>
      <c r="CSC108" s="8"/>
      <c r="CSD108" s="8"/>
      <c r="CSE108" s="8"/>
      <c r="CSF108" s="8"/>
      <c r="CSG108" s="8"/>
      <c r="CSH108" s="8"/>
      <c r="CSI108" s="8"/>
      <c r="CSJ108" s="8"/>
      <c r="CSK108" s="8"/>
      <c r="CSL108" s="8"/>
      <c r="CSM108" s="8"/>
      <c r="CSN108" s="8"/>
      <c r="CSO108" s="8"/>
      <c r="CSP108" s="8"/>
      <c r="CSQ108" s="8"/>
      <c r="CSR108" s="8"/>
      <c r="CSS108" s="8"/>
      <c r="CST108" s="8"/>
      <c r="CSU108" s="8"/>
      <c r="CSV108" s="8"/>
      <c r="CSW108" s="8"/>
      <c r="CSX108" s="8"/>
      <c r="CSY108" s="8"/>
      <c r="CSZ108" s="8"/>
      <c r="CTA108" s="8"/>
      <c r="CTB108" s="8"/>
      <c r="CTC108" s="8"/>
      <c r="CTD108" s="8"/>
      <c r="CTE108" s="8"/>
      <c r="CTF108" s="8"/>
      <c r="CTG108" s="8"/>
      <c r="CTH108" s="8"/>
      <c r="CTI108" s="8"/>
      <c r="CTJ108" s="8"/>
      <c r="CTK108" s="8"/>
      <c r="CTL108" s="8"/>
      <c r="CTM108" s="8"/>
      <c r="CTN108" s="8"/>
      <c r="CTO108" s="8"/>
      <c r="CTP108" s="8"/>
      <c r="CTQ108" s="8"/>
      <c r="CTR108" s="8"/>
      <c r="CTS108" s="8"/>
      <c r="CTT108" s="8"/>
      <c r="CTU108" s="8"/>
      <c r="CTV108" s="8"/>
      <c r="CTW108" s="8"/>
      <c r="CTX108" s="8"/>
      <c r="CTY108" s="8"/>
      <c r="CTZ108" s="8"/>
      <c r="CUA108" s="8"/>
      <c r="CUB108" s="8"/>
      <c r="CUC108" s="8"/>
      <c r="CUD108" s="8"/>
      <c r="CUE108" s="8"/>
      <c r="CUF108" s="8"/>
      <c r="CUG108" s="8"/>
      <c r="CUH108" s="8"/>
      <c r="CUI108" s="8"/>
      <c r="CUJ108" s="8"/>
      <c r="CUK108" s="8"/>
      <c r="CUL108" s="8"/>
      <c r="CUM108" s="8"/>
      <c r="CUN108" s="8"/>
      <c r="CUO108" s="8"/>
      <c r="CUP108" s="8"/>
      <c r="CUQ108" s="8"/>
      <c r="CUR108" s="8"/>
      <c r="CUS108" s="8"/>
      <c r="CUT108" s="8"/>
      <c r="CUU108" s="8"/>
      <c r="CUV108" s="8"/>
      <c r="CUW108" s="8"/>
      <c r="CUX108" s="8"/>
      <c r="CUY108" s="8"/>
      <c r="CUZ108" s="8"/>
      <c r="CVA108" s="8"/>
      <c r="CVB108" s="8"/>
      <c r="CVC108" s="8"/>
      <c r="CVD108" s="8"/>
      <c r="CVE108" s="8"/>
      <c r="CVF108" s="8"/>
      <c r="CVG108" s="8"/>
      <c r="CVH108" s="8"/>
      <c r="CVI108" s="8"/>
      <c r="CVJ108" s="8"/>
      <c r="CVK108" s="8"/>
      <c r="CVL108" s="8"/>
      <c r="CVM108" s="8"/>
      <c r="CVN108" s="8"/>
      <c r="CVO108" s="8"/>
      <c r="CVP108" s="8"/>
      <c r="CVQ108" s="8"/>
      <c r="CVR108" s="8"/>
      <c r="CVS108" s="8"/>
      <c r="CVT108" s="8"/>
      <c r="CVU108" s="8"/>
      <c r="CVV108" s="8"/>
      <c r="CVW108" s="8"/>
      <c r="CVX108" s="8"/>
      <c r="CVY108" s="8"/>
      <c r="CVZ108" s="8"/>
      <c r="CWA108" s="8"/>
      <c r="CWB108" s="8"/>
      <c r="CWC108" s="8"/>
      <c r="CWD108" s="8"/>
      <c r="CWE108" s="8"/>
      <c r="CWF108" s="8"/>
      <c r="CWG108" s="8"/>
      <c r="CWH108" s="8"/>
      <c r="CWI108" s="8"/>
      <c r="CWJ108" s="8"/>
      <c r="CWK108" s="8"/>
      <c r="CWL108" s="8"/>
      <c r="CWM108" s="8"/>
      <c r="CWN108" s="8"/>
      <c r="CWO108" s="8"/>
      <c r="CWP108" s="8"/>
      <c r="CWQ108" s="8"/>
      <c r="CWR108" s="8"/>
      <c r="CWS108" s="8"/>
      <c r="CWT108" s="8"/>
      <c r="CWU108" s="8"/>
      <c r="CWV108" s="8"/>
      <c r="CWW108" s="8"/>
      <c r="CWX108" s="8"/>
      <c r="CWY108" s="8"/>
      <c r="CWZ108" s="8"/>
      <c r="CXA108" s="8"/>
      <c r="CXB108" s="8"/>
      <c r="CXC108" s="8"/>
      <c r="CXD108" s="8"/>
      <c r="CXE108" s="8"/>
      <c r="CXF108" s="8"/>
      <c r="CXG108" s="8"/>
      <c r="CXH108" s="8"/>
      <c r="CXI108" s="8"/>
      <c r="CXJ108" s="8"/>
      <c r="CXK108" s="8"/>
      <c r="CXL108" s="8"/>
      <c r="CXM108" s="8"/>
      <c r="CXN108" s="8"/>
      <c r="CXO108" s="8"/>
      <c r="CXP108" s="8"/>
      <c r="CXQ108" s="8"/>
      <c r="CXR108" s="8"/>
      <c r="CXS108" s="8"/>
      <c r="CXT108" s="8"/>
      <c r="CXU108" s="8"/>
      <c r="CXV108" s="8"/>
      <c r="CXW108" s="8"/>
      <c r="CXX108" s="8"/>
      <c r="CXY108" s="8"/>
      <c r="CXZ108" s="8"/>
      <c r="CYA108" s="8"/>
      <c r="CYB108" s="8"/>
      <c r="CYC108" s="8"/>
      <c r="CYD108" s="8"/>
      <c r="CYE108" s="8"/>
      <c r="CYF108" s="8"/>
      <c r="CYG108" s="8"/>
      <c r="CYH108" s="8"/>
      <c r="CYI108" s="8"/>
      <c r="CYJ108" s="8"/>
      <c r="CYK108" s="8"/>
      <c r="CYL108" s="8"/>
      <c r="CYM108" s="8"/>
      <c r="CYN108" s="8"/>
      <c r="CYO108" s="8"/>
      <c r="CYP108" s="8"/>
      <c r="CYQ108" s="8"/>
      <c r="CYR108" s="8"/>
      <c r="CYS108" s="8"/>
      <c r="CYT108" s="8"/>
      <c r="CYU108" s="8"/>
      <c r="CYV108" s="8"/>
      <c r="CYW108" s="8"/>
      <c r="CYX108" s="8"/>
      <c r="CYY108" s="8"/>
      <c r="CYZ108" s="8"/>
      <c r="CZA108" s="8"/>
      <c r="CZB108" s="8"/>
      <c r="CZC108" s="8"/>
      <c r="CZD108" s="8"/>
      <c r="CZE108" s="8"/>
      <c r="CZF108" s="8"/>
      <c r="CZG108" s="8"/>
      <c r="CZH108" s="8"/>
      <c r="CZI108" s="8"/>
      <c r="CZJ108" s="8"/>
      <c r="CZK108" s="8"/>
      <c r="CZL108" s="8"/>
      <c r="CZM108" s="8"/>
      <c r="CZN108" s="8"/>
      <c r="CZO108" s="8"/>
      <c r="CZP108" s="8"/>
      <c r="CZQ108" s="8"/>
      <c r="CZR108" s="8"/>
      <c r="CZS108" s="8"/>
      <c r="CZT108" s="8"/>
      <c r="CZU108" s="8"/>
      <c r="CZV108" s="8"/>
      <c r="CZW108" s="8"/>
      <c r="CZX108" s="8"/>
      <c r="CZY108" s="8"/>
      <c r="CZZ108" s="8"/>
      <c r="DAA108" s="8"/>
      <c r="DAB108" s="8"/>
      <c r="DAC108" s="8"/>
      <c r="DAD108" s="8"/>
      <c r="DAE108" s="8"/>
      <c r="DAF108" s="8"/>
      <c r="DAG108" s="8"/>
      <c r="DAH108" s="8"/>
      <c r="DAI108" s="8"/>
      <c r="DAJ108" s="8"/>
      <c r="DAK108" s="8"/>
      <c r="DAL108" s="8"/>
      <c r="DAM108" s="8"/>
      <c r="DAN108" s="8"/>
      <c r="DAO108" s="8"/>
      <c r="DAP108" s="8"/>
      <c r="DAQ108" s="8"/>
      <c r="DAR108" s="8"/>
      <c r="DAS108" s="8"/>
      <c r="DAT108" s="8"/>
      <c r="DAU108" s="8"/>
      <c r="DAV108" s="8"/>
      <c r="DAW108" s="8"/>
      <c r="DAX108" s="8"/>
      <c r="DAY108" s="8"/>
      <c r="DAZ108" s="8"/>
      <c r="DBA108" s="8"/>
      <c r="DBB108" s="8"/>
      <c r="DBC108" s="8"/>
      <c r="DBD108" s="8"/>
      <c r="DBE108" s="8"/>
      <c r="DBF108" s="8"/>
      <c r="DBG108" s="8"/>
      <c r="DBH108" s="8"/>
      <c r="DBI108" s="8"/>
      <c r="DBJ108" s="8"/>
      <c r="DBK108" s="8"/>
      <c r="DBL108" s="8"/>
      <c r="DBM108" s="8"/>
      <c r="DBN108" s="8"/>
      <c r="DBO108" s="8"/>
      <c r="DBP108" s="8"/>
      <c r="DBQ108" s="8"/>
      <c r="DBR108" s="8"/>
      <c r="DBS108" s="8"/>
      <c r="DBT108" s="8"/>
      <c r="DBU108" s="8"/>
      <c r="DBV108" s="8"/>
      <c r="DBW108" s="8"/>
      <c r="DBX108" s="8"/>
      <c r="DBY108" s="8"/>
      <c r="DBZ108" s="8"/>
      <c r="DCA108" s="8"/>
      <c r="DCB108" s="8"/>
      <c r="DCC108" s="8"/>
      <c r="DCD108" s="8"/>
      <c r="DCE108" s="8"/>
      <c r="DCF108" s="8"/>
      <c r="DCG108" s="8"/>
      <c r="DCH108" s="8"/>
      <c r="DCI108" s="8"/>
      <c r="DCJ108" s="8"/>
      <c r="DCK108" s="8"/>
      <c r="DCL108" s="8"/>
      <c r="DCM108" s="8"/>
      <c r="DCN108" s="8"/>
      <c r="DCO108" s="8"/>
      <c r="DCP108" s="8"/>
      <c r="DCQ108" s="8"/>
      <c r="DCR108" s="8"/>
      <c r="DCS108" s="8"/>
      <c r="DCT108" s="8"/>
      <c r="DCU108" s="8"/>
      <c r="DCV108" s="8"/>
      <c r="DCW108" s="8"/>
      <c r="DCX108" s="8"/>
      <c r="DCY108" s="8"/>
      <c r="DCZ108" s="8"/>
      <c r="DDA108" s="8"/>
      <c r="DDB108" s="8"/>
      <c r="DDC108" s="8"/>
      <c r="DDD108" s="8"/>
      <c r="DDE108" s="8"/>
      <c r="DDF108" s="8"/>
      <c r="DDG108" s="8"/>
      <c r="DDH108" s="8"/>
      <c r="DDI108" s="8"/>
      <c r="DDJ108" s="8"/>
      <c r="DDK108" s="8"/>
      <c r="DDL108" s="8"/>
      <c r="DDM108" s="8"/>
      <c r="DDN108" s="8"/>
      <c r="DDO108" s="8"/>
      <c r="DDP108" s="8"/>
      <c r="DDQ108" s="8"/>
      <c r="DDR108" s="8"/>
      <c r="DDS108" s="8"/>
      <c r="DDT108" s="8"/>
      <c r="DDU108" s="8"/>
      <c r="DDV108" s="8"/>
      <c r="DDW108" s="8"/>
      <c r="DDX108" s="8"/>
      <c r="DDY108" s="8"/>
      <c r="DDZ108" s="8"/>
      <c r="DEA108" s="8"/>
      <c r="DEB108" s="8"/>
      <c r="DEC108" s="8"/>
      <c r="DED108" s="8"/>
      <c r="DEE108" s="8"/>
      <c r="DEF108" s="8"/>
      <c r="DEG108" s="8"/>
      <c r="DEH108" s="8"/>
      <c r="DEI108" s="8"/>
      <c r="DEJ108" s="8"/>
      <c r="DEK108" s="8"/>
      <c r="DEL108" s="8"/>
      <c r="DEM108" s="8"/>
      <c r="DEN108" s="8"/>
      <c r="DEO108" s="8"/>
      <c r="DEP108" s="8"/>
      <c r="DEQ108" s="8"/>
      <c r="DER108" s="8"/>
      <c r="DES108" s="8"/>
      <c r="DET108" s="8"/>
      <c r="DEU108" s="8"/>
      <c r="DEV108" s="8"/>
      <c r="DEW108" s="8"/>
      <c r="DEX108" s="8"/>
      <c r="DEY108" s="8"/>
      <c r="DEZ108" s="8"/>
      <c r="DFA108" s="8"/>
      <c r="DFB108" s="8"/>
      <c r="DFC108" s="8"/>
      <c r="DFD108" s="8"/>
      <c r="DFE108" s="8"/>
      <c r="DFF108" s="8"/>
      <c r="DFG108" s="8"/>
      <c r="DFH108" s="8"/>
      <c r="DFI108" s="8"/>
      <c r="DFJ108" s="8"/>
      <c r="DFK108" s="8"/>
      <c r="DFL108" s="8"/>
      <c r="DFM108" s="8"/>
      <c r="DFN108" s="8"/>
      <c r="DFO108" s="8"/>
      <c r="DFP108" s="8"/>
      <c r="DFQ108" s="8"/>
      <c r="DFR108" s="8"/>
      <c r="DFS108" s="8"/>
      <c r="DFT108" s="8"/>
      <c r="DFU108" s="8"/>
      <c r="DFV108" s="8"/>
      <c r="DFW108" s="8"/>
      <c r="DFX108" s="8"/>
      <c r="DFY108" s="8"/>
      <c r="DFZ108" s="8"/>
      <c r="DGA108" s="8"/>
      <c r="DGB108" s="8"/>
      <c r="DGC108" s="8"/>
      <c r="DGD108" s="8"/>
      <c r="DGE108" s="8"/>
      <c r="DGF108" s="8"/>
      <c r="DGG108" s="8"/>
      <c r="DGH108" s="8"/>
      <c r="DGI108" s="8"/>
      <c r="DGJ108" s="8"/>
      <c r="DGK108" s="8"/>
      <c r="DGL108" s="8"/>
      <c r="DGM108" s="8"/>
      <c r="DGN108" s="8"/>
      <c r="DGO108" s="8"/>
      <c r="DGP108" s="8"/>
      <c r="DGQ108" s="8"/>
      <c r="DGR108" s="8"/>
      <c r="DGS108" s="8"/>
      <c r="DGT108" s="8"/>
      <c r="DGU108" s="8"/>
      <c r="DGV108" s="8"/>
      <c r="DGW108" s="8"/>
      <c r="DGX108" s="8"/>
      <c r="DGY108" s="8"/>
      <c r="DGZ108" s="8"/>
      <c r="DHA108" s="8"/>
      <c r="DHB108" s="8"/>
      <c r="DHC108" s="8"/>
      <c r="DHD108" s="8"/>
      <c r="DHE108" s="8"/>
      <c r="DHF108" s="8"/>
      <c r="DHG108" s="8"/>
      <c r="DHH108" s="8"/>
      <c r="DHI108" s="8"/>
      <c r="DHJ108" s="8"/>
      <c r="DHK108" s="8"/>
      <c r="DHL108" s="8"/>
      <c r="DHM108" s="8"/>
      <c r="DHN108" s="8"/>
      <c r="DHO108" s="8"/>
      <c r="DHP108" s="8"/>
      <c r="DHQ108" s="8"/>
      <c r="DHR108" s="8"/>
      <c r="DHS108" s="8"/>
      <c r="DHT108" s="8"/>
      <c r="DHU108" s="8"/>
      <c r="DHV108" s="8"/>
      <c r="DHW108" s="8"/>
      <c r="DHX108" s="8"/>
      <c r="DHY108" s="8"/>
      <c r="DHZ108" s="8"/>
      <c r="DIA108" s="8"/>
      <c r="DIB108" s="8"/>
      <c r="DIC108" s="8"/>
      <c r="DID108" s="8"/>
      <c r="DIE108" s="8"/>
      <c r="DIF108" s="8"/>
      <c r="DIG108" s="8"/>
      <c r="DIH108" s="8"/>
      <c r="DII108" s="8"/>
      <c r="DIJ108" s="8"/>
      <c r="DIK108" s="8"/>
      <c r="DIL108" s="8"/>
      <c r="DIM108" s="8"/>
      <c r="DIN108" s="8"/>
      <c r="DIO108" s="8"/>
      <c r="DIP108" s="8"/>
      <c r="DIQ108" s="8"/>
      <c r="DIR108" s="8"/>
      <c r="DIS108" s="8"/>
      <c r="DIT108" s="8"/>
      <c r="DIU108" s="8"/>
      <c r="DIV108" s="8"/>
      <c r="DIW108" s="8"/>
      <c r="DIX108" s="8"/>
      <c r="DIY108" s="8"/>
      <c r="DIZ108" s="8"/>
      <c r="DJA108" s="8"/>
      <c r="DJB108" s="8"/>
      <c r="DJC108" s="8"/>
      <c r="DJD108" s="8"/>
      <c r="DJE108" s="8"/>
      <c r="DJF108" s="8"/>
      <c r="DJG108" s="8"/>
      <c r="DJH108" s="8"/>
      <c r="DJI108" s="8"/>
      <c r="DJJ108" s="8"/>
      <c r="DJK108" s="8"/>
      <c r="DJL108" s="8"/>
      <c r="DJM108" s="8"/>
      <c r="DJN108" s="8"/>
      <c r="DJO108" s="8"/>
      <c r="DJP108" s="8"/>
      <c r="DJQ108" s="8"/>
      <c r="DJR108" s="8"/>
      <c r="DJS108" s="8"/>
      <c r="DJT108" s="8"/>
      <c r="DJU108" s="8"/>
      <c r="DJV108" s="8"/>
      <c r="DJW108" s="8"/>
      <c r="DJX108" s="8"/>
      <c r="DJY108" s="8"/>
      <c r="DJZ108" s="8"/>
      <c r="DKA108" s="8"/>
      <c r="DKB108" s="8"/>
      <c r="DKC108" s="8"/>
      <c r="DKD108" s="8"/>
      <c r="DKE108" s="8"/>
      <c r="DKF108" s="8"/>
      <c r="DKG108" s="8"/>
      <c r="DKH108" s="8"/>
      <c r="DKI108" s="8"/>
      <c r="DKJ108" s="8"/>
      <c r="DKK108" s="8"/>
      <c r="DKL108" s="8"/>
      <c r="DKM108" s="8"/>
      <c r="DKN108" s="8"/>
      <c r="DKO108" s="8"/>
      <c r="DKP108" s="8"/>
      <c r="DKQ108" s="8"/>
      <c r="DKR108" s="8"/>
      <c r="DKS108" s="8"/>
      <c r="DKT108" s="8"/>
      <c r="DKU108" s="8"/>
      <c r="DKV108" s="8"/>
      <c r="DKW108" s="8"/>
      <c r="DKX108" s="8"/>
      <c r="DKY108" s="8"/>
      <c r="DKZ108" s="8"/>
      <c r="DLA108" s="8"/>
      <c r="DLB108" s="8"/>
      <c r="DLC108" s="8"/>
      <c r="DLD108" s="8"/>
      <c r="DLE108" s="8"/>
      <c r="DLF108" s="8"/>
      <c r="DLG108" s="8"/>
      <c r="DLH108" s="8"/>
      <c r="DLI108" s="8"/>
      <c r="DLJ108" s="8"/>
      <c r="DLK108" s="8"/>
      <c r="DLL108" s="8"/>
      <c r="DLM108" s="8"/>
      <c r="DLN108" s="8"/>
      <c r="DLO108" s="8"/>
      <c r="DLP108" s="8"/>
      <c r="DLQ108" s="8"/>
      <c r="DLR108" s="8"/>
      <c r="DLS108" s="8"/>
      <c r="DLT108" s="8"/>
      <c r="DLU108" s="8"/>
      <c r="DLV108" s="8"/>
      <c r="DLW108" s="8"/>
      <c r="DLX108" s="8"/>
      <c r="DLY108" s="8"/>
      <c r="DLZ108" s="8"/>
      <c r="DMA108" s="8"/>
      <c r="DMB108" s="8"/>
      <c r="DMC108" s="8"/>
      <c r="DMD108" s="8"/>
      <c r="DME108" s="8"/>
      <c r="DMF108" s="8"/>
      <c r="DMG108" s="8"/>
      <c r="DMH108" s="8"/>
      <c r="DMI108" s="8"/>
      <c r="DMJ108" s="8"/>
      <c r="DMK108" s="8"/>
      <c r="DML108" s="8"/>
      <c r="DMM108" s="8"/>
      <c r="DMN108" s="8"/>
      <c r="DMO108" s="8"/>
      <c r="DMP108" s="8"/>
      <c r="DMQ108" s="8"/>
      <c r="DMR108" s="8"/>
      <c r="DMS108" s="8"/>
      <c r="DMT108" s="8"/>
      <c r="DMU108" s="8"/>
      <c r="DMV108" s="8"/>
      <c r="DMW108" s="8"/>
      <c r="DMX108" s="8"/>
      <c r="DMY108" s="8"/>
      <c r="DMZ108" s="8"/>
      <c r="DNA108" s="8"/>
      <c r="DNB108" s="8"/>
      <c r="DNC108" s="8"/>
      <c r="DND108" s="8"/>
      <c r="DNE108" s="8"/>
      <c r="DNF108" s="8"/>
      <c r="DNG108" s="8"/>
      <c r="DNH108" s="8"/>
      <c r="DNI108" s="8"/>
      <c r="DNJ108" s="8"/>
      <c r="DNK108" s="8"/>
      <c r="DNL108" s="8"/>
      <c r="DNM108" s="8"/>
      <c r="DNN108" s="8"/>
      <c r="DNO108" s="8"/>
      <c r="DNP108" s="8"/>
      <c r="DNQ108" s="8"/>
      <c r="DNR108" s="8"/>
      <c r="DNS108" s="8"/>
      <c r="DNT108" s="8"/>
      <c r="DNU108" s="8"/>
      <c r="DNV108" s="8"/>
      <c r="DNW108" s="8"/>
      <c r="DNX108" s="8"/>
      <c r="DNY108" s="8"/>
      <c r="DNZ108" s="8"/>
      <c r="DOA108" s="8"/>
      <c r="DOB108" s="8"/>
      <c r="DOC108" s="8"/>
      <c r="DOD108" s="8"/>
      <c r="DOE108" s="8"/>
      <c r="DOF108" s="8"/>
      <c r="DOG108" s="8"/>
      <c r="DOH108" s="8"/>
      <c r="DOI108" s="8"/>
      <c r="DOJ108" s="8"/>
      <c r="DOK108" s="8"/>
      <c r="DOL108" s="8"/>
      <c r="DOM108" s="8"/>
      <c r="DON108" s="8"/>
      <c r="DOO108" s="8"/>
      <c r="DOP108" s="8"/>
      <c r="DOQ108" s="8"/>
      <c r="DOR108" s="8"/>
      <c r="DOS108" s="8"/>
      <c r="DOT108" s="8"/>
      <c r="DOU108" s="8"/>
      <c r="DOV108" s="8"/>
      <c r="DOW108" s="8"/>
      <c r="DOX108" s="8"/>
      <c r="DOY108" s="8"/>
      <c r="DOZ108" s="8"/>
      <c r="DPA108" s="8"/>
      <c r="DPB108" s="8"/>
      <c r="DPC108" s="8"/>
      <c r="DPD108" s="8"/>
      <c r="DPE108" s="8"/>
      <c r="DPF108" s="8"/>
      <c r="DPG108" s="8"/>
      <c r="DPH108" s="8"/>
      <c r="DPI108" s="8"/>
      <c r="DPJ108" s="8"/>
      <c r="DPK108" s="8"/>
      <c r="DPL108" s="8"/>
      <c r="DPM108" s="8"/>
      <c r="DPN108" s="8"/>
      <c r="DPO108" s="8"/>
      <c r="DPP108" s="8"/>
      <c r="DPQ108" s="8"/>
      <c r="DPR108" s="8"/>
      <c r="DPS108" s="8"/>
      <c r="DPT108" s="8"/>
      <c r="DPU108" s="8"/>
      <c r="DPV108" s="8"/>
      <c r="DPW108" s="8"/>
      <c r="DPX108" s="8"/>
      <c r="DPY108" s="8"/>
      <c r="DPZ108" s="8"/>
      <c r="DQA108" s="8"/>
      <c r="DQB108" s="8"/>
      <c r="DQC108" s="8"/>
      <c r="DQD108" s="8"/>
      <c r="DQE108" s="8"/>
      <c r="DQF108" s="8"/>
      <c r="DQG108" s="8"/>
      <c r="DQH108" s="8"/>
      <c r="DQI108" s="8"/>
      <c r="DQJ108" s="8"/>
      <c r="DQK108" s="8"/>
      <c r="DQL108" s="8"/>
      <c r="DQM108" s="8"/>
      <c r="DQN108" s="8"/>
      <c r="DQO108" s="8"/>
      <c r="DQP108" s="8"/>
      <c r="DQQ108" s="8"/>
      <c r="DQR108" s="8"/>
      <c r="DQS108" s="8"/>
      <c r="DQT108" s="8"/>
      <c r="DQU108" s="8"/>
      <c r="DQV108" s="8"/>
      <c r="DQW108" s="8"/>
      <c r="DQX108" s="8"/>
      <c r="DQY108" s="8"/>
      <c r="DQZ108" s="8"/>
      <c r="DRA108" s="8"/>
      <c r="DRB108" s="8"/>
      <c r="DRC108" s="8"/>
      <c r="DRD108" s="8"/>
      <c r="DRE108" s="8"/>
      <c r="DRF108" s="8"/>
      <c r="DRG108" s="8"/>
      <c r="DRH108" s="8"/>
      <c r="DRI108" s="8"/>
      <c r="DRJ108" s="8"/>
      <c r="DRK108" s="8"/>
      <c r="DRL108" s="8"/>
      <c r="DRM108" s="8"/>
      <c r="DRN108" s="8"/>
      <c r="DRO108" s="8"/>
      <c r="DRP108" s="8"/>
      <c r="DRQ108" s="8"/>
      <c r="DRR108" s="8"/>
      <c r="DRS108" s="8"/>
      <c r="DRT108" s="8"/>
      <c r="DRU108" s="8"/>
      <c r="DRV108" s="8"/>
      <c r="DRW108" s="8"/>
      <c r="DRX108" s="8"/>
      <c r="DRY108" s="8"/>
      <c r="DRZ108" s="8"/>
      <c r="DSA108" s="8"/>
      <c r="DSB108" s="8"/>
      <c r="DSC108" s="8"/>
      <c r="DSD108" s="8"/>
      <c r="DSE108" s="8"/>
      <c r="DSF108" s="8"/>
      <c r="DSG108" s="8"/>
      <c r="DSH108" s="8"/>
      <c r="DSI108" s="8"/>
      <c r="DSJ108" s="8"/>
      <c r="DSK108" s="8"/>
      <c r="DSL108" s="8"/>
      <c r="DSM108" s="8"/>
      <c r="DSN108" s="8"/>
      <c r="DSO108" s="8"/>
      <c r="DSP108" s="8"/>
      <c r="DSQ108" s="8"/>
      <c r="DSR108" s="8"/>
      <c r="DSS108" s="8"/>
      <c r="DST108" s="8"/>
      <c r="DSU108" s="8"/>
      <c r="DSV108" s="8"/>
      <c r="DSW108" s="8"/>
      <c r="DSX108" s="8"/>
      <c r="DSY108" s="8"/>
      <c r="DSZ108" s="8"/>
      <c r="DTA108" s="8"/>
      <c r="DTB108" s="8"/>
      <c r="DTC108" s="8"/>
      <c r="DTD108" s="8"/>
      <c r="DTE108" s="8"/>
      <c r="DTF108" s="8"/>
      <c r="DTG108" s="8"/>
      <c r="DTH108" s="8"/>
      <c r="DTI108" s="8"/>
      <c r="DTJ108" s="8"/>
      <c r="DTK108" s="8"/>
      <c r="DTL108" s="8"/>
      <c r="DTM108" s="8"/>
      <c r="DTN108" s="8"/>
      <c r="DTO108" s="8"/>
      <c r="DTP108" s="8"/>
      <c r="DTQ108" s="8"/>
      <c r="DTR108" s="8"/>
      <c r="DTS108" s="8"/>
      <c r="DTT108" s="8"/>
      <c r="DTU108" s="8"/>
      <c r="DTV108" s="8"/>
      <c r="DTW108" s="8"/>
      <c r="DTX108" s="8"/>
      <c r="DTY108" s="8"/>
      <c r="DTZ108" s="8"/>
      <c r="DUA108" s="8"/>
      <c r="DUB108" s="8"/>
      <c r="DUC108" s="8"/>
      <c r="DUD108" s="8"/>
      <c r="DUE108" s="8"/>
      <c r="DUF108" s="8"/>
      <c r="DUG108" s="8"/>
      <c r="DUH108" s="8"/>
      <c r="DUI108" s="8"/>
      <c r="DUJ108" s="8"/>
      <c r="DUK108" s="8"/>
      <c r="DUL108" s="8"/>
      <c r="DUM108" s="8"/>
      <c r="DUN108" s="8"/>
      <c r="DUO108" s="8"/>
      <c r="DUP108" s="8"/>
      <c r="DUQ108" s="8"/>
      <c r="DUR108" s="8"/>
      <c r="DUS108" s="8"/>
      <c r="DUT108" s="8"/>
      <c r="DUU108" s="8"/>
      <c r="DUV108" s="8"/>
      <c r="DUW108" s="8"/>
      <c r="DUX108" s="8"/>
      <c r="DUY108" s="8"/>
      <c r="DUZ108" s="8"/>
      <c r="DVA108" s="8"/>
      <c r="DVB108" s="8"/>
      <c r="DVC108" s="8"/>
      <c r="DVD108" s="8"/>
      <c r="DVE108" s="8"/>
      <c r="DVF108" s="8"/>
      <c r="DVG108" s="8"/>
      <c r="DVH108" s="8"/>
      <c r="DVI108" s="8"/>
      <c r="DVJ108" s="8"/>
      <c r="DVK108" s="8"/>
      <c r="DVL108" s="8"/>
      <c r="DVM108" s="8"/>
      <c r="DVN108" s="8"/>
      <c r="DVO108" s="8"/>
      <c r="DVP108" s="8"/>
      <c r="DVQ108" s="8"/>
      <c r="DVR108" s="8"/>
      <c r="DVS108" s="8"/>
      <c r="DVT108" s="8"/>
      <c r="DVU108" s="8"/>
      <c r="DVV108" s="8"/>
      <c r="DVW108" s="8"/>
      <c r="DVX108" s="8"/>
      <c r="DVY108" s="8"/>
      <c r="DVZ108" s="8"/>
      <c r="DWA108" s="8"/>
      <c r="DWB108" s="8"/>
      <c r="DWC108" s="8"/>
      <c r="DWD108" s="8"/>
      <c r="DWE108" s="8"/>
      <c r="DWF108" s="8"/>
      <c r="DWG108" s="8"/>
      <c r="DWH108" s="8"/>
      <c r="DWI108" s="8"/>
      <c r="DWJ108" s="8"/>
      <c r="DWK108" s="8"/>
      <c r="DWL108" s="8"/>
      <c r="DWM108" s="8"/>
      <c r="DWN108" s="8"/>
      <c r="DWO108" s="8"/>
      <c r="DWP108" s="8"/>
      <c r="DWQ108" s="8"/>
      <c r="DWR108" s="8"/>
      <c r="DWS108" s="8"/>
      <c r="DWT108" s="8"/>
      <c r="DWU108" s="8"/>
      <c r="DWV108" s="8"/>
      <c r="DWW108" s="8"/>
      <c r="DWX108" s="8"/>
      <c r="DWY108" s="8"/>
      <c r="DWZ108" s="8"/>
      <c r="DXA108" s="8"/>
      <c r="DXB108" s="8"/>
      <c r="DXC108" s="8"/>
      <c r="DXD108" s="8"/>
      <c r="DXE108" s="8"/>
      <c r="DXF108" s="8"/>
      <c r="DXG108" s="8"/>
      <c r="DXH108" s="8"/>
      <c r="DXI108" s="8"/>
      <c r="DXJ108" s="8"/>
      <c r="DXK108" s="8"/>
      <c r="DXL108" s="8"/>
      <c r="DXM108" s="8"/>
      <c r="DXN108" s="8"/>
      <c r="DXO108" s="8"/>
      <c r="DXP108" s="8"/>
      <c r="DXQ108" s="8"/>
      <c r="DXR108" s="8"/>
      <c r="DXS108" s="8"/>
      <c r="DXT108" s="8"/>
      <c r="DXU108" s="8"/>
      <c r="DXV108" s="8"/>
      <c r="DXW108" s="8"/>
      <c r="DXX108" s="8"/>
      <c r="DXY108" s="8"/>
      <c r="DXZ108" s="8"/>
      <c r="DYA108" s="8"/>
      <c r="DYB108" s="8"/>
      <c r="DYC108" s="8"/>
      <c r="DYD108" s="8"/>
      <c r="DYE108" s="8"/>
      <c r="DYF108" s="8"/>
      <c r="DYG108" s="8"/>
      <c r="DYH108" s="8"/>
      <c r="DYI108" s="8"/>
      <c r="DYJ108" s="8"/>
      <c r="DYK108" s="8"/>
      <c r="DYL108" s="8"/>
      <c r="DYM108" s="8"/>
      <c r="DYN108" s="8"/>
      <c r="DYO108" s="8"/>
      <c r="DYP108" s="8"/>
      <c r="DYQ108" s="8"/>
      <c r="DYR108" s="8"/>
      <c r="DYS108" s="8"/>
      <c r="DYT108" s="8"/>
      <c r="DYU108" s="8"/>
      <c r="DYV108" s="8"/>
      <c r="DYW108" s="8"/>
      <c r="DYX108" s="8"/>
      <c r="DYY108" s="8"/>
      <c r="DYZ108" s="8"/>
      <c r="DZA108" s="8"/>
      <c r="DZB108" s="8"/>
      <c r="DZC108" s="8"/>
      <c r="DZD108" s="8"/>
      <c r="DZE108" s="8"/>
      <c r="DZF108" s="8"/>
      <c r="DZG108" s="8"/>
      <c r="DZH108" s="8"/>
      <c r="DZI108" s="8"/>
      <c r="DZJ108" s="8"/>
      <c r="DZK108" s="8"/>
      <c r="DZL108" s="8"/>
      <c r="DZM108" s="8"/>
      <c r="DZN108" s="8"/>
      <c r="DZO108" s="8"/>
      <c r="DZP108" s="8"/>
      <c r="DZQ108" s="8"/>
      <c r="DZR108" s="8"/>
      <c r="DZS108" s="8"/>
      <c r="DZT108" s="8"/>
      <c r="DZU108" s="8"/>
      <c r="DZV108" s="8"/>
      <c r="DZW108" s="8"/>
      <c r="DZX108" s="8"/>
      <c r="DZY108" s="8"/>
      <c r="DZZ108" s="8"/>
      <c r="EAA108" s="8"/>
      <c r="EAB108" s="8"/>
      <c r="EAC108" s="8"/>
      <c r="EAD108" s="8"/>
      <c r="EAE108" s="8"/>
      <c r="EAF108" s="8"/>
      <c r="EAG108" s="8"/>
      <c r="EAH108" s="8"/>
      <c r="EAI108" s="8"/>
      <c r="EAJ108" s="8"/>
      <c r="EAK108" s="8"/>
      <c r="EAL108" s="8"/>
      <c r="EAM108" s="8"/>
      <c r="EAN108" s="8"/>
      <c r="EAO108" s="8"/>
      <c r="EAP108" s="8"/>
      <c r="EAQ108" s="8"/>
      <c r="EAR108" s="8"/>
      <c r="EAS108" s="8"/>
      <c r="EAT108" s="8"/>
      <c r="EAU108" s="8"/>
      <c r="EAV108" s="8"/>
      <c r="EAW108" s="8"/>
      <c r="EAX108" s="8"/>
      <c r="EAY108" s="8"/>
      <c r="EAZ108" s="8"/>
      <c r="EBA108" s="8"/>
      <c r="EBB108" s="8"/>
      <c r="EBC108" s="8"/>
      <c r="EBD108" s="8"/>
      <c r="EBE108" s="8"/>
      <c r="EBF108" s="8"/>
      <c r="EBG108" s="8"/>
      <c r="EBH108" s="8"/>
      <c r="EBI108" s="8"/>
      <c r="EBJ108" s="8"/>
      <c r="EBK108" s="8"/>
      <c r="EBL108" s="8"/>
      <c r="EBM108" s="8"/>
      <c r="EBN108" s="8"/>
      <c r="EBO108" s="8"/>
      <c r="EBP108" s="8"/>
      <c r="EBQ108" s="8"/>
      <c r="EBR108" s="8"/>
      <c r="EBS108" s="8"/>
      <c r="EBT108" s="8"/>
      <c r="EBU108" s="8"/>
      <c r="EBV108" s="8"/>
      <c r="EBW108" s="8"/>
      <c r="EBX108" s="8"/>
      <c r="EBY108" s="8"/>
      <c r="EBZ108" s="8"/>
      <c r="ECA108" s="8"/>
      <c r="ECB108" s="8"/>
      <c r="ECC108" s="8"/>
      <c r="ECD108" s="8"/>
      <c r="ECE108" s="8"/>
      <c r="ECF108" s="8"/>
      <c r="ECG108" s="8"/>
      <c r="ECH108" s="8"/>
      <c r="ECI108" s="8"/>
      <c r="ECJ108" s="8"/>
      <c r="ECK108" s="8"/>
      <c r="ECL108" s="8"/>
      <c r="ECM108" s="8"/>
      <c r="ECN108" s="8"/>
      <c r="ECO108" s="8"/>
      <c r="ECP108" s="8"/>
      <c r="ECQ108" s="8"/>
      <c r="ECR108" s="8"/>
      <c r="ECS108" s="8"/>
      <c r="ECT108" s="8"/>
      <c r="ECU108" s="8"/>
      <c r="ECV108" s="8"/>
      <c r="ECW108" s="8"/>
      <c r="ECX108" s="8"/>
      <c r="ECY108" s="8"/>
      <c r="ECZ108" s="8"/>
      <c r="EDA108" s="8"/>
      <c r="EDB108" s="8"/>
      <c r="EDC108" s="8"/>
      <c r="EDD108" s="8"/>
      <c r="EDE108" s="8"/>
      <c r="EDF108" s="8"/>
      <c r="EDG108" s="8"/>
      <c r="EDH108" s="8"/>
      <c r="EDI108" s="8"/>
      <c r="EDJ108" s="8"/>
      <c r="EDK108" s="8"/>
      <c r="EDL108" s="8"/>
      <c r="EDM108" s="8"/>
      <c r="EDN108" s="8"/>
      <c r="EDO108" s="8"/>
      <c r="EDP108" s="8"/>
      <c r="EDQ108" s="8"/>
      <c r="EDR108" s="8"/>
      <c r="EDS108" s="8"/>
      <c r="EDT108" s="8"/>
      <c r="EDU108" s="8"/>
      <c r="EDV108" s="8"/>
      <c r="EDW108" s="8"/>
      <c r="EDX108" s="8"/>
      <c r="EDY108" s="8"/>
      <c r="EDZ108" s="8"/>
      <c r="EEA108" s="8"/>
      <c r="EEB108" s="8"/>
      <c r="EEC108" s="8"/>
      <c r="EED108" s="8"/>
      <c r="EEE108" s="8"/>
      <c r="EEF108" s="8"/>
      <c r="EEG108" s="8"/>
      <c r="EEH108" s="8"/>
      <c r="EEI108" s="8"/>
      <c r="EEJ108" s="8"/>
      <c r="EEK108" s="8"/>
      <c r="EEL108" s="8"/>
      <c r="EEM108" s="8"/>
      <c r="EEN108" s="8"/>
      <c r="EEO108" s="8"/>
      <c r="EEP108" s="8"/>
      <c r="EEQ108" s="8"/>
      <c r="EER108" s="8"/>
      <c r="EES108" s="8"/>
      <c r="EET108" s="8"/>
      <c r="EEU108" s="8"/>
      <c r="EEV108" s="8"/>
      <c r="EEW108" s="8"/>
      <c r="EEX108" s="8"/>
      <c r="EEY108" s="8"/>
      <c r="EEZ108" s="8"/>
      <c r="EFA108" s="8"/>
      <c r="EFB108" s="8"/>
      <c r="EFC108" s="8"/>
      <c r="EFD108" s="8"/>
      <c r="EFE108" s="8"/>
      <c r="EFF108" s="8"/>
      <c r="EFG108" s="8"/>
      <c r="EFH108" s="8"/>
      <c r="EFI108" s="8"/>
      <c r="EFJ108" s="8"/>
      <c r="EFK108" s="8"/>
      <c r="EFL108" s="8"/>
      <c r="EFM108" s="8"/>
      <c r="EFN108" s="8"/>
      <c r="EFO108" s="8"/>
      <c r="EFP108" s="8"/>
      <c r="EFQ108" s="8"/>
      <c r="EFR108" s="8"/>
      <c r="EFS108" s="8"/>
      <c r="EFT108" s="8"/>
      <c r="EFU108" s="8"/>
      <c r="EFV108" s="8"/>
      <c r="EFW108" s="8"/>
      <c r="EFX108" s="8"/>
      <c r="EFY108" s="8"/>
      <c r="EFZ108" s="8"/>
      <c r="EGA108" s="8"/>
      <c r="EGB108" s="8"/>
      <c r="EGC108" s="8"/>
      <c r="EGD108" s="8"/>
      <c r="EGE108" s="8"/>
      <c r="EGF108" s="8"/>
      <c r="EGG108" s="8"/>
      <c r="EGH108" s="8"/>
      <c r="EGI108" s="8"/>
      <c r="EGJ108" s="8"/>
      <c r="EGK108" s="8"/>
      <c r="EGL108" s="8"/>
      <c r="EGM108" s="8"/>
      <c r="EGN108" s="8"/>
      <c r="EGO108" s="8"/>
      <c r="EGP108" s="8"/>
      <c r="EGQ108" s="8"/>
      <c r="EGR108" s="8"/>
      <c r="EGS108" s="8"/>
      <c r="EGT108" s="8"/>
      <c r="EGU108" s="8"/>
      <c r="EGV108" s="8"/>
      <c r="EGW108" s="8"/>
      <c r="EGX108" s="8"/>
      <c r="EGY108" s="8"/>
      <c r="EGZ108" s="8"/>
      <c r="EHA108" s="8"/>
      <c r="EHB108" s="8"/>
      <c r="EHC108" s="8"/>
      <c r="EHD108" s="8"/>
      <c r="EHE108" s="8"/>
      <c r="EHF108" s="8"/>
      <c r="EHG108" s="8"/>
      <c r="EHH108" s="8"/>
      <c r="EHI108" s="8"/>
      <c r="EHJ108" s="8"/>
      <c r="EHK108" s="8"/>
      <c r="EHL108" s="8"/>
      <c r="EHM108" s="8"/>
      <c r="EHN108" s="8"/>
      <c r="EHO108" s="8"/>
      <c r="EHP108" s="8"/>
      <c r="EHQ108" s="8"/>
      <c r="EHR108" s="8"/>
      <c r="EHS108" s="8"/>
      <c r="EHT108" s="8"/>
      <c r="EHU108" s="8"/>
      <c r="EHV108" s="8"/>
      <c r="EHW108" s="8"/>
      <c r="EHX108" s="8"/>
      <c r="EHY108" s="8"/>
      <c r="EHZ108" s="8"/>
      <c r="EIA108" s="8"/>
      <c r="EIB108" s="8"/>
      <c r="EIC108" s="8"/>
      <c r="EID108" s="8"/>
      <c r="EIE108" s="8"/>
      <c r="EIF108" s="8"/>
      <c r="EIG108" s="8"/>
      <c r="EIH108" s="8"/>
      <c r="EII108" s="8"/>
      <c r="EIJ108" s="8"/>
      <c r="EIK108" s="8"/>
      <c r="EIL108" s="8"/>
      <c r="EIM108" s="8"/>
      <c r="EIN108" s="8"/>
      <c r="EIO108" s="8"/>
      <c r="EIP108" s="8"/>
      <c r="EIQ108" s="8"/>
      <c r="EIR108" s="8"/>
      <c r="EIS108" s="8"/>
      <c r="EIT108" s="8"/>
      <c r="EIU108" s="8"/>
      <c r="EIV108" s="8"/>
      <c r="EIW108" s="8"/>
      <c r="EIX108" s="8"/>
      <c r="EIY108" s="8"/>
      <c r="EIZ108" s="8"/>
      <c r="EJA108" s="8"/>
      <c r="EJB108" s="8"/>
      <c r="EJC108" s="8"/>
      <c r="EJD108" s="8"/>
      <c r="EJE108" s="8"/>
      <c r="EJF108" s="8"/>
      <c r="EJG108" s="8"/>
      <c r="EJH108" s="8"/>
      <c r="EJI108" s="8"/>
      <c r="EJJ108" s="8"/>
      <c r="EJK108" s="8"/>
      <c r="EJL108" s="8"/>
      <c r="EJM108" s="8"/>
      <c r="EJN108" s="8"/>
      <c r="EJO108" s="8"/>
      <c r="EJP108" s="8"/>
      <c r="EJQ108" s="8"/>
      <c r="EJR108" s="8"/>
      <c r="EJS108" s="8"/>
      <c r="EJT108" s="8"/>
      <c r="EJU108" s="8"/>
      <c r="EJV108" s="8"/>
      <c r="EJW108" s="8"/>
      <c r="EJX108" s="8"/>
      <c r="EJY108" s="8"/>
      <c r="EJZ108" s="8"/>
      <c r="EKA108" s="8"/>
      <c r="EKB108" s="8"/>
      <c r="EKC108" s="8"/>
      <c r="EKD108" s="8"/>
      <c r="EKE108" s="8"/>
      <c r="EKF108" s="8"/>
      <c r="EKG108" s="8"/>
      <c r="EKH108" s="8"/>
      <c r="EKI108" s="8"/>
      <c r="EKJ108" s="8"/>
      <c r="EKK108" s="8"/>
      <c r="EKL108" s="8"/>
      <c r="EKM108" s="8"/>
      <c r="EKN108" s="8"/>
      <c r="EKO108" s="8"/>
      <c r="EKP108" s="8"/>
      <c r="EKQ108" s="8"/>
      <c r="EKR108" s="8"/>
      <c r="EKS108" s="8"/>
      <c r="EKT108" s="8"/>
      <c r="EKU108" s="8"/>
      <c r="EKV108" s="8"/>
      <c r="EKW108" s="8"/>
      <c r="EKX108" s="8"/>
      <c r="EKY108" s="8"/>
      <c r="EKZ108" s="8"/>
      <c r="ELA108" s="8"/>
      <c r="ELB108" s="8"/>
      <c r="ELC108" s="8"/>
      <c r="ELD108" s="8"/>
      <c r="ELE108" s="8"/>
      <c r="ELF108" s="8"/>
      <c r="ELG108" s="8"/>
      <c r="ELH108" s="8"/>
      <c r="ELI108" s="8"/>
      <c r="ELJ108" s="8"/>
      <c r="ELK108" s="8"/>
      <c r="ELL108" s="8"/>
      <c r="ELM108" s="8"/>
      <c r="ELN108" s="8"/>
      <c r="ELO108" s="8"/>
      <c r="ELP108" s="8"/>
      <c r="ELQ108" s="8"/>
      <c r="ELR108" s="8"/>
      <c r="ELS108" s="8"/>
      <c r="ELT108" s="8"/>
      <c r="ELU108" s="8"/>
      <c r="ELV108" s="8"/>
      <c r="ELW108" s="8"/>
      <c r="ELX108" s="8"/>
      <c r="ELY108" s="8"/>
      <c r="ELZ108" s="8"/>
      <c r="EMA108" s="8"/>
      <c r="EMB108" s="8"/>
      <c r="EMC108" s="8"/>
      <c r="EMD108" s="8"/>
      <c r="EME108" s="8"/>
      <c r="EMF108" s="8"/>
      <c r="EMG108" s="8"/>
      <c r="EMH108" s="8"/>
      <c r="EMI108" s="8"/>
      <c r="EMJ108" s="8"/>
      <c r="EMK108" s="8"/>
      <c r="EML108" s="8"/>
      <c r="EMM108" s="8"/>
      <c r="EMN108" s="8"/>
      <c r="EMO108" s="8"/>
      <c r="EMP108" s="8"/>
      <c r="EMQ108" s="8"/>
      <c r="EMR108" s="8"/>
      <c r="EMS108" s="8"/>
      <c r="EMT108" s="8"/>
      <c r="EMU108" s="8"/>
      <c r="EMV108" s="8"/>
      <c r="EMW108" s="8"/>
      <c r="EMX108" s="8"/>
      <c r="EMY108" s="8"/>
      <c r="EMZ108" s="8"/>
      <c r="ENA108" s="8"/>
      <c r="ENB108" s="8"/>
      <c r="ENC108" s="8"/>
      <c r="END108" s="8"/>
      <c r="ENE108" s="8"/>
      <c r="ENF108" s="8"/>
      <c r="ENG108" s="8"/>
      <c r="ENH108" s="8"/>
      <c r="ENI108" s="8"/>
      <c r="ENJ108" s="8"/>
      <c r="ENK108" s="8"/>
      <c r="ENL108" s="8"/>
      <c r="ENM108" s="8"/>
      <c r="ENN108" s="8"/>
      <c r="ENO108" s="8"/>
      <c r="ENP108" s="8"/>
      <c r="ENQ108" s="8"/>
      <c r="ENR108" s="8"/>
      <c r="ENS108" s="8"/>
      <c r="ENT108" s="8"/>
      <c r="ENU108" s="8"/>
      <c r="ENV108" s="8"/>
      <c r="ENW108" s="8"/>
      <c r="ENX108" s="8"/>
      <c r="ENY108" s="8"/>
      <c r="ENZ108" s="8"/>
      <c r="EOA108" s="8"/>
      <c r="EOB108" s="8"/>
      <c r="EOC108" s="8"/>
      <c r="EOD108" s="8"/>
      <c r="EOE108" s="8"/>
      <c r="EOF108" s="8"/>
      <c r="EOG108" s="8"/>
      <c r="EOH108" s="8"/>
      <c r="EOI108" s="8"/>
      <c r="EOJ108" s="8"/>
      <c r="EOK108" s="8"/>
      <c r="EOL108" s="8"/>
      <c r="EOM108" s="8"/>
      <c r="EON108" s="8"/>
      <c r="EOO108" s="8"/>
      <c r="EOP108" s="8"/>
      <c r="EOQ108" s="8"/>
      <c r="EOR108" s="8"/>
      <c r="EOS108" s="8"/>
      <c r="EOT108" s="8"/>
      <c r="EOU108" s="8"/>
      <c r="EOV108" s="8"/>
      <c r="EOW108" s="8"/>
      <c r="EOX108" s="8"/>
      <c r="EOY108" s="8"/>
      <c r="EOZ108" s="8"/>
      <c r="EPA108" s="8"/>
      <c r="EPB108" s="8"/>
      <c r="EPC108" s="8"/>
      <c r="EPD108" s="8"/>
      <c r="EPE108" s="8"/>
      <c r="EPF108" s="8"/>
      <c r="EPG108" s="8"/>
      <c r="EPH108" s="8"/>
      <c r="EPI108" s="8"/>
      <c r="EPJ108" s="8"/>
      <c r="EPK108" s="8"/>
      <c r="EPL108" s="8"/>
      <c r="EPM108" s="8"/>
      <c r="EPN108" s="8"/>
      <c r="EPO108" s="8"/>
      <c r="EPP108" s="8"/>
      <c r="EPQ108" s="8"/>
      <c r="EPR108" s="8"/>
      <c r="EPS108" s="8"/>
      <c r="EPT108" s="8"/>
      <c r="EPU108" s="8"/>
      <c r="EPV108" s="8"/>
      <c r="EPW108" s="8"/>
      <c r="EPX108" s="8"/>
      <c r="EPY108" s="8"/>
      <c r="EPZ108" s="8"/>
      <c r="EQA108" s="8"/>
      <c r="EQB108" s="8"/>
      <c r="EQC108" s="8"/>
      <c r="EQD108" s="8"/>
      <c r="EQE108" s="8"/>
      <c r="EQF108" s="8"/>
      <c r="EQG108" s="8"/>
      <c r="EQH108" s="8"/>
      <c r="EQI108" s="8"/>
      <c r="EQJ108" s="8"/>
      <c r="EQK108" s="8"/>
      <c r="EQL108" s="8"/>
      <c r="EQM108" s="8"/>
      <c r="EQN108" s="8"/>
      <c r="EQO108" s="8"/>
      <c r="EQP108" s="8"/>
      <c r="EQQ108" s="8"/>
      <c r="EQR108" s="8"/>
      <c r="EQS108" s="8"/>
      <c r="EQT108" s="8"/>
      <c r="EQU108" s="8"/>
      <c r="EQV108" s="8"/>
      <c r="EQW108" s="8"/>
      <c r="EQX108" s="8"/>
      <c r="EQY108" s="8"/>
      <c r="EQZ108" s="8"/>
      <c r="ERA108" s="8"/>
      <c r="ERB108" s="8"/>
      <c r="ERC108" s="8"/>
      <c r="ERD108" s="8"/>
      <c r="ERE108" s="8"/>
      <c r="ERF108" s="8"/>
      <c r="ERG108" s="8"/>
      <c r="ERH108" s="8"/>
      <c r="ERI108" s="8"/>
      <c r="ERJ108" s="8"/>
      <c r="ERK108" s="8"/>
      <c r="ERL108" s="8"/>
      <c r="ERM108" s="8"/>
      <c r="ERN108" s="8"/>
      <c r="ERO108" s="8"/>
      <c r="ERP108" s="8"/>
      <c r="ERQ108" s="8"/>
      <c r="ERR108" s="8"/>
      <c r="ERS108" s="8"/>
      <c r="ERT108" s="8"/>
      <c r="ERU108" s="8"/>
      <c r="ERV108" s="8"/>
      <c r="ERW108" s="8"/>
      <c r="ERX108" s="8"/>
      <c r="ERY108" s="8"/>
      <c r="ERZ108" s="8"/>
      <c r="ESA108" s="8"/>
      <c r="ESB108" s="8"/>
      <c r="ESC108" s="8"/>
      <c r="ESD108" s="8"/>
      <c r="ESE108" s="8"/>
      <c r="ESF108" s="8"/>
      <c r="ESG108" s="8"/>
      <c r="ESH108" s="8"/>
      <c r="ESI108" s="8"/>
      <c r="ESJ108" s="8"/>
      <c r="ESK108" s="8"/>
      <c r="ESL108" s="8"/>
      <c r="ESM108" s="8"/>
      <c r="ESN108" s="8"/>
      <c r="ESO108" s="8"/>
      <c r="ESP108" s="8"/>
      <c r="ESQ108" s="8"/>
      <c r="ESR108" s="8"/>
      <c r="ESS108" s="8"/>
      <c r="EST108" s="8"/>
      <c r="ESU108" s="8"/>
      <c r="ESV108" s="8"/>
      <c r="ESW108" s="8"/>
      <c r="ESX108" s="8"/>
      <c r="ESY108" s="8"/>
      <c r="ESZ108" s="8"/>
      <c r="ETA108" s="8"/>
      <c r="ETB108" s="8"/>
      <c r="ETC108" s="8"/>
      <c r="ETD108" s="8"/>
      <c r="ETE108" s="8"/>
      <c r="ETF108" s="8"/>
      <c r="ETG108" s="8"/>
      <c r="ETH108" s="8"/>
      <c r="ETI108" s="8"/>
      <c r="ETJ108" s="8"/>
      <c r="ETK108" s="8"/>
      <c r="ETL108" s="8"/>
      <c r="ETM108" s="8"/>
      <c r="ETN108" s="8"/>
      <c r="ETO108" s="8"/>
      <c r="ETP108" s="8"/>
      <c r="ETQ108" s="8"/>
      <c r="ETR108" s="8"/>
      <c r="ETS108" s="8"/>
      <c r="ETT108" s="8"/>
      <c r="ETU108" s="8"/>
      <c r="ETV108" s="8"/>
      <c r="ETW108" s="8"/>
      <c r="ETX108" s="8"/>
      <c r="ETY108" s="8"/>
      <c r="ETZ108" s="8"/>
      <c r="EUA108" s="8"/>
      <c r="EUB108" s="8"/>
      <c r="EUC108" s="8"/>
      <c r="EUD108" s="8"/>
      <c r="EUE108" s="8"/>
      <c r="EUF108" s="8"/>
      <c r="EUG108" s="8"/>
      <c r="EUH108" s="8"/>
      <c r="EUI108" s="8"/>
      <c r="EUJ108" s="8"/>
      <c r="EUK108" s="8"/>
      <c r="EUL108" s="8"/>
      <c r="EUM108" s="8"/>
      <c r="EUN108" s="8"/>
      <c r="EUO108" s="8"/>
      <c r="EUP108" s="8"/>
      <c r="EUQ108" s="8"/>
      <c r="EUR108" s="8"/>
      <c r="EUS108" s="8"/>
      <c r="EUT108" s="8"/>
      <c r="EUU108" s="8"/>
      <c r="EUV108" s="8"/>
      <c r="EUW108" s="8"/>
      <c r="EUX108" s="8"/>
      <c r="EUY108" s="8"/>
      <c r="EUZ108" s="8"/>
      <c r="EVA108" s="8"/>
      <c r="EVB108" s="8"/>
      <c r="EVC108" s="8"/>
      <c r="EVD108" s="8"/>
      <c r="EVE108" s="8"/>
      <c r="EVF108" s="8"/>
      <c r="EVG108" s="8"/>
      <c r="EVH108" s="8"/>
      <c r="EVI108" s="8"/>
      <c r="EVJ108" s="8"/>
      <c r="EVK108" s="8"/>
      <c r="EVL108" s="8"/>
      <c r="EVM108" s="8"/>
      <c r="EVN108" s="8"/>
      <c r="EVO108" s="8"/>
      <c r="EVP108" s="8"/>
      <c r="EVQ108" s="8"/>
      <c r="EVR108" s="8"/>
      <c r="EVS108" s="8"/>
      <c r="EVT108" s="8"/>
      <c r="EVU108" s="8"/>
      <c r="EVV108" s="8"/>
      <c r="EVW108" s="8"/>
      <c r="EVX108" s="8"/>
      <c r="EVY108" s="8"/>
      <c r="EVZ108" s="8"/>
      <c r="EWA108" s="8"/>
      <c r="EWB108" s="8"/>
      <c r="EWC108" s="8"/>
      <c r="EWD108" s="8"/>
      <c r="EWE108" s="8"/>
      <c r="EWF108" s="8"/>
      <c r="EWG108" s="8"/>
      <c r="EWH108" s="8"/>
      <c r="EWI108" s="8"/>
      <c r="EWJ108" s="8"/>
      <c r="EWK108" s="8"/>
      <c r="EWL108" s="8"/>
      <c r="EWM108" s="8"/>
      <c r="EWN108" s="8"/>
      <c r="EWO108" s="8"/>
      <c r="EWP108" s="8"/>
      <c r="EWQ108" s="8"/>
      <c r="EWR108" s="8"/>
      <c r="EWS108" s="8"/>
      <c r="EWT108" s="8"/>
      <c r="EWU108" s="8"/>
      <c r="EWV108" s="8"/>
      <c r="EWW108" s="8"/>
      <c r="EWX108" s="8"/>
      <c r="EWY108" s="8"/>
      <c r="EWZ108" s="8"/>
      <c r="EXA108" s="8"/>
      <c r="EXB108" s="8"/>
      <c r="EXC108" s="8"/>
      <c r="EXD108" s="8"/>
      <c r="EXE108" s="8"/>
      <c r="EXF108" s="8"/>
      <c r="EXG108" s="8"/>
      <c r="EXH108" s="8"/>
      <c r="EXI108" s="8"/>
      <c r="EXJ108" s="8"/>
      <c r="EXK108" s="8"/>
      <c r="EXL108" s="8"/>
      <c r="EXM108" s="8"/>
      <c r="EXN108" s="8"/>
      <c r="EXO108" s="8"/>
      <c r="EXP108" s="8"/>
      <c r="EXQ108" s="8"/>
      <c r="EXR108" s="8"/>
      <c r="EXS108" s="8"/>
      <c r="EXT108" s="8"/>
      <c r="EXU108" s="8"/>
      <c r="EXV108" s="8"/>
      <c r="EXW108" s="8"/>
      <c r="EXX108" s="8"/>
      <c r="EXY108" s="8"/>
      <c r="EXZ108" s="8"/>
      <c r="EYA108" s="8"/>
      <c r="EYB108" s="8"/>
      <c r="EYC108" s="8"/>
      <c r="EYD108" s="8"/>
      <c r="EYE108" s="8"/>
      <c r="EYF108" s="8"/>
      <c r="EYG108" s="8"/>
      <c r="EYH108" s="8"/>
      <c r="EYI108" s="8"/>
      <c r="EYJ108" s="8"/>
      <c r="EYK108" s="8"/>
      <c r="EYL108" s="8"/>
      <c r="EYM108" s="8"/>
      <c r="EYN108" s="8"/>
      <c r="EYO108" s="8"/>
      <c r="EYP108" s="8"/>
      <c r="EYQ108" s="8"/>
      <c r="EYR108" s="8"/>
      <c r="EYS108" s="8"/>
      <c r="EYT108" s="8"/>
      <c r="EYU108" s="8"/>
      <c r="EYV108" s="8"/>
      <c r="EYW108" s="8"/>
      <c r="EYX108" s="8"/>
      <c r="EYY108" s="8"/>
      <c r="EYZ108" s="8"/>
      <c r="EZA108" s="8"/>
      <c r="EZB108" s="8"/>
      <c r="EZC108" s="8"/>
      <c r="EZD108" s="8"/>
      <c r="EZE108" s="8"/>
      <c r="EZF108" s="8"/>
      <c r="EZG108" s="8"/>
      <c r="EZH108" s="8"/>
      <c r="EZI108" s="8"/>
      <c r="EZJ108" s="8"/>
      <c r="EZK108" s="8"/>
      <c r="EZL108" s="8"/>
      <c r="EZM108" s="8"/>
      <c r="EZN108" s="8"/>
      <c r="EZO108" s="8"/>
      <c r="EZP108" s="8"/>
      <c r="EZQ108" s="8"/>
      <c r="EZR108" s="8"/>
      <c r="EZS108" s="8"/>
      <c r="EZT108" s="8"/>
      <c r="EZU108" s="8"/>
      <c r="EZV108" s="8"/>
      <c r="EZW108" s="8"/>
      <c r="EZX108" s="8"/>
      <c r="EZY108" s="8"/>
      <c r="EZZ108" s="8"/>
      <c r="FAA108" s="8"/>
      <c r="FAB108" s="8"/>
      <c r="FAC108" s="8"/>
      <c r="FAD108" s="8"/>
      <c r="FAE108" s="8"/>
      <c r="FAF108" s="8"/>
      <c r="FAG108" s="8"/>
      <c r="FAH108" s="8"/>
      <c r="FAI108" s="8"/>
      <c r="FAJ108" s="8"/>
      <c r="FAK108" s="8"/>
      <c r="FAL108" s="8"/>
      <c r="FAM108" s="8"/>
      <c r="FAN108" s="8"/>
      <c r="FAO108" s="8"/>
      <c r="FAP108" s="8"/>
      <c r="FAQ108" s="8"/>
      <c r="FAR108" s="8"/>
      <c r="FAS108" s="8"/>
      <c r="FAT108" s="8"/>
      <c r="FAU108" s="8"/>
      <c r="FAV108" s="8"/>
      <c r="FAW108" s="8"/>
      <c r="FAX108" s="8"/>
      <c r="FAY108" s="8"/>
      <c r="FAZ108" s="8"/>
      <c r="FBA108" s="8"/>
      <c r="FBB108" s="8"/>
      <c r="FBC108" s="8"/>
      <c r="FBD108" s="8"/>
      <c r="FBE108" s="8"/>
      <c r="FBF108" s="8"/>
      <c r="FBG108" s="8"/>
      <c r="FBH108" s="8"/>
      <c r="FBI108" s="8"/>
      <c r="FBJ108" s="8"/>
      <c r="FBK108" s="8"/>
      <c r="FBL108" s="8"/>
      <c r="FBM108" s="8"/>
      <c r="FBN108" s="8"/>
      <c r="FBO108" s="8"/>
      <c r="FBP108" s="8"/>
      <c r="FBQ108" s="8"/>
      <c r="FBR108" s="8"/>
      <c r="FBS108" s="8"/>
      <c r="FBT108" s="8"/>
      <c r="FBU108" s="8"/>
      <c r="FBV108" s="8"/>
      <c r="FBW108" s="8"/>
      <c r="FBX108" s="8"/>
      <c r="FBY108" s="8"/>
      <c r="FBZ108" s="8"/>
      <c r="FCA108" s="8"/>
      <c r="FCB108" s="8"/>
      <c r="FCC108" s="8"/>
      <c r="FCD108" s="8"/>
      <c r="FCE108" s="8"/>
      <c r="FCF108" s="8"/>
      <c r="FCG108" s="8"/>
      <c r="FCH108" s="8"/>
      <c r="FCI108" s="8"/>
      <c r="FCJ108" s="8"/>
      <c r="FCK108" s="8"/>
      <c r="FCL108" s="8"/>
      <c r="FCM108" s="8"/>
      <c r="FCN108" s="8"/>
      <c r="FCO108" s="8"/>
      <c r="FCP108" s="8"/>
      <c r="FCQ108" s="8"/>
      <c r="FCR108" s="8"/>
      <c r="FCS108" s="8"/>
      <c r="FCT108" s="8"/>
      <c r="FCU108" s="8"/>
      <c r="FCV108" s="8"/>
      <c r="FCW108" s="8"/>
      <c r="FCX108" s="8"/>
      <c r="FCY108" s="8"/>
      <c r="FCZ108" s="8"/>
      <c r="FDA108" s="8"/>
      <c r="FDB108" s="8"/>
      <c r="FDC108" s="8"/>
      <c r="FDD108" s="8"/>
      <c r="FDE108" s="8"/>
      <c r="FDF108" s="8"/>
      <c r="FDG108" s="8"/>
      <c r="FDH108" s="8"/>
      <c r="FDI108" s="8"/>
      <c r="FDJ108" s="8"/>
      <c r="FDK108" s="8"/>
      <c r="FDL108" s="8"/>
      <c r="FDM108" s="8"/>
      <c r="FDN108" s="8"/>
      <c r="FDO108" s="8"/>
      <c r="FDP108" s="8"/>
      <c r="FDQ108" s="8"/>
      <c r="FDR108" s="8"/>
      <c r="FDS108" s="8"/>
      <c r="FDT108" s="8"/>
      <c r="FDU108" s="8"/>
      <c r="FDV108" s="8"/>
      <c r="FDW108" s="8"/>
      <c r="FDX108" s="8"/>
      <c r="FDY108" s="8"/>
      <c r="FDZ108" s="8"/>
      <c r="FEA108" s="8"/>
      <c r="FEB108" s="8"/>
      <c r="FEC108" s="8"/>
      <c r="FED108" s="8"/>
      <c r="FEE108" s="8"/>
      <c r="FEF108" s="8"/>
      <c r="FEG108" s="8"/>
      <c r="FEH108" s="8"/>
      <c r="FEI108" s="8"/>
      <c r="FEJ108" s="8"/>
      <c r="FEK108" s="8"/>
      <c r="FEL108" s="8"/>
      <c r="FEM108" s="8"/>
      <c r="FEN108" s="8"/>
      <c r="FEO108" s="8"/>
      <c r="FEP108" s="8"/>
      <c r="FEQ108" s="8"/>
      <c r="FER108" s="8"/>
      <c r="FES108" s="8"/>
      <c r="FET108" s="8"/>
      <c r="FEU108" s="8"/>
      <c r="FEV108" s="8"/>
      <c r="FEW108" s="8"/>
      <c r="FEX108" s="8"/>
      <c r="FEY108" s="8"/>
      <c r="FEZ108" s="8"/>
      <c r="FFA108" s="8"/>
      <c r="FFB108" s="8"/>
      <c r="FFC108" s="8"/>
      <c r="FFD108" s="8"/>
      <c r="FFE108" s="8"/>
      <c r="FFF108" s="8"/>
      <c r="FFG108" s="8"/>
      <c r="FFH108" s="8"/>
      <c r="FFI108" s="8"/>
      <c r="FFJ108" s="8"/>
      <c r="FFK108" s="8"/>
      <c r="FFL108" s="8"/>
      <c r="FFM108" s="8"/>
      <c r="FFN108" s="8"/>
      <c r="FFO108" s="8"/>
      <c r="FFP108" s="8"/>
      <c r="FFQ108" s="8"/>
      <c r="FFR108" s="8"/>
      <c r="FFS108" s="8"/>
      <c r="FFT108" s="8"/>
      <c r="FFU108" s="8"/>
      <c r="FFV108" s="8"/>
      <c r="FFW108" s="8"/>
      <c r="FFX108" s="8"/>
      <c r="FFY108" s="8"/>
      <c r="FFZ108" s="8"/>
      <c r="FGA108" s="8"/>
      <c r="FGB108" s="8"/>
      <c r="FGC108" s="8"/>
      <c r="FGD108" s="8"/>
      <c r="FGE108" s="8"/>
      <c r="FGF108" s="8"/>
      <c r="FGG108" s="8"/>
      <c r="FGH108" s="8"/>
      <c r="FGI108" s="8"/>
      <c r="FGJ108" s="8"/>
      <c r="FGK108" s="8"/>
      <c r="FGL108" s="8"/>
      <c r="FGM108" s="8"/>
      <c r="FGN108" s="8"/>
      <c r="FGO108" s="8"/>
      <c r="FGP108" s="8"/>
      <c r="FGQ108" s="8"/>
      <c r="FGR108" s="8"/>
      <c r="FGS108" s="8"/>
      <c r="FGT108" s="8"/>
      <c r="FGU108" s="8"/>
      <c r="FGV108" s="8"/>
      <c r="FGW108" s="8"/>
      <c r="FGX108" s="8"/>
      <c r="FGY108" s="8"/>
      <c r="FGZ108" s="8"/>
      <c r="FHA108" s="8"/>
      <c r="FHB108" s="8"/>
      <c r="FHC108" s="8"/>
      <c r="FHD108" s="8"/>
      <c r="FHE108" s="8"/>
      <c r="FHF108" s="8"/>
      <c r="FHG108" s="8"/>
      <c r="FHH108" s="8"/>
      <c r="FHI108" s="8"/>
      <c r="FHJ108" s="8"/>
      <c r="FHK108" s="8"/>
      <c r="FHL108" s="8"/>
      <c r="FHM108" s="8"/>
      <c r="FHN108" s="8"/>
      <c r="FHO108" s="8"/>
      <c r="FHP108" s="8"/>
      <c r="FHQ108" s="8"/>
      <c r="FHR108" s="8"/>
      <c r="FHS108" s="8"/>
      <c r="FHT108" s="8"/>
      <c r="FHU108" s="8"/>
      <c r="FHV108" s="8"/>
      <c r="FHW108" s="8"/>
      <c r="FHX108" s="8"/>
      <c r="FHY108" s="8"/>
      <c r="FHZ108" s="8"/>
      <c r="FIA108" s="8"/>
      <c r="FIB108" s="8"/>
      <c r="FIC108" s="8"/>
      <c r="FID108" s="8"/>
      <c r="FIE108" s="8"/>
      <c r="FIF108" s="8"/>
      <c r="FIG108" s="8"/>
      <c r="FIH108" s="8"/>
      <c r="FII108" s="8"/>
      <c r="FIJ108" s="8"/>
      <c r="FIK108" s="8"/>
      <c r="FIL108" s="8"/>
      <c r="FIM108" s="8"/>
      <c r="FIN108" s="8"/>
      <c r="FIO108" s="8"/>
      <c r="FIP108" s="8"/>
      <c r="FIQ108" s="8"/>
      <c r="FIR108" s="8"/>
      <c r="FIS108" s="8"/>
      <c r="FIT108" s="8"/>
      <c r="FIU108" s="8"/>
      <c r="FIV108" s="8"/>
      <c r="FIW108" s="8"/>
      <c r="FIX108" s="8"/>
      <c r="FIY108" s="8"/>
      <c r="FIZ108" s="8"/>
      <c r="FJA108" s="8"/>
      <c r="FJB108" s="8"/>
      <c r="FJC108" s="8"/>
      <c r="FJD108" s="8"/>
      <c r="FJE108" s="8"/>
      <c r="FJF108" s="8"/>
      <c r="FJG108" s="8"/>
      <c r="FJH108" s="8"/>
      <c r="FJI108" s="8"/>
      <c r="FJJ108" s="8"/>
      <c r="FJK108" s="8"/>
      <c r="FJL108" s="8"/>
      <c r="FJM108" s="8"/>
      <c r="FJN108" s="8"/>
      <c r="FJO108" s="8"/>
      <c r="FJP108" s="8"/>
      <c r="FJQ108" s="8"/>
      <c r="FJR108" s="8"/>
      <c r="FJS108" s="8"/>
      <c r="FJT108" s="8"/>
      <c r="FJU108" s="8"/>
      <c r="FJV108" s="8"/>
      <c r="FJW108" s="8"/>
      <c r="FJX108" s="8"/>
      <c r="FJY108" s="8"/>
      <c r="FJZ108" s="8"/>
      <c r="FKA108" s="8"/>
      <c r="FKB108" s="8"/>
      <c r="FKC108" s="8"/>
      <c r="FKD108" s="8"/>
      <c r="FKE108" s="8"/>
      <c r="FKF108" s="8"/>
      <c r="FKG108" s="8"/>
      <c r="FKH108" s="8"/>
      <c r="FKI108" s="8"/>
      <c r="FKJ108" s="8"/>
      <c r="FKK108" s="8"/>
      <c r="FKL108" s="8"/>
      <c r="FKM108" s="8"/>
      <c r="FKN108" s="8"/>
      <c r="FKO108" s="8"/>
      <c r="FKP108" s="8"/>
      <c r="FKQ108" s="8"/>
      <c r="FKR108" s="8"/>
      <c r="FKS108" s="8"/>
      <c r="FKT108" s="8"/>
      <c r="FKU108" s="8"/>
      <c r="FKV108" s="8"/>
      <c r="FKW108" s="8"/>
      <c r="FKX108" s="8"/>
      <c r="FKY108" s="8"/>
      <c r="FKZ108" s="8"/>
      <c r="FLA108" s="8"/>
      <c r="FLB108" s="8"/>
      <c r="FLC108" s="8"/>
      <c r="FLD108" s="8"/>
      <c r="FLE108" s="8"/>
      <c r="FLF108" s="8"/>
      <c r="FLG108" s="8"/>
      <c r="FLH108" s="8"/>
      <c r="FLI108" s="8"/>
      <c r="FLJ108" s="8"/>
      <c r="FLK108" s="8"/>
      <c r="FLL108" s="8"/>
      <c r="FLM108" s="8"/>
      <c r="FLN108" s="8"/>
      <c r="FLO108" s="8"/>
      <c r="FLP108" s="8"/>
      <c r="FLQ108" s="8"/>
      <c r="FLR108" s="8"/>
      <c r="FLS108" s="8"/>
      <c r="FLT108" s="8"/>
      <c r="FLU108" s="8"/>
      <c r="FLV108" s="8"/>
      <c r="FLW108" s="8"/>
      <c r="FLX108" s="8"/>
      <c r="FLY108" s="8"/>
      <c r="FLZ108" s="8"/>
      <c r="FMA108" s="8"/>
      <c r="FMB108" s="8"/>
      <c r="FMC108" s="8"/>
      <c r="FMD108" s="8"/>
      <c r="FME108" s="8"/>
      <c r="FMF108" s="8"/>
      <c r="FMG108" s="8"/>
      <c r="FMH108" s="8"/>
      <c r="FMI108" s="8"/>
      <c r="FMJ108" s="8"/>
      <c r="FMK108" s="8"/>
      <c r="FML108" s="8"/>
      <c r="FMM108" s="8"/>
      <c r="FMN108" s="8"/>
      <c r="FMO108" s="8"/>
      <c r="FMP108" s="8"/>
      <c r="FMQ108" s="8"/>
      <c r="FMR108" s="8"/>
      <c r="FMS108" s="8"/>
      <c r="FMT108" s="8"/>
      <c r="FMU108" s="8"/>
      <c r="FMV108" s="8"/>
      <c r="FMW108" s="8"/>
      <c r="FMX108" s="8"/>
      <c r="FMY108" s="8"/>
      <c r="FMZ108" s="8"/>
      <c r="FNA108" s="8"/>
      <c r="FNB108" s="8"/>
      <c r="FNC108" s="8"/>
      <c r="FND108" s="8"/>
      <c r="FNE108" s="8"/>
      <c r="FNF108" s="8"/>
      <c r="FNG108" s="8"/>
      <c r="FNH108" s="8"/>
      <c r="FNI108" s="8"/>
      <c r="FNJ108" s="8"/>
      <c r="FNK108" s="8"/>
      <c r="FNL108" s="8"/>
      <c r="FNM108" s="8"/>
      <c r="FNN108" s="8"/>
      <c r="FNO108" s="8"/>
      <c r="FNP108" s="8"/>
      <c r="FNQ108" s="8"/>
      <c r="FNR108" s="8"/>
      <c r="FNS108" s="8"/>
      <c r="FNT108" s="8"/>
      <c r="FNU108" s="8"/>
      <c r="FNV108" s="8"/>
      <c r="FNW108" s="8"/>
      <c r="FNX108" s="8"/>
      <c r="FNY108" s="8"/>
      <c r="FNZ108" s="8"/>
      <c r="FOA108" s="8"/>
      <c r="FOB108" s="8"/>
      <c r="FOC108" s="8"/>
      <c r="FOD108" s="8"/>
      <c r="FOE108" s="8"/>
      <c r="FOF108" s="8"/>
      <c r="FOG108" s="8"/>
      <c r="FOH108" s="8"/>
      <c r="FOI108" s="8"/>
      <c r="FOJ108" s="8"/>
      <c r="FOK108" s="8"/>
      <c r="FOL108" s="8"/>
      <c r="FOM108" s="8"/>
      <c r="FON108" s="8"/>
      <c r="FOO108" s="8"/>
      <c r="FOP108" s="8"/>
      <c r="FOQ108" s="8"/>
      <c r="FOR108" s="8"/>
      <c r="FOS108" s="8"/>
      <c r="FOT108" s="8"/>
      <c r="FOU108" s="8"/>
      <c r="FOV108" s="8"/>
      <c r="FOW108" s="8"/>
      <c r="FOX108" s="8"/>
      <c r="FOY108" s="8"/>
      <c r="FOZ108" s="8"/>
      <c r="FPA108" s="8"/>
      <c r="FPB108" s="8"/>
      <c r="FPC108" s="8"/>
      <c r="FPD108" s="8"/>
      <c r="FPE108" s="8"/>
      <c r="FPF108" s="8"/>
      <c r="FPG108" s="8"/>
      <c r="FPH108" s="8"/>
      <c r="FPI108" s="8"/>
      <c r="FPJ108" s="8"/>
      <c r="FPK108" s="8"/>
      <c r="FPL108" s="8"/>
      <c r="FPM108" s="8"/>
      <c r="FPN108" s="8"/>
      <c r="FPO108" s="8"/>
      <c r="FPP108" s="8"/>
      <c r="FPQ108" s="8"/>
      <c r="FPR108" s="8"/>
      <c r="FPS108" s="8"/>
      <c r="FPT108" s="8"/>
      <c r="FPU108" s="8"/>
      <c r="FPV108" s="8"/>
      <c r="FPW108" s="8"/>
      <c r="FPX108" s="8"/>
      <c r="FPY108" s="8"/>
      <c r="FPZ108" s="8"/>
      <c r="FQA108" s="8"/>
      <c r="FQB108" s="8"/>
      <c r="FQC108" s="8"/>
      <c r="FQD108" s="8"/>
      <c r="FQE108" s="8"/>
      <c r="FQF108" s="8"/>
      <c r="FQG108" s="8"/>
      <c r="FQH108" s="8"/>
      <c r="FQI108" s="8"/>
      <c r="FQJ108" s="8"/>
      <c r="FQK108" s="8"/>
      <c r="FQL108" s="8"/>
      <c r="FQM108" s="8"/>
      <c r="FQN108" s="8"/>
      <c r="FQO108" s="8"/>
      <c r="FQP108" s="8"/>
      <c r="FQQ108" s="8"/>
      <c r="FQR108" s="8"/>
      <c r="FQS108" s="8"/>
      <c r="FQT108" s="8"/>
      <c r="FQU108" s="8"/>
      <c r="FQV108" s="8"/>
      <c r="FQW108" s="8"/>
      <c r="FQX108" s="8"/>
      <c r="FQY108" s="8"/>
      <c r="FQZ108" s="8"/>
      <c r="FRA108" s="8"/>
      <c r="FRB108" s="8"/>
      <c r="FRC108" s="8"/>
      <c r="FRD108" s="8"/>
      <c r="FRE108" s="8"/>
      <c r="FRF108" s="8"/>
      <c r="FRG108" s="8"/>
      <c r="FRH108" s="8"/>
      <c r="FRI108" s="8"/>
      <c r="FRJ108" s="8"/>
      <c r="FRK108" s="8"/>
      <c r="FRL108" s="8"/>
      <c r="FRM108" s="8"/>
      <c r="FRN108" s="8"/>
      <c r="FRO108" s="8"/>
      <c r="FRP108" s="8"/>
      <c r="FRQ108" s="8"/>
      <c r="FRR108" s="8"/>
      <c r="FRS108" s="8"/>
      <c r="FRT108" s="8"/>
      <c r="FRU108" s="8"/>
      <c r="FRV108" s="8"/>
      <c r="FRW108" s="8"/>
      <c r="FRX108" s="8"/>
      <c r="FRY108" s="8"/>
      <c r="FRZ108" s="8"/>
      <c r="FSA108" s="8"/>
      <c r="FSB108" s="8"/>
      <c r="FSC108" s="8"/>
      <c r="FSD108" s="8"/>
      <c r="FSE108" s="8"/>
      <c r="FSF108" s="8"/>
      <c r="FSG108" s="8"/>
      <c r="FSH108" s="8"/>
      <c r="FSI108" s="8"/>
      <c r="FSJ108" s="8"/>
      <c r="FSK108" s="8"/>
      <c r="FSL108" s="8"/>
      <c r="FSM108" s="8"/>
      <c r="FSN108" s="8"/>
      <c r="FSO108" s="8"/>
      <c r="FSP108" s="8"/>
      <c r="FSQ108" s="8"/>
      <c r="FSR108" s="8"/>
      <c r="FSS108" s="8"/>
      <c r="FST108" s="8"/>
      <c r="FSU108" s="8"/>
      <c r="FSV108" s="8"/>
      <c r="FSW108" s="8"/>
      <c r="FSX108" s="8"/>
      <c r="FSY108" s="8"/>
      <c r="FSZ108" s="8"/>
      <c r="FTA108" s="8"/>
      <c r="FTB108" s="8"/>
      <c r="FTC108" s="8"/>
      <c r="FTD108" s="8"/>
      <c r="FTE108" s="8"/>
      <c r="FTF108" s="8"/>
      <c r="FTG108" s="8"/>
      <c r="FTH108" s="8"/>
      <c r="FTI108" s="8"/>
      <c r="FTJ108" s="8"/>
      <c r="FTK108" s="8"/>
      <c r="FTL108" s="8"/>
      <c r="FTM108" s="8"/>
      <c r="FTN108" s="8"/>
      <c r="FTO108" s="8"/>
      <c r="FTP108" s="8"/>
      <c r="FTQ108" s="8"/>
      <c r="FTR108" s="8"/>
      <c r="FTS108" s="8"/>
      <c r="FTT108" s="8"/>
      <c r="FTU108" s="8"/>
      <c r="FTV108" s="8"/>
      <c r="FTW108" s="8"/>
      <c r="FTX108" s="8"/>
      <c r="FTY108" s="8"/>
      <c r="FTZ108" s="8"/>
      <c r="FUA108" s="8"/>
      <c r="FUB108" s="8"/>
      <c r="FUC108" s="8"/>
      <c r="FUD108" s="8"/>
      <c r="FUE108" s="8"/>
      <c r="FUF108" s="8"/>
      <c r="FUG108" s="8"/>
      <c r="FUH108" s="8"/>
      <c r="FUI108" s="8"/>
      <c r="FUJ108" s="8"/>
      <c r="FUK108" s="8"/>
      <c r="FUL108" s="8"/>
      <c r="FUM108" s="8"/>
      <c r="FUN108" s="8"/>
      <c r="FUO108" s="8"/>
      <c r="FUP108" s="8"/>
      <c r="FUQ108" s="8"/>
      <c r="FUR108" s="8"/>
      <c r="FUS108" s="8"/>
      <c r="FUT108" s="8"/>
      <c r="FUU108" s="8"/>
      <c r="FUV108" s="8"/>
      <c r="FUW108" s="8"/>
      <c r="FUX108" s="8"/>
      <c r="FUY108" s="8"/>
      <c r="FUZ108" s="8"/>
      <c r="FVA108" s="8"/>
      <c r="FVB108" s="8"/>
      <c r="FVC108" s="8"/>
      <c r="FVD108" s="8"/>
      <c r="FVE108" s="8"/>
      <c r="FVF108" s="8"/>
      <c r="FVG108" s="8"/>
      <c r="FVH108" s="8"/>
      <c r="FVI108" s="8"/>
      <c r="FVJ108" s="8"/>
      <c r="FVK108" s="8"/>
      <c r="FVL108" s="8"/>
      <c r="FVM108" s="8"/>
      <c r="FVN108" s="8"/>
      <c r="FVO108" s="8"/>
      <c r="FVP108" s="8"/>
      <c r="FVQ108" s="8"/>
      <c r="FVR108" s="8"/>
      <c r="FVS108" s="8"/>
      <c r="FVT108" s="8"/>
      <c r="FVU108" s="8"/>
      <c r="FVV108" s="8"/>
      <c r="FVW108" s="8"/>
      <c r="FVX108" s="8"/>
      <c r="FVY108" s="8"/>
      <c r="FVZ108" s="8"/>
      <c r="FWA108" s="8"/>
      <c r="FWB108" s="8"/>
      <c r="FWC108" s="8"/>
      <c r="FWD108" s="8"/>
      <c r="FWE108" s="8"/>
      <c r="FWF108" s="8"/>
      <c r="FWG108" s="8"/>
      <c r="FWH108" s="8"/>
      <c r="FWI108" s="8"/>
      <c r="FWJ108" s="8"/>
      <c r="FWK108" s="8"/>
      <c r="FWL108" s="8"/>
      <c r="FWM108" s="8"/>
      <c r="FWN108" s="8"/>
      <c r="FWO108" s="8"/>
      <c r="FWP108" s="8"/>
      <c r="FWQ108" s="8"/>
      <c r="FWR108" s="8"/>
      <c r="FWS108" s="8"/>
      <c r="FWT108" s="8"/>
      <c r="FWU108" s="8"/>
      <c r="FWV108" s="8"/>
      <c r="FWW108" s="8"/>
      <c r="FWX108" s="8"/>
      <c r="FWY108" s="8"/>
      <c r="FWZ108" s="8"/>
      <c r="FXA108" s="8"/>
      <c r="FXB108" s="8"/>
      <c r="FXC108" s="8"/>
      <c r="FXD108" s="8"/>
      <c r="FXE108" s="8"/>
      <c r="FXF108" s="8"/>
      <c r="FXG108" s="8"/>
      <c r="FXH108" s="8"/>
      <c r="FXI108" s="8"/>
      <c r="FXJ108" s="8"/>
      <c r="FXK108" s="8"/>
      <c r="FXL108" s="8"/>
      <c r="FXM108" s="8"/>
      <c r="FXN108" s="8"/>
      <c r="FXO108" s="8"/>
      <c r="FXP108" s="8"/>
      <c r="FXQ108" s="8"/>
      <c r="FXR108" s="8"/>
      <c r="FXS108" s="8"/>
      <c r="FXT108" s="8"/>
      <c r="FXU108" s="8"/>
      <c r="FXV108" s="8"/>
      <c r="FXW108" s="8"/>
      <c r="FXX108" s="8"/>
      <c r="FXY108" s="8"/>
      <c r="FXZ108" s="8"/>
      <c r="FYA108" s="8"/>
      <c r="FYB108" s="8"/>
      <c r="FYC108" s="8"/>
      <c r="FYD108" s="8"/>
      <c r="FYE108" s="8"/>
      <c r="FYF108" s="8"/>
      <c r="FYG108" s="8"/>
      <c r="FYH108" s="8"/>
      <c r="FYI108" s="8"/>
      <c r="FYJ108" s="8"/>
      <c r="FYK108" s="8"/>
      <c r="FYL108" s="8"/>
      <c r="FYM108" s="8"/>
      <c r="FYN108" s="8"/>
      <c r="FYO108" s="8"/>
      <c r="FYP108" s="8"/>
      <c r="FYQ108" s="8"/>
      <c r="FYR108" s="8"/>
      <c r="FYS108" s="8"/>
      <c r="FYT108" s="8"/>
      <c r="FYU108" s="8"/>
      <c r="FYV108" s="8"/>
      <c r="FYW108" s="8"/>
      <c r="FYX108" s="8"/>
      <c r="FYY108" s="8"/>
      <c r="FYZ108" s="8"/>
      <c r="FZA108" s="8"/>
      <c r="FZB108" s="8"/>
      <c r="FZC108" s="8"/>
      <c r="FZD108" s="8"/>
      <c r="FZE108" s="8"/>
      <c r="FZF108" s="8"/>
      <c r="FZG108" s="8"/>
      <c r="FZH108" s="8"/>
      <c r="FZI108" s="8"/>
      <c r="FZJ108" s="8"/>
      <c r="FZK108" s="8"/>
      <c r="FZL108" s="8"/>
      <c r="FZM108" s="8"/>
      <c r="FZN108" s="8"/>
      <c r="FZO108" s="8"/>
      <c r="FZP108" s="8"/>
      <c r="FZQ108" s="8"/>
      <c r="FZR108" s="8"/>
      <c r="FZS108" s="8"/>
      <c r="FZT108" s="8"/>
      <c r="FZU108" s="8"/>
      <c r="FZV108" s="8"/>
      <c r="FZW108" s="8"/>
      <c r="FZX108" s="8"/>
      <c r="FZY108" s="8"/>
      <c r="FZZ108" s="8"/>
      <c r="GAA108" s="8"/>
      <c r="GAB108" s="8"/>
      <c r="GAC108" s="8"/>
      <c r="GAD108" s="8"/>
      <c r="GAE108" s="8"/>
      <c r="GAF108" s="8"/>
      <c r="GAG108" s="8"/>
      <c r="GAH108" s="8"/>
      <c r="GAI108" s="8"/>
      <c r="GAJ108" s="8"/>
      <c r="GAK108" s="8"/>
      <c r="GAL108" s="8"/>
      <c r="GAM108" s="8"/>
      <c r="GAN108" s="8"/>
      <c r="GAO108" s="8"/>
      <c r="GAP108" s="8"/>
      <c r="GAQ108" s="8"/>
      <c r="GAR108" s="8"/>
      <c r="GAS108" s="8"/>
      <c r="GAT108" s="8"/>
      <c r="GAU108" s="8"/>
      <c r="GAV108" s="8"/>
      <c r="GAW108" s="8"/>
      <c r="GAX108" s="8"/>
      <c r="GAY108" s="8"/>
      <c r="GAZ108" s="8"/>
      <c r="GBA108" s="8"/>
      <c r="GBB108" s="8"/>
      <c r="GBC108" s="8"/>
      <c r="GBD108" s="8"/>
      <c r="GBE108" s="8"/>
      <c r="GBF108" s="8"/>
      <c r="GBG108" s="8"/>
      <c r="GBH108" s="8"/>
      <c r="GBI108" s="8"/>
      <c r="GBJ108" s="8"/>
      <c r="GBK108" s="8"/>
      <c r="GBL108" s="8"/>
      <c r="GBM108" s="8"/>
      <c r="GBN108" s="8"/>
      <c r="GBO108" s="8"/>
      <c r="GBP108" s="8"/>
      <c r="GBQ108" s="8"/>
      <c r="GBR108" s="8"/>
      <c r="GBS108" s="8"/>
      <c r="GBT108" s="8"/>
      <c r="GBU108" s="8"/>
      <c r="GBV108" s="8"/>
      <c r="GBW108" s="8"/>
      <c r="GBX108" s="8"/>
      <c r="GBY108" s="8"/>
      <c r="GBZ108" s="8"/>
      <c r="GCA108" s="8"/>
      <c r="GCB108" s="8"/>
      <c r="GCC108" s="8"/>
      <c r="GCD108" s="8"/>
      <c r="GCE108" s="8"/>
      <c r="GCF108" s="8"/>
      <c r="GCG108" s="8"/>
      <c r="GCH108" s="8"/>
      <c r="GCI108" s="8"/>
      <c r="GCJ108" s="8"/>
      <c r="GCK108" s="8"/>
      <c r="GCL108" s="8"/>
      <c r="GCM108" s="8"/>
      <c r="GCN108" s="8"/>
      <c r="GCO108" s="8"/>
      <c r="GCP108" s="8"/>
      <c r="GCQ108" s="8"/>
      <c r="GCR108" s="8"/>
      <c r="GCS108" s="8"/>
      <c r="GCT108" s="8"/>
      <c r="GCU108" s="8"/>
      <c r="GCV108" s="8"/>
      <c r="GCW108" s="8"/>
      <c r="GCX108" s="8"/>
      <c r="GCY108" s="8"/>
      <c r="GCZ108" s="8"/>
      <c r="GDA108" s="8"/>
      <c r="GDB108" s="8"/>
      <c r="GDC108" s="8"/>
      <c r="GDD108" s="8"/>
      <c r="GDE108" s="8"/>
      <c r="GDF108" s="8"/>
      <c r="GDG108" s="8"/>
      <c r="GDH108" s="8"/>
      <c r="GDI108" s="8"/>
      <c r="GDJ108" s="8"/>
      <c r="GDK108" s="8"/>
      <c r="GDL108" s="8"/>
      <c r="GDM108" s="8"/>
      <c r="GDN108" s="8"/>
      <c r="GDO108" s="8"/>
      <c r="GDP108" s="8"/>
      <c r="GDQ108" s="8"/>
      <c r="GDR108" s="8"/>
      <c r="GDS108" s="8"/>
      <c r="GDT108" s="8"/>
      <c r="GDU108" s="8"/>
      <c r="GDV108" s="8"/>
      <c r="GDW108" s="8"/>
      <c r="GDX108" s="8"/>
      <c r="GDY108" s="8"/>
      <c r="GDZ108" s="8"/>
      <c r="GEA108" s="8"/>
      <c r="GEB108" s="8"/>
      <c r="GEC108" s="8"/>
      <c r="GED108" s="8"/>
      <c r="GEE108" s="8"/>
      <c r="GEF108" s="8"/>
      <c r="GEG108" s="8"/>
      <c r="GEH108" s="8"/>
      <c r="GEI108" s="8"/>
      <c r="GEJ108" s="8"/>
      <c r="GEK108" s="8"/>
      <c r="GEL108" s="8"/>
      <c r="GEM108" s="8"/>
      <c r="GEN108" s="8"/>
      <c r="GEO108" s="8"/>
      <c r="GEP108" s="8"/>
      <c r="GEQ108" s="8"/>
      <c r="GER108" s="8"/>
      <c r="GES108" s="8"/>
      <c r="GET108" s="8"/>
      <c r="GEU108" s="8"/>
      <c r="GEV108" s="8"/>
      <c r="GEW108" s="8"/>
      <c r="GEX108" s="8"/>
      <c r="GEY108" s="8"/>
      <c r="GEZ108" s="8"/>
      <c r="GFA108" s="8"/>
      <c r="GFB108" s="8"/>
      <c r="GFC108" s="8"/>
      <c r="GFD108" s="8"/>
      <c r="GFE108" s="8"/>
      <c r="GFF108" s="8"/>
      <c r="GFG108" s="8"/>
      <c r="GFH108" s="8"/>
      <c r="GFI108" s="8"/>
      <c r="GFJ108" s="8"/>
      <c r="GFK108" s="8"/>
      <c r="GFL108" s="8"/>
      <c r="GFM108" s="8"/>
      <c r="GFN108" s="8"/>
      <c r="GFO108" s="8"/>
      <c r="GFP108" s="8"/>
      <c r="GFQ108" s="8"/>
      <c r="GFR108" s="8"/>
      <c r="GFS108" s="8"/>
      <c r="GFT108" s="8"/>
      <c r="GFU108" s="8"/>
      <c r="GFV108" s="8"/>
      <c r="GFW108" s="8"/>
      <c r="GFX108" s="8"/>
      <c r="GFY108" s="8"/>
      <c r="GFZ108" s="8"/>
      <c r="GGA108" s="8"/>
      <c r="GGB108" s="8"/>
      <c r="GGC108" s="8"/>
      <c r="GGD108" s="8"/>
      <c r="GGE108" s="8"/>
      <c r="GGF108" s="8"/>
      <c r="GGG108" s="8"/>
      <c r="GGH108" s="8"/>
      <c r="GGI108" s="8"/>
      <c r="GGJ108" s="8"/>
      <c r="GGK108" s="8"/>
      <c r="GGL108" s="8"/>
      <c r="GGM108" s="8"/>
      <c r="GGN108" s="8"/>
      <c r="GGO108" s="8"/>
      <c r="GGP108" s="8"/>
      <c r="GGQ108" s="8"/>
      <c r="GGR108" s="8"/>
      <c r="GGS108" s="8"/>
      <c r="GGT108" s="8"/>
      <c r="GGU108" s="8"/>
      <c r="GGV108" s="8"/>
      <c r="GGW108" s="8"/>
      <c r="GGX108" s="8"/>
      <c r="GGY108" s="8"/>
      <c r="GGZ108" s="8"/>
      <c r="GHA108" s="8"/>
      <c r="GHB108" s="8"/>
      <c r="GHC108" s="8"/>
      <c r="GHD108" s="8"/>
      <c r="GHE108" s="8"/>
      <c r="GHF108" s="8"/>
      <c r="GHG108" s="8"/>
      <c r="GHH108" s="8"/>
      <c r="GHI108" s="8"/>
      <c r="GHJ108" s="8"/>
      <c r="GHK108" s="8"/>
      <c r="GHL108" s="8"/>
      <c r="GHM108" s="8"/>
      <c r="GHN108" s="8"/>
      <c r="GHO108" s="8"/>
      <c r="GHP108" s="8"/>
      <c r="GHQ108" s="8"/>
      <c r="GHR108" s="8"/>
      <c r="GHS108" s="8"/>
      <c r="GHT108" s="8"/>
      <c r="GHU108" s="8"/>
      <c r="GHV108" s="8"/>
      <c r="GHW108" s="8"/>
      <c r="GHX108" s="8"/>
      <c r="GHY108" s="8"/>
      <c r="GHZ108" s="8"/>
      <c r="GIA108" s="8"/>
      <c r="GIB108" s="8"/>
      <c r="GIC108" s="8"/>
      <c r="GID108" s="8"/>
      <c r="GIE108" s="8"/>
      <c r="GIF108" s="8"/>
      <c r="GIG108" s="8"/>
      <c r="GIH108" s="8"/>
      <c r="GII108" s="8"/>
      <c r="GIJ108" s="8"/>
      <c r="GIK108" s="8"/>
      <c r="GIL108" s="8"/>
      <c r="GIM108" s="8"/>
      <c r="GIN108" s="8"/>
      <c r="GIO108" s="8"/>
      <c r="GIP108" s="8"/>
      <c r="GIQ108" s="8"/>
      <c r="GIR108" s="8"/>
      <c r="GIS108" s="8"/>
      <c r="GIT108" s="8"/>
      <c r="GIU108" s="8"/>
      <c r="GIV108" s="8"/>
      <c r="GIW108" s="8"/>
      <c r="GIX108" s="8"/>
      <c r="GIY108" s="8"/>
      <c r="GIZ108" s="8"/>
      <c r="GJA108" s="8"/>
      <c r="GJB108" s="8"/>
      <c r="GJC108" s="8"/>
      <c r="GJD108" s="8"/>
      <c r="GJE108" s="8"/>
      <c r="GJF108" s="8"/>
      <c r="GJG108" s="8"/>
      <c r="GJH108" s="8"/>
      <c r="GJI108" s="8"/>
      <c r="GJJ108" s="8"/>
      <c r="GJK108" s="8"/>
      <c r="GJL108" s="8"/>
      <c r="GJM108" s="8"/>
      <c r="GJN108" s="8"/>
      <c r="GJO108" s="8"/>
      <c r="GJP108" s="8"/>
      <c r="GJQ108" s="8"/>
      <c r="GJR108" s="8"/>
      <c r="GJS108" s="8"/>
      <c r="GJT108" s="8"/>
      <c r="GJU108" s="8"/>
      <c r="GJV108" s="8"/>
      <c r="GJW108" s="8"/>
      <c r="GJX108" s="8"/>
      <c r="GJY108" s="8"/>
      <c r="GJZ108" s="8"/>
      <c r="GKA108" s="8"/>
      <c r="GKB108" s="8"/>
      <c r="GKC108" s="8"/>
      <c r="GKD108" s="8"/>
      <c r="GKE108" s="8"/>
      <c r="GKF108" s="8"/>
      <c r="GKG108" s="8"/>
      <c r="GKH108" s="8"/>
      <c r="GKI108" s="8"/>
      <c r="GKJ108" s="8"/>
      <c r="GKK108" s="8"/>
      <c r="GKL108" s="8"/>
      <c r="GKM108" s="8"/>
      <c r="GKN108" s="8"/>
      <c r="GKO108" s="8"/>
      <c r="GKP108" s="8"/>
      <c r="GKQ108" s="8"/>
      <c r="GKR108" s="8"/>
      <c r="GKS108" s="8"/>
      <c r="GKT108" s="8"/>
      <c r="GKU108" s="8"/>
      <c r="GKV108" s="8"/>
      <c r="GKW108" s="8"/>
      <c r="GKX108" s="8"/>
      <c r="GKY108" s="8"/>
      <c r="GKZ108" s="8"/>
      <c r="GLA108" s="8"/>
      <c r="GLB108" s="8"/>
      <c r="GLC108" s="8"/>
      <c r="GLD108" s="8"/>
      <c r="GLE108" s="8"/>
      <c r="GLF108" s="8"/>
      <c r="GLG108" s="8"/>
      <c r="GLH108" s="8"/>
      <c r="GLI108" s="8"/>
      <c r="GLJ108" s="8"/>
      <c r="GLK108" s="8"/>
      <c r="GLL108" s="8"/>
      <c r="GLM108" s="8"/>
      <c r="GLN108" s="8"/>
      <c r="GLO108" s="8"/>
      <c r="GLP108" s="8"/>
      <c r="GLQ108" s="8"/>
      <c r="GLR108" s="8"/>
      <c r="GLS108" s="8"/>
      <c r="GLT108" s="8"/>
      <c r="GLU108" s="8"/>
      <c r="GLV108" s="8"/>
      <c r="GLW108" s="8"/>
      <c r="GLX108" s="8"/>
      <c r="GLY108" s="8"/>
      <c r="GLZ108" s="8"/>
      <c r="GMA108" s="8"/>
      <c r="GMB108" s="8"/>
      <c r="GMC108" s="8"/>
      <c r="GMD108" s="8"/>
      <c r="GME108" s="8"/>
      <c r="GMF108" s="8"/>
      <c r="GMG108" s="8"/>
      <c r="GMH108" s="8"/>
      <c r="GMI108" s="8"/>
      <c r="GMJ108" s="8"/>
      <c r="GMK108" s="8"/>
      <c r="GML108" s="8"/>
      <c r="GMM108" s="8"/>
      <c r="GMN108" s="8"/>
      <c r="GMO108" s="8"/>
      <c r="GMP108" s="8"/>
      <c r="GMQ108" s="8"/>
      <c r="GMR108" s="8"/>
      <c r="GMS108" s="8"/>
      <c r="GMT108" s="8"/>
      <c r="GMU108" s="8"/>
      <c r="GMV108" s="8"/>
      <c r="GMW108" s="8"/>
      <c r="GMX108" s="8"/>
      <c r="GMY108" s="8"/>
      <c r="GMZ108" s="8"/>
      <c r="GNA108" s="8"/>
      <c r="GNB108" s="8"/>
      <c r="GNC108" s="8"/>
      <c r="GND108" s="8"/>
      <c r="GNE108" s="8"/>
      <c r="GNF108" s="8"/>
      <c r="GNG108" s="8"/>
      <c r="GNH108" s="8"/>
      <c r="GNI108" s="8"/>
      <c r="GNJ108" s="8"/>
      <c r="GNK108" s="8"/>
      <c r="GNL108" s="8"/>
      <c r="GNM108" s="8"/>
      <c r="GNN108" s="8"/>
      <c r="GNO108" s="8"/>
      <c r="GNP108" s="8"/>
      <c r="GNQ108" s="8"/>
      <c r="GNR108" s="8"/>
      <c r="GNS108" s="8"/>
      <c r="GNT108" s="8"/>
      <c r="GNU108" s="8"/>
      <c r="GNV108" s="8"/>
      <c r="GNW108" s="8"/>
      <c r="GNX108" s="8"/>
      <c r="GNY108" s="8"/>
      <c r="GNZ108" s="8"/>
      <c r="GOA108" s="8"/>
      <c r="GOB108" s="8"/>
      <c r="GOC108" s="8"/>
      <c r="GOD108" s="8"/>
      <c r="GOE108" s="8"/>
      <c r="GOF108" s="8"/>
      <c r="GOG108" s="8"/>
      <c r="GOH108" s="8"/>
      <c r="GOI108" s="8"/>
      <c r="GOJ108" s="8"/>
      <c r="GOK108" s="8"/>
      <c r="GOL108" s="8"/>
      <c r="GOM108" s="8"/>
      <c r="GON108" s="8"/>
      <c r="GOO108" s="8"/>
      <c r="GOP108" s="8"/>
      <c r="GOQ108" s="8"/>
      <c r="GOR108" s="8"/>
      <c r="GOS108" s="8"/>
      <c r="GOT108" s="8"/>
      <c r="GOU108" s="8"/>
      <c r="GOV108" s="8"/>
      <c r="GOW108" s="8"/>
      <c r="GOX108" s="8"/>
      <c r="GOY108" s="8"/>
      <c r="GOZ108" s="8"/>
      <c r="GPA108" s="8"/>
      <c r="GPB108" s="8"/>
      <c r="GPC108" s="8"/>
      <c r="GPD108" s="8"/>
      <c r="GPE108" s="8"/>
      <c r="GPF108" s="8"/>
      <c r="GPG108" s="8"/>
      <c r="GPH108" s="8"/>
      <c r="GPI108" s="8"/>
      <c r="GPJ108" s="8"/>
      <c r="GPK108" s="8"/>
      <c r="GPL108" s="8"/>
      <c r="GPM108" s="8"/>
      <c r="GPN108" s="8"/>
      <c r="GPO108" s="8"/>
      <c r="GPP108" s="8"/>
      <c r="GPQ108" s="8"/>
      <c r="GPR108" s="8"/>
      <c r="GPS108" s="8"/>
      <c r="GPT108" s="8"/>
      <c r="GPU108" s="8"/>
      <c r="GPV108" s="8"/>
      <c r="GPW108" s="8"/>
      <c r="GPX108" s="8"/>
      <c r="GPY108" s="8"/>
      <c r="GPZ108" s="8"/>
      <c r="GQA108" s="8"/>
      <c r="GQB108" s="8"/>
      <c r="GQC108" s="8"/>
      <c r="GQD108" s="8"/>
      <c r="GQE108" s="8"/>
      <c r="GQF108" s="8"/>
      <c r="GQG108" s="8"/>
      <c r="GQH108" s="8"/>
      <c r="GQI108" s="8"/>
      <c r="GQJ108" s="8"/>
      <c r="GQK108" s="8"/>
      <c r="GQL108" s="8"/>
      <c r="GQM108" s="8"/>
      <c r="GQN108" s="8"/>
      <c r="GQO108" s="8"/>
      <c r="GQP108" s="8"/>
      <c r="GQQ108" s="8"/>
      <c r="GQR108" s="8"/>
      <c r="GQS108" s="8"/>
      <c r="GQT108" s="8"/>
      <c r="GQU108" s="8"/>
      <c r="GQV108" s="8"/>
      <c r="GQW108" s="8"/>
      <c r="GQX108" s="8"/>
      <c r="GQY108" s="8"/>
      <c r="GQZ108" s="8"/>
      <c r="GRA108" s="8"/>
      <c r="GRB108" s="8"/>
      <c r="GRC108" s="8"/>
      <c r="GRD108" s="8"/>
      <c r="GRE108" s="8"/>
      <c r="GRF108" s="8"/>
      <c r="GRG108" s="8"/>
      <c r="GRH108" s="8"/>
      <c r="GRI108" s="8"/>
      <c r="GRJ108" s="8"/>
      <c r="GRK108" s="8"/>
      <c r="GRL108" s="8"/>
      <c r="GRM108" s="8"/>
      <c r="GRN108" s="8"/>
      <c r="GRO108" s="8"/>
      <c r="GRP108" s="8"/>
      <c r="GRQ108" s="8"/>
      <c r="GRR108" s="8"/>
      <c r="GRS108" s="8"/>
      <c r="GRT108" s="8"/>
      <c r="GRU108" s="8"/>
      <c r="GRV108" s="8"/>
      <c r="GRW108" s="8"/>
      <c r="GRX108" s="8"/>
      <c r="GRY108" s="8"/>
      <c r="GRZ108" s="8"/>
      <c r="GSA108" s="8"/>
      <c r="GSB108" s="8"/>
      <c r="GSC108" s="8"/>
      <c r="GSD108" s="8"/>
      <c r="GSE108" s="8"/>
      <c r="GSF108" s="8"/>
      <c r="GSG108" s="8"/>
      <c r="GSH108" s="8"/>
      <c r="GSI108" s="8"/>
      <c r="GSJ108" s="8"/>
      <c r="GSK108" s="8"/>
      <c r="GSL108" s="8"/>
      <c r="GSM108" s="8"/>
      <c r="GSN108" s="8"/>
      <c r="GSO108" s="8"/>
      <c r="GSP108" s="8"/>
      <c r="GSQ108" s="8"/>
      <c r="GSR108" s="8"/>
      <c r="GSS108" s="8"/>
      <c r="GST108" s="8"/>
      <c r="GSU108" s="8"/>
      <c r="GSV108" s="8"/>
      <c r="GSW108" s="8"/>
      <c r="GSX108" s="8"/>
      <c r="GSY108" s="8"/>
      <c r="GSZ108" s="8"/>
      <c r="GTA108" s="8"/>
      <c r="GTB108" s="8"/>
      <c r="GTC108" s="8"/>
      <c r="GTD108" s="8"/>
      <c r="GTE108" s="8"/>
      <c r="GTF108" s="8"/>
      <c r="GTG108" s="8"/>
      <c r="GTH108" s="8"/>
      <c r="GTI108" s="8"/>
      <c r="GTJ108" s="8"/>
      <c r="GTK108" s="8"/>
      <c r="GTL108" s="8"/>
      <c r="GTM108" s="8"/>
      <c r="GTN108" s="8"/>
      <c r="GTO108" s="8"/>
      <c r="GTP108" s="8"/>
      <c r="GTQ108" s="8"/>
      <c r="GTR108" s="8"/>
      <c r="GTS108" s="8"/>
      <c r="GTT108" s="8"/>
      <c r="GTU108" s="8"/>
      <c r="GTV108" s="8"/>
      <c r="GTW108" s="8"/>
      <c r="GTX108" s="8"/>
      <c r="GTY108" s="8"/>
      <c r="GTZ108" s="8"/>
      <c r="GUA108" s="8"/>
      <c r="GUB108" s="8"/>
      <c r="GUC108" s="8"/>
      <c r="GUD108" s="8"/>
      <c r="GUE108" s="8"/>
      <c r="GUF108" s="8"/>
      <c r="GUG108" s="8"/>
      <c r="GUH108" s="8"/>
      <c r="GUI108" s="8"/>
      <c r="GUJ108" s="8"/>
      <c r="GUK108" s="8"/>
      <c r="GUL108" s="8"/>
      <c r="GUM108" s="8"/>
      <c r="GUN108" s="8"/>
      <c r="GUO108" s="8"/>
      <c r="GUP108" s="8"/>
      <c r="GUQ108" s="8"/>
      <c r="GUR108" s="8"/>
      <c r="GUS108" s="8"/>
      <c r="GUT108" s="8"/>
      <c r="GUU108" s="8"/>
      <c r="GUV108" s="8"/>
      <c r="GUW108" s="8"/>
      <c r="GUX108" s="8"/>
      <c r="GUY108" s="8"/>
      <c r="GUZ108" s="8"/>
      <c r="GVA108" s="8"/>
      <c r="GVB108" s="8"/>
      <c r="GVC108" s="8"/>
      <c r="GVD108" s="8"/>
      <c r="GVE108" s="8"/>
      <c r="GVF108" s="8"/>
      <c r="GVG108" s="8"/>
      <c r="GVH108" s="8"/>
      <c r="GVI108" s="8"/>
      <c r="GVJ108" s="8"/>
      <c r="GVK108" s="8"/>
      <c r="GVL108" s="8"/>
      <c r="GVM108" s="8"/>
      <c r="GVN108" s="8"/>
      <c r="GVO108" s="8"/>
      <c r="GVP108" s="8"/>
      <c r="GVQ108" s="8"/>
      <c r="GVR108" s="8"/>
      <c r="GVS108" s="8"/>
      <c r="GVT108" s="8"/>
      <c r="GVU108" s="8"/>
      <c r="GVV108" s="8"/>
      <c r="GVW108" s="8"/>
      <c r="GVX108" s="8"/>
      <c r="GVY108" s="8"/>
      <c r="GVZ108" s="8"/>
      <c r="GWA108" s="8"/>
      <c r="GWB108" s="8"/>
      <c r="GWC108" s="8"/>
      <c r="GWD108" s="8"/>
      <c r="GWE108" s="8"/>
      <c r="GWF108" s="8"/>
      <c r="GWG108" s="8"/>
      <c r="GWH108" s="8"/>
      <c r="GWI108" s="8"/>
      <c r="GWJ108" s="8"/>
      <c r="GWK108" s="8"/>
      <c r="GWL108" s="8"/>
      <c r="GWM108" s="8"/>
      <c r="GWN108" s="8"/>
      <c r="GWO108" s="8"/>
      <c r="GWP108" s="8"/>
      <c r="GWQ108" s="8"/>
      <c r="GWR108" s="8"/>
      <c r="GWS108" s="8"/>
      <c r="GWT108" s="8"/>
      <c r="GWU108" s="8"/>
      <c r="GWV108" s="8"/>
      <c r="GWW108" s="8"/>
      <c r="GWX108" s="8"/>
      <c r="GWY108" s="8"/>
      <c r="GWZ108" s="8"/>
      <c r="GXA108" s="8"/>
      <c r="GXB108" s="8"/>
      <c r="GXC108" s="8"/>
      <c r="GXD108" s="8"/>
      <c r="GXE108" s="8"/>
      <c r="GXF108" s="8"/>
      <c r="GXG108" s="8"/>
      <c r="GXH108" s="8"/>
      <c r="GXI108" s="8"/>
      <c r="GXJ108" s="8"/>
      <c r="GXK108" s="8"/>
      <c r="GXL108" s="8"/>
      <c r="GXM108" s="8"/>
      <c r="GXN108" s="8"/>
      <c r="GXO108" s="8"/>
      <c r="GXP108" s="8"/>
      <c r="GXQ108" s="8"/>
      <c r="GXR108" s="8"/>
      <c r="GXS108" s="8"/>
      <c r="GXT108" s="8"/>
      <c r="GXU108" s="8"/>
      <c r="GXV108" s="8"/>
      <c r="GXW108" s="8"/>
      <c r="GXX108" s="8"/>
      <c r="GXY108" s="8"/>
      <c r="GXZ108" s="8"/>
      <c r="GYA108" s="8"/>
      <c r="GYB108" s="8"/>
      <c r="GYC108" s="8"/>
      <c r="GYD108" s="8"/>
      <c r="GYE108" s="8"/>
      <c r="GYF108" s="8"/>
      <c r="GYG108" s="8"/>
      <c r="GYH108" s="8"/>
      <c r="GYI108" s="8"/>
      <c r="GYJ108" s="8"/>
      <c r="GYK108" s="8"/>
      <c r="GYL108" s="8"/>
      <c r="GYM108" s="8"/>
      <c r="GYN108" s="8"/>
      <c r="GYO108" s="8"/>
      <c r="GYP108" s="8"/>
      <c r="GYQ108" s="8"/>
      <c r="GYR108" s="8"/>
      <c r="GYS108" s="8"/>
      <c r="GYT108" s="8"/>
      <c r="GYU108" s="8"/>
      <c r="GYV108" s="8"/>
      <c r="GYW108" s="8"/>
      <c r="GYX108" s="8"/>
      <c r="GYY108" s="8"/>
      <c r="GYZ108" s="8"/>
      <c r="GZA108" s="8"/>
      <c r="GZB108" s="8"/>
      <c r="GZC108" s="8"/>
      <c r="GZD108" s="8"/>
      <c r="GZE108" s="8"/>
      <c r="GZF108" s="8"/>
      <c r="GZG108" s="8"/>
      <c r="GZH108" s="8"/>
      <c r="GZI108" s="8"/>
      <c r="GZJ108" s="8"/>
      <c r="GZK108" s="8"/>
      <c r="GZL108" s="8"/>
      <c r="GZM108" s="8"/>
      <c r="GZN108" s="8"/>
      <c r="GZO108" s="8"/>
      <c r="GZP108" s="8"/>
      <c r="GZQ108" s="8"/>
      <c r="GZR108" s="8"/>
      <c r="GZS108" s="8"/>
      <c r="GZT108" s="8"/>
      <c r="GZU108" s="8"/>
      <c r="GZV108" s="8"/>
      <c r="GZW108" s="8"/>
      <c r="GZX108" s="8"/>
      <c r="GZY108" s="8"/>
      <c r="GZZ108" s="8"/>
      <c r="HAA108" s="8"/>
      <c r="HAB108" s="8"/>
      <c r="HAC108" s="8"/>
      <c r="HAD108" s="8"/>
      <c r="HAE108" s="8"/>
      <c r="HAF108" s="8"/>
      <c r="HAG108" s="8"/>
      <c r="HAH108" s="8"/>
      <c r="HAI108" s="8"/>
      <c r="HAJ108" s="8"/>
      <c r="HAK108" s="8"/>
      <c r="HAL108" s="8"/>
      <c r="HAM108" s="8"/>
      <c r="HAN108" s="8"/>
      <c r="HAO108" s="8"/>
      <c r="HAP108" s="8"/>
      <c r="HAQ108" s="8"/>
      <c r="HAR108" s="8"/>
      <c r="HAS108" s="8"/>
      <c r="HAT108" s="8"/>
      <c r="HAU108" s="8"/>
      <c r="HAV108" s="8"/>
      <c r="HAW108" s="8"/>
      <c r="HAX108" s="8"/>
      <c r="HAY108" s="8"/>
      <c r="HAZ108" s="8"/>
      <c r="HBA108" s="8"/>
      <c r="HBB108" s="8"/>
      <c r="HBC108" s="8"/>
      <c r="HBD108" s="8"/>
      <c r="HBE108" s="8"/>
      <c r="HBF108" s="8"/>
      <c r="HBG108" s="8"/>
      <c r="HBH108" s="8"/>
      <c r="HBI108" s="8"/>
      <c r="HBJ108" s="8"/>
      <c r="HBK108" s="8"/>
      <c r="HBL108" s="8"/>
      <c r="HBM108" s="8"/>
      <c r="HBN108" s="8"/>
      <c r="HBO108" s="8"/>
      <c r="HBP108" s="8"/>
      <c r="HBQ108" s="8"/>
      <c r="HBR108" s="8"/>
      <c r="HBS108" s="8"/>
      <c r="HBT108" s="8"/>
      <c r="HBU108" s="8"/>
      <c r="HBV108" s="8"/>
      <c r="HBW108" s="8"/>
      <c r="HBX108" s="8"/>
      <c r="HBY108" s="8"/>
      <c r="HBZ108" s="8"/>
      <c r="HCA108" s="8"/>
      <c r="HCB108" s="8"/>
      <c r="HCC108" s="8"/>
      <c r="HCD108" s="8"/>
      <c r="HCE108" s="8"/>
      <c r="HCF108" s="8"/>
      <c r="HCG108" s="8"/>
      <c r="HCH108" s="8"/>
      <c r="HCI108" s="8"/>
      <c r="HCJ108" s="8"/>
      <c r="HCK108" s="8"/>
      <c r="HCL108" s="8"/>
      <c r="HCM108" s="8"/>
      <c r="HCN108" s="8"/>
      <c r="HCO108" s="8"/>
      <c r="HCP108" s="8"/>
      <c r="HCQ108" s="8"/>
      <c r="HCR108" s="8"/>
      <c r="HCS108" s="8"/>
      <c r="HCT108" s="8"/>
      <c r="HCU108" s="8"/>
      <c r="HCV108" s="8"/>
      <c r="HCW108" s="8"/>
      <c r="HCX108" s="8"/>
      <c r="HCY108" s="8"/>
      <c r="HCZ108" s="8"/>
      <c r="HDA108" s="8"/>
      <c r="HDB108" s="8"/>
      <c r="HDC108" s="8"/>
      <c r="HDD108" s="8"/>
      <c r="HDE108" s="8"/>
      <c r="HDF108" s="8"/>
      <c r="HDG108" s="8"/>
      <c r="HDH108" s="8"/>
      <c r="HDI108" s="8"/>
      <c r="HDJ108" s="8"/>
      <c r="HDK108" s="8"/>
      <c r="HDL108" s="8"/>
      <c r="HDM108" s="8"/>
      <c r="HDN108" s="8"/>
      <c r="HDO108" s="8"/>
      <c r="HDP108" s="8"/>
      <c r="HDQ108" s="8"/>
      <c r="HDR108" s="8"/>
      <c r="HDS108" s="8"/>
      <c r="HDT108" s="8"/>
      <c r="HDU108" s="8"/>
      <c r="HDV108" s="8"/>
      <c r="HDW108" s="8"/>
      <c r="HDX108" s="8"/>
      <c r="HDY108" s="8"/>
      <c r="HDZ108" s="8"/>
      <c r="HEA108" s="8"/>
      <c r="HEB108" s="8"/>
      <c r="HEC108" s="8"/>
      <c r="HED108" s="8"/>
      <c r="HEE108" s="8"/>
      <c r="HEF108" s="8"/>
      <c r="HEG108" s="8"/>
      <c r="HEH108" s="8"/>
      <c r="HEI108" s="8"/>
      <c r="HEJ108" s="8"/>
      <c r="HEK108" s="8"/>
      <c r="HEL108" s="8"/>
      <c r="HEM108" s="8"/>
      <c r="HEN108" s="8"/>
      <c r="HEO108" s="8"/>
      <c r="HEP108" s="8"/>
      <c r="HEQ108" s="8"/>
      <c r="HER108" s="8"/>
      <c r="HES108" s="8"/>
      <c r="HET108" s="8"/>
      <c r="HEU108" s="8"/>
      <c r="HEV108" s="8"/>
      <c r="HEW108" s="8"/>
      <c r="HEX108" s="8"/>
      <c r="HEY108" s="8"/>
      <c r="HEZ108" s="8"/>
      <c r="HFA108" s="8"/>
      <c r="HFB108" s="8"/>
      <c r="HFC108" s="8"/>
      <c r="HFD108" s="8"/>
      <c r="HFE108" s="8"/>
      <c r="HFF108" s="8"/>
      <c r="HFG108" s="8"/>
      <c r="HFH108" s="8"/>
      <c r="HFI108" s="8"/>
      <c r="HFJ108" s="8"/>
      <c r="HFK108" s="8"/>
      <c r="HFL108" s="8"/>
      <c r="HFM108" s="8"/>
      <c r="HFN108" s="8"/>
      <c r="HFO108" s="8"/>
      <c r="HFP108" s="8"/>
      <c r="HFQ108" s="8"/>
      <c r="HFR108" s="8"/>
      <c r="HFS108" s="8"/>
      <c r="HFT108" s="8"/>
      <c r="HFU108" s="8"/>
      <c r="HFV108" s="8"/>
      <c r="HFW108" s="8"/>
      <c r="HFX108" s="8"/>
      <c r="HFY108" s="8"/>
      <c r="HFZ108" s="8"/>
      <c r="HGA108" s="8"/>
      <c r="HGB108" s="8"/>
      <c r="HGC108" s="8"/>
      <c r="HGD108" s="8"/>
      <c r="HGE108" s="8"/>
      <c r="HGF108" s="8"/>
      <c r="HGG108" s="8"/>
      <c r="HGH108" s="8"/>
      <c r="HGI108" s="8"/>
      <c r="HGJ108" s="8"/>
      <c r="HGK108" s="8"/>
      <c r="HGL108" s="8"/>
      <c r="HGM108" s="8"/>
      <c r="HGN108" s="8"/>
      <c r="HGO108" s="8"/>
      <c r="HGP108" s="8"/>
      <c r="HGQ108" s="8"/>
      <c r="HGR108" s="8"/>
      <c r="HGS108" s="8"/>
      <c r="HGT108" s="8"/>
      <c r="HGU108" s="8"/>
      <c r="HGV108" s="8"/>
      <c r="HGW108" s="8"/>
      <c r="HGX108" s="8"/>
      <c r="HGY108" s="8"/>
      <c r="HGZ108" s="8"/>
      <c r="HHA108" s="8"/>
      <c r="HHB108" s="8"/>
      <c r="HHC108" s="8"/>
      <c r="HHD108" s="8"/>
      <c r="HHE108" s="8"/>
      <c r="HHF108" s="8"/>
      <c r="HHG108" s="8"/>
      <c r="HHH108" s="8"/>
      <c r="HHI108" s="8"/>
      <c r="HHJ108" s="8"/>
      <c r="HHK108" s="8"/>
      <c r="HHL108" s="8"/>
      <c r="HHM108" s="8"/>
      <c r="HHN108" s="8"/>
      <c r="HHO108" s="8"/>
      <c r="HHP108" s="8"/>
      <c r="HHQ108" s="8"/>
      <c r="HHR108" s="8"/>
      <c r="HHS108" s="8"/>
      <c r="HHT108" s="8"/>
      <c r="HHU108" s="8"/>
      <c r="HHV108" s="8"/>
      <c r="HHW108" s="8"/>
      <c r="HHX108" s="8"/>
      <c r="HHY108" s="8"/>
      <c r="HHZ108" s="8"/>
      <c r="HIA108" s="8"/>
      <c r="HIB108" s="8"/>
      <c r="HIC108" s="8"/>
      <c r="HID108" s="8"/>
      <c r="HIE108" s="8"/>
      <c r="HIF108" s="8"/>
      <c r="HIG108" s="8"/>
      <c r="HIH108" s="8"/>
      <c r="HII108" s="8"/>
      <c r="HIJ108" s="8"/>
      <c r="HIK108" s="8"/>
      <c r="HIL108" s="8"/>
      <c r="HIM108" s="8"/>
      <c r="HIN108" s="8"/>
      <c r="HIO108" s="8"/>
      <c r="HIP108" s="8"/>
      <c r="HIQ108" s="8"/>
      <c r="HIR108" s="8"/>
      <c r="HIS108" s="8"/>
      <c r="HIT108" s="8"/>
      <c r="HIU108" s="8"/>
      <c r="HIV108" s="8"/>
      <c r="HIW108" s="8"/>
      <c r="HIX108" s="8"/>
      <c r="HIY108" s="8"/>
      <c r="HIZ108" s="8"/>
      <c r="HJA108" s="8"/>
      <c r="HJB108" s="8"/>
      <c r="HJC108" s="8"/>
      <c r="HJD108" s="8"/>
      <c r="HJE108" s="8"/>
      <c r="HJF108" s="8"/>
      <c r="HJG108" s="8"/>
      <c r="HJH108" s="8"/>
      <c r="HJI108" s="8"/>
      <c r="HJJ108" s="8"/>
      <c r="HJK108" s="8"/>
      <c r="HJL108" s="8"/>
      <c r="HJM108" s="8"/>
      <c r="HJN108" s="8"/>
      <c r="HJO108" s="8"/>
      <c r="HJP108" s="8"/>
      <c r="HJQ108" s="8"/>
      <c r="HJR108" s="8"/>
      <c r="HJS108" s="8"/>
      <c r="HJT108" s="8"/>
      <c r="HJU108" s="8"/>
      <c r="HJV108" s="8"/>
      <c r="HJW108" s="8"/>
      <c r="HJX108" s="8"/>
      <c r="HJY108" s="8"/>
      <c r="HJZ108" s="8"/>
      <c r="HKA108" s="8"/>
      <c r="HKB108" s="8"/>
      <c r="HKC108" s="8"/>
      <c r="HKD108" s="8"/>
      <c r="HKE108" s="8"/>
      <c r="HKF108" s="8"/>
      <c r="HKG108" s="8"/>
      <c r="HKH108" s="8"/>
      <c r="HKI108" s="8"/>
      <c r="HKJ108" s="8"/>
      <c r="HKK108" s="8"/>
      <c r="HKL108" s="8"/>
      <c r="HKM108" s="8"/>
      <c r="HKN108" s="8"/>
      <c r="HKO108" s="8"/>
      <c r="HKP108" s="8"/>
      <c r="HKQ108" s="8"/>
      <c r="HKR108" s="8"/>
      <c r="HKS108" s="8"/>
      <c r="HKT108" s="8"/>
      <c r="HKU108" s="8"/>
      <c r="HKV108" s="8"/>
      <c r="HKW108" s="8"/>
      <c r="HKX108" s="8"/>
      <c r="HKY108" s="8"/>
      <c r="HKZ108" s="8"/>
      <c r="HLA108" s="8"/>
      <c r="HLB108" s="8"/>
      <c r="HLC108" s="8"/>
      <c r="HLD108" s="8"/>
      <c r="HLE108" s="8"/>
      <c r="HLF108" s="8"/>
      <c r="HLG108" s="8"/>
      <c r="HLH108" s="8"/>
      <c r="HLI108" s="8"/>
      <c r="HLJ108" s="8"/>
      <c r="HLK108" s="8"/>
      <c r="HLL108" s="8"/>
      <c r="HLM108" s="8"/>
      <c r="HLN108" s="8"/>
      <c r="HLO108" s="8"/>
      <c r="HLP108" s="8"/>
      <c r="HLQ108" s="8"/>
      <c r="HLR108" s="8"/>
      <c r="HLS108" s="8"/>
      <c r="HLT108" s="8"/>
      <c r="HLU108" s="8"/>
      <c r="HLV108" s="8"/>
      <c r="HLW108" s="8"/>
      <c r="HLX108" s="8"/>
      <c r="HLY108" s="8"/>
      <c r="HLZ108" s="8"/>
      <c r="HMA108" s="8"/>
      <c r="HMB108" s="8"/>
      <c r="HMC108" s="8"/>
      <c r="HMD108" s="8"/>
      <c r="HME108" s="8"/>
      <c r="HMF108" s="8"/>
      <c r="HMG108" s="8"/>
      <c r="HMH108" s="8"/>
      <c r="HMI108" s="8"/>
      <c r="HMJ108" s="8"/>
      <c r="HMK108" s="8"/>
      <c r="HML108" s="8"/>
      <c r="HMM108" s="8"/>
      <c r="HMN108" s="8"/>
      <c r="HMO108" s="8"/>
      <c r="HMP108" s="8"/>
      <c r="HMQ108" s="8"/>
      <c r="HMR108" s="8"/>
      <c r="HMS108" s="8"/>
      <c r="HMT108" s="8"/>
      <c r="HMU108" s="8"/>
      <c r="HMV108" s="8"/>
      <c r="HMW108" s="8"/>
      <c r="HMX108" s="8"/>
      <c r="HMY108" s="8"/>
      <c r="HMZ108" s="8"/>
      <c r="HNA108" s="8"/>
      <c r="HNB108" s="8"/>
      <c r="HNC108" s="8"/>
      <c r="HND108" s="8"/>
      <c r="HNE108" s="8"/>
      <c r="HNF108" s="8"/>
      <c r="HNG108" s="8"/>
      <c r="HNH108" s="8"/>
      <c r="HNI108" s="8"/>
      <c r="HNJ108" s="8"/>
      <c r="HNK108" s="8"/>
      <c r="HNL108" s="8"/>
      <c r="HNM108" s="8"/>
      <c r="HNN108" s="8"/>
      <c r="HNO108" s="8"/>
      <c r="HNP108" s="8"/>
      <c r="HNQ108" s="8"/>
      <c r="HNR108" s="8"/>
      <c r="HNS108" s="8"/>
      <c r="HNT108" s="8"/>
      <c r="HNU108" s="8"/>
      <c r="HNV108" s="8"/>
      <c r="HNW108" s="8"/>
      <c r="HNX108" s="8"/>
      <c r="HNY108" s="8"/>
      <c r="HNZ108" s="8"/>
      <c r="HOA108" s="8"/>
      <c r="HOB108" s="8"/>
      <c r="HOC108" s="8"/>
      <c r="HOD108" s="8"/>
      <c r="HOE108" s="8"/>
      <c r="HOF108" s="8"/>
      <c r="HOG108" s="8"/>
      <c r="HOH108" s="8"/>
      <c r="HOI108" s="8"/>
      <c r="HOJ108" s="8"/>
      <c r="HOK108" s="8"/>
      <c r="HOL108" s="8"/>
      <c r="HOM108" s="8"/>
      <c r="HON108" s="8"/>
      <c r="HOO108" s="8"/>
      <c r="HOP108" s="8"/>
      <c r="HOQ108" s="8"/>
      <c r="HOR108" s="8"/>
      <c r="HOS108" s="8"/>
      <c r="HOT108" s="8"/>
      <c r="HOU108" s="8"/>
      <c r="HOV108" s="8"/>
      <c r="HOW108" s="8"/>
      <c r="HOX108" s="8"/>
      <c r="HOY108" s="8"/>
      <c r="HOZ108" s="8"/>
      <c r="HPA108" s="8"/>
      <c r="HPB108" s="8"/>
      <c r="HPC108" s="8"/>
      <c r="HPD108" s="8"/>
      <c r="HPE108" s="8"/>
      <c r="HPF108" s="8"/>
      <c r="HPG108" s="8"/>
      <c r="HPH108" s="8"/>
      <c r="HPI108" s="8"/>
      <c r="HPJ108" s="8"/>
      <c r="HPK108" s="8"/>
      <c r="HPL108" s="8"/>
      <c r="HPM108" s="8"/>
      <c r="HPN108" s="8"/>
      <c r="HPO108" s="8"/>
      <c r="HPP108" s="8"/>
      <c r="HPQ108" s="8"/>
      <c r="HPR108" s="8"/>
      <c r="HPS108" s="8"/>
      <c r="HPT108" s="8"/>
      <c r="HPU108" s="8"/>
      <c r="HPV108" s="8"/>
      <c r="HPW108" s="8"/>
      <c r="HPX108" s="8"/>
      <c r="HPY108" s="8"/>
      <c r="HPZ108" s="8"/>
      <c r="HQA108" s="8"/>
      <c r="HQB108" s="8"/>
      <c r="HQC108" s="8"/>
      <c r="HQD108" s="8"/>
      <c r="HQE108" s="8"/>
      <c r="HQF108" s="8"/>
      <c r="HQG108" s="8"/>
      <c r="HQH108" s="8"/>
      <c r="HQI108" s="8"/>
      <c r="HQJ108" s="8"/>
      <c r="HQK108" s="8"/>
      <c r="HQL108" s="8"/>
      <c r="HQM108" s="8"/>
      <c r="HQN108" s="8"/>
      <c r="HQO108" s="8"/>
      <c r="HQP108" s="8"/>
      <c r="HQQ108" s="8"/>
      <c r="HQR108" s="8"/>
      <c r="HQS108" s="8"/>
      <c r="HQT108" s="8"/>
      <c r="HQU108" s="8"/>
      <c r="HQV108" s="8"/>
      <c r="HQW108" s="8"/>
      <c r="HQX108" s="8"/>
      <c r="HQY108" s="8"/>
      <c r="HQZ108" s="8"/>
      <c r="HRA108" s="8"/>
      <c r="HRB108" s="8"/>
      <c r="HRC108" s="8"/>
      <c r="HRD108" s="8"/>
      <c r="HRE108" s="8"/>
      <c r="HRF108" s="8"/>
      <c r="HRG108" s="8"/>
      <c r="HRH108" s="8"/>
      <c r="HRI108" s="8"/>
      <c r="HRJ108" s="8"/>
      <c r="HRK108" s="8"/>
      <c r="HRL108" s="8"/>
      <c r="HRM108" s="8"/>
      <c r="HRN108" s="8"/>
      <c r="HRO108" s="8"/>
      <c r="HRP108" s="8"/>
      <c r="HRQ108" s="8"/>
      <c r="HRR108" s="8"/>
      <c r="HRS108" s="8"/>
      <c r="HRT108" s="8"/>
      <c r="HRU108" s="8"/>
      <c r="HRV108" s="8"/>
      <c r="HRW108" s="8"/>
      <c r="HRX108" s="8"/>
      <c r="HRY108" s="8"/>
      <c r="HRZ108" s="8"/>
      <c r="HSA108" s="8"/>
      <c r="HSB108" s="8"/>
      <c r="HSC108" s="8"/>
      <c r="HSD108" s="8"/>
      <c r="HSE108" s="8"/>
      <c r="HSF108" s="8"/>
      <c r="HSG108" s="8"/>
      <c r="HSH108" s="8"/>
      <c r="HSI108" s="8"/>
      <c r="HSJ108" s="8"/>
      <c r="HSK108" s="8"/>
      <c r="HSL108" s="8"/>
      <c r="HSM108" s="8"/>
      <c r="HSN108" s="8"/>
      <c r="HSO108" s="8"/>
      <c r="HSP108" s="8"/>
      <c r="HSQ108" s="8"/>
      <c r="HSR108" s="8"/>
      <c r="HSS108" s="8"/>
      <c r="HST108" s="8"/>
      <c r="HSU108" s="8"/>
      <c r="HSV108" s="8"/>
      <c r="HSW108" s="8"/>
      <c r="HSX108" s="8"/>
      <c r="HSY108" s="8"/>
      <c r="HSZ108" s="8"/>
      <c r="HTA108" s="8"/>
      <c r="HTB108" s="8"/>
      <c r="HTC108" s="8"/>
      <c r="HTD108" s="8"/>
      <c r="HTE108" s="8"/>
      <c r="HTF108" s="8"/>
      <c r="HTG108" s="8"/>
      <c r="HTH108" s="8"/>
      <c r="HTI108" s="8"/>
      <c r="HTJ108" s="8"/>
      <c r="HTK108" s="8"/>
      <c r="HTL108" s="8"/>
      <c r="HTM108" s="8"/>
      <c r="HTN108" s="8"/>
      <c r="HTO108" s="8"/>
      <c r="HTP108" s="8"/>
      <c r="HTQ108" s="8"/>
      <c r="HTR108" s="8"/>
      <c r="HTS108" s="8"/>
      <c r="HTT108" s="8"/>
      <c r="HTU108" s="8"/>
      <c r="HTV108" s="8"/>
      <c r="HTW108" s="8"/>
      <c r="HTX108" s="8"/>
      <c r="HTY108" s="8"/>
      <c r="HTZ108" s="8"/>
      <c r="HUA108" s="8"/>
      <c r="HUB108" s="8"/>
      <c r="HUC108" s="8"/>
      <c r="HUD108" s="8"/>
      <c r="HUE108" s="8"/>
      <c r="HUF108" s="8"/>
      <c r="HUG108" s="8"/>
      <c r="HUH108" s="8"/>
      <c r="HUI108" s="8"/>
      <c r="HUJ108" s="8"/>
      <c r="HUK108" s="8"/>
      <c r="HUL108" s="8"/>
      <c r="HUM108" s="8"/>
      <c r="HUN108" s="8"/>
      <c r="HUO108" s="8"/>
      <c r="HUP108" s="8"/>
      <c r="HUQ108" s="8"/>
      <c r="HUR108" s="8"/>
      <c r="HUS108" s="8"/>
      <c r="HUT108" s="8"/>
      <c r="HUU108" s="8"/>
      <c r="HUV108" s="8"/>
      <c r="HUW108" s="8"/>
      <c r="HUX108" s="8"/>
      <c r="HUY108" s="8"/>
      <c r="HUZ108" s="8"/>
      <c r="HVA108" s="8"/>
      <c r="HVB108" s="8"/>
      <c r="HVC108" s="8"/>
      <c r="HVD108" s="8"/>
      <c r="HVE108" s="8"/>
      <c r="HVF108" s="8"/>
      <c r="HVG108" s="8"/>
      <c r="HVH108" s="8"/>
      <c r="HVI108" s="8"/>
      <c r="HVJ108" s="8"/>
      <c r="HVK108" s="8"/>
      <c r="HVL108" s="8"/>
      <c r="HVM108" s="8"/>
      <c r="HVN108" s="8"/>
      <c r="HVO108" s="8"/>
      <c r="HVP108" s="8"/>
      <c r="HVQ108" s="8"/>
      <c r="HVR108" s="8"/>
      <c r="HVS108" s="8"/>
      <c r="HVT108" s="8"/>
      <c r="HVU108" s="8"/>
      <c r="HVV108" s="8"/>
      <c r="HVW108" s="8"/>
      <c r="HVX108" s="8"/>
      <c r="HVY108" s="8"/>
      <c r="HVZ108" s="8"/>
      <c r="HWA108" s="8"/>
      <c r="HWB108" s="8"/>
      <c r="HWC108" s="8"/>
      <c r="HWD108" s="8"/>
      <c r="HWE108" s="8"/>
      <c r="HWF108" s="8"/>
      <c r="HWG108" s="8"/>
      <c r="HWH108" s="8"/>
      <c r="HWI108" s="8"/>
      <c r="HWJ108" s="8"/>
      <c r="HWK108" s="8"/>
      <c r="HWL108" s="8"/>
      <c r="HWM108" s="8"/>
      <c r="HWN108" s="8"/>
      <c r="HWO108" s="8"/>
      <c r="HWP108" s="8"/>
      <c r="HWQ108" s="8"/>
      <c r="HWR108" s="8"/>
      <c r="HWS108" s="8"/>
      <c r="HWT108" s="8"/>
      <c r="HWU108" s="8"/>
      <c r="HWV108" s="8"/>
      <c r="HWW108" s="8"/>
      <c r="HWX108" s="8"/>
      <c r="HWY108" s="8"/>
      <c r="HWZ108" s="8"/>
      <c r="HXA108" s="8"/>
      <c r="HXB108" s="8"/>
      <c r="HXC108" s="8"/>
      <c r="HXD108" s="8"/>
      <c r="HXE108" s="8"/>
      <c r="HXF108" s="8"/>
      <c r="HXG108" s="8"/>
      <c r="HXH108" s="8"/>
      <c r="HXI108" s="8"/>
      <c r="HXJ108" s="8"/>
      <c r="HXK108" s="8"/>
      <c r="HXL108" s="8"/>
      <c r="HXM108" s="8"/>
      <c r="HXN108" s="8"/>
      <c r="HXO108" s="8"/>
      <c r="HXP108" s="8"/>
      <c r="HXQ108" s="8"/>
      <c r="HXR108" s="8"/>
      <c r="HXS108" s="8"/>
      <c r="HXT108" s="8"/>
      <c r="HXU108" s="8"/>
      <c r="HXV108" s="8"/>
      <c r="HXW108" s="8"/>
      <c r="HXX108" s="8"/>
      <c r="HXY108" s="8"/>
      <c r="HXZ108" s="8"/>
      <c r="HYA108" s="8"/>
      <c r="HYB108" s="8"/>
      <c r="HYC108" s="8"/>
      <c r="HYD108" s="8"/>
      <c r="HYE108" s="8"/>
      <c r="HYF108" s="8"/>
      <c r="HYG108" s="8"/>
      <c r="HYH108" s="8"/>
      <c r="HYI108" s="8"/>
      <c r="HYJ108" s="8"/>
      <c r="HYK108" s="8"/>
      <c r="HYL108" s="8"/>
      <c r="HYM108" s="8"/>
      <c r="HYN108" s="8"/>
      <c r="HYO108" s="8"/>
      <c r="HYP108" s="8"/>
      <c r="HYQ108" s="8"/>
      <c r="HYR108" s="8"/>
      <c r="HYS108" s="8"/>
      <c r="HYT108" s="8"/>
      <c r="HYU108" s="8"/>
      <c r="HYV108" s="8"/>
      <c r="HYW108" s="8"/>
      <c r="HYX108" s="8"/>
      <c r="HYY108" s="8"/>
      <c r="HYZ108" s="8"/>
      <c r="HZA108" s="8"/>
      <c r="HZB108" s="8"/>
      <c r="HZC108" s="8"/>
      <c r="HZD108" s="8"/>
      <c r="HZE108" s="8"/>
      <c r="HZF108" s="8"/>
      <c r="HZG108" s="8"/>
      <c r="HZH108" s="8"/>
      <c r="HZI108" s="8"/>
      <c r="HZJ108" s="8"/>
      <c r="HZK108" s="8"/>
      <c r="HZL108" s="8"/>
      <c r="HZM108" s="8"/>
      <c r="HZN108" s="8"/>
      <c r="HZO108" s="8"/>
      <c r="HZP108" s="8"/>
      <c r="HZQ108" s="8"/>
      <c r="HZR108" s="8"/>
      <c r="HZS108" s="8"/>
      <c r="HZT108" s="8"/>
      <c r="HZU108" s="8"/>
      <c r="HZV108" s="8"/>
      <c r="HZW108" s="8"/>
      <c r="HZX108" s="8"/>
      <c r="HZY108" s="8"/>
      <c r="HZZ108" s="8"/>
      <c r="IAA108" s="8"/>
      <c r="IAB108" s="8"/>
      <c r="IAC108" s="8"/>
      <c r="IAD108" s="8"/>
      <c r="IAE108" s="8"/>
      <c r="IAF108" s="8"/>
      <c r="IAG108" s="8"/>
      <c r="IAH108" s="8"/>
      <c r="IAI108" s="8"/>
      <c r="IAJ108" s="8"/>
      <c r="IAK108" s="8"/>
      <c r="IAL108" s="8"/>
      <c r="IAM108" s="8"/>
      <c r="IAN108" s="8"/>
      <c r="IAO108" s="8"/>
      <c r="IAP108" s="8"/>
      <c r="IAQ108" s="8"/>
      <c r="IAR108" s="8"/>
      <c r="IAS108" s="8"/>
      <c r="IAT108" s="8"/>
      <c r="IAU108" s="8"/>
      <c r="IAV108" s="8"/>
      <c r="IAW108" s="8"/>
      <c r="IAX108" s="8"/>
      <c r="IAY108" s="8"/>
      <c r="IAZ108" s="8"/>
      <c r="IBA108" s="8"/>
      <c r="IBB108" s="8"/>
      <c r="IBC108" s="8"/>
      <c r="IBD108" s="8"/>
      <c r="IBE108" s="8"/>
      <c r="IBF108" s="8"/>
      <c r="IBG108" s="8"/>
      <c r="IBH108" s="8"/>
      <c r="IBI108" s="8"/>
      <c r="IBJ108" s="8"/>
      <c r="IBK108" s="8"/>
      <c r="IBL108" s="8"/>
      <c r="IBM108" s="8"/>
      <c r="IBN108" s="8"/>
      <c r="IBO108" s="8"/>
      <c r="IBP108" s="8"/>
      <c r="IBQ108" s="8"/>
      <c r="IBR108" s="8"/>
      <c r="IBS108" s="8"/>
      <c r="IBT108" s="8"/>
      <c r="IBU108" s="8"/>
      <c r="IBV108" s="8"/>
      <c r="IBW108" s="8"/>
      <c r="IBX108" s="8"/>
      <c r="IBY108" s="8"/>
      <c r="IBZ108" s="8"/>
      <c r="ICA108" s="8"/>
      <c r="ICB108" s="8"/>
      <c r="ICC108" s="8"/>
      <c r="ICD108" s="8"/>
      <c r="ICE108" s="8"/>
      <c r="ICF108" s="8"/>
      <c r="ICG108" s="8"/>
      <c r="ICH108" s="8"/>
      <c r="ICI108" s="8"/>
      <c r="ICJ108" s="8"/>
      <c r="ICK108" s="8"/>
      <c r="ICL108" s="8"/>
      <c r="ICM108" s="8"/>
      <c r="ICN108" s="8"/>
      <c r="ICO108" s="8"/>
      <c r="ICP108" s="8"/>
      <c r="ICQ108" s="8"/>
      <c r="ICR108" s="8"/>
      <c r="ICS108" s="8"/>
      <c r="ICT108" s="8"/>
      <c r="ICU108" s="8"/>
      <c r="ICV108" s="8"/>
      <c r="ICW108" s="8"/>
      <c r="ICX108" s="8"/>
      <c r="ICY108" s="8"/>
      <c r="ICZ108" s="8"/>
      <c r="IDA108" s="8"/>
      <c r="IDB108" s="8"/>
      <c r="IDC108" s="8"/>
      <c r="IDD108" s="8"/>
      <c r="IDE108" s="8"/>
      <c r="IDF108" s="8"/>
      <c r="IDG108" s="8"/>
      <c r="IDH108" s="8"/>
      <c r="IDI108" s="8"/>
      <c r="IDJ108" s="8"/>
      <c r="IDK108" s="8"/>
      <c r="IDL108" s="8"/>
      <c r="IDM108" s="8"/>
      <c r="IDN108" s="8"/>
      <c r="IDO108" s="8"/>
      <c r="IDP108" s="8"/>
      <c r="IDQ108" s="8"/>
      <c r="IDR108" s="8"/>
      <c r="IDS108" s="8"/>
      <c r="IDT108" s="8"/>
      <c r="IDU108" s="8"/>
      <c r="IDV108" s="8"/>
      <c r="IDW108" s="8"/>
      <c r="IDX108" s="8"/>
      <c r="IDY108" s="8"/>
      <c r="IDZ108" s="8"/>
      <c r="IEA108" s="8"/>
      <c r="IEB108" s="8"/>
      <c r="IEC108" s="8"/>
      <c r="IED108" s="8"/>
      <c r="IEE108" s="8"/>
      <c r="IEF108" s="8"/>
      <c r="IEG108" s="8"/>
      <c r="IEH108" s="8"/>
      <c r="IEI108" s="8"/>
      <c r="IEJ108" s="8"/>
      <c r="IEK108" s="8"/>
      <c r="IEL108" s="8"/>
      <c r="IEM108" s="8"/>
      <c r="IEN108" s="8"/>
      <c r="IEO108" s="8"/>
      <c r="IEP108" s="8"/>
      <c r="IEQ108" s="8"/>
      <c r="IER108" s="8"/>
      <c r="IES108" s="8"/>
      <c r="IET108" s="8"/>
      <c r="IEU108" s="8"/>
      <c r="IEV108" s="8"/>
      <c r="IEW108" s="8"/>
      <c r="IEX108" s="8"/>
      <c r="IEY108" s="8"/>
      <c r="IEZ108" s="8"/>
      <c r="IFA108" s="8"/>
      <c r="IFB108" s="8"/>
      <c r="IFC108" s="8"/>
      <c r="IFD108" s="8"/>
      <c r="IFE108" s="8"/>
      <c r="IFF108" s="8"/>
      <c r="IFG108" s="8"/>
      <c r="IFH108" s="8"/>
      <c r="IFI108" s="8"/>
      <c r="IFJ108" s="8"/>
      <c r="IFK108" s="8"/>
      <c r="IFL108" s="8"/>
      <c r="IFM108" s="8"/>
      <c r="IFN108" s="8"/>
      <c r="IFO108" s="8"/>
      <c r="IFP108" s="8"/>
      <c r="IFQ108" s="8"/>
      <c r="IFR108" s="8"/>
      <c r="IFS108" s="8"/>
      <c r="IFT108" s="8"/>
      <c r="IFU108" s="8"/>
      <c r="IFV108" s="8"/>
      <c r="IFW108" s="8"/>
      <c r="IFX108" s="8"/>
      <c r="IFY108" s="8"/>
      <c r="IFZ108" s="8"/>
      <c r="IGA108" s="8"/>
      <c r="IGB108" s="8"/>
      <c r="IGC108" s="8"/>
      <c r="IGD108" s="8"/>
      <c r="IGE108" s="8"/>
      <c r="IGF108" s="8"/>
      <c r="IGG108" s="8"/>
      <c r="IGH108" s="8"/>
      <c r="IGI108" s="8"/>
      <c r="IGJ108" s="8"/>
      <c r="IGK108" s="8"/>
      <c r="IGL108" s="8"/>
      <c r="IGM108" s="8"/>
      <c r="IGN108" s="8"/>
      <c r="IGO108" s="8"/>
      <c r="IGP108" s="8"/>
      <c r="IGQ108" s="8"/>
      <c r="IGR108" s="8"/>
      <c r="IGS108" s="8"/>
      <c r="IGT108" s="8"/>
      <c r="IGU108" s="8"/>
      <c r="IGV108" s="8"/>
      <c r="IGW108" s="8"/>
      <c r="IGX108" s="8"/>
      <c r="IGY108" s="8"/>
      <c r="IGZ108" s="8"/>
      <c r="IHA108" s="8"/>
      <c r="IHB108" s="8"/>
      <c r="IHC108" s="8"/>
      <c r="IHD108" s="8"/>
      <c r="IHE108" s="8"/>
      <c r="IHF108" s="8"/>
      <c r="IHG108" s="8"/>
      <c r="IHH108" s="8"/>
      <c r="IHI108" s="8"/>
      <c r="IHJ108" s="8"/>
      <c r="IHK108" s="8"/>
      <c r="IHL108" s="8"/>
      <c r="IHM108" s="8"/>
      <c r="IHN108" s="8"/>
      <c r="IHO108" s="8"/>
      <c r="IHP108" s="8"/>
      <c r="IHQ108" s="8"/>
      <c r="IHR108" s="8"/>
      <c r="IHS108" s="8"/>
      <c r="IHT108" s="8"/>
      <c r="IHU108" s="8"/>
      <c r="IHV108" s="8"/>
      <c r="IHW108" s="8"/>
      <c r="IHX108" s="8"/>
      <c r="IHY108" s="8"/>
      <c r="IHZ108" s="8"/>
      <c r="IIA108" s="8"/>
      <c r="IIB108" s="8"/>
      <c r="IIC108" s="8"/>
      <c r="IID108" s="8"/>
      <c r="IIE108" s="8"/>
      <c r="IIF108" s="8"/>
      <c r="IIG108" s="8"/>
      <c r="IIH108" s="8"/>
      <c r="III108" s="8"/>
      <c r="IIJ108" s="8"/>
      <c r="IIK108" s="8"/>
      <c r="IIL108" s="8"/>
      <c r="IIM108" s="8"/>
      <c r="IIN108" s="8"/>
      <c r="IIO108" s="8"/>
      <c r="IIP108" s="8"/>
      <c r="IIQ108" s="8"/>
      <c r="IIR108" s="8"/>
      <c r="IIS108" s="8"/>
      <c r="IIT108" s="8"/>
      <c r="IIU108" s="8"/>
      <c r="IIV108" s="8"/>
      <c r="IIW108" s="8"/>
      <c r="IIX108" s="8"/>
      <c r="IIY108" s="8"/>
      <c r="IIZ108" s="8"/>
      <c r="IJA108" s="8"/>
      <c r="IJB108" s="8"/>
      <c r="IJC108" s="8"/>
      <c r="IJD108" s="8"/>
      <c r="IJE108" s="8"/>
      <c r="IJF108" s="8"/>
      <c r="IJG108" s="8"/>
      <c r="IJH108" s="8"/>
      <c r="IJI108" s="8"/>
      <c r="IJJ108" s="8"/>
      <c r="IJK108" s="8"/>
      <c r="IJL108" s="8"/>
      <c r="IJM108" s="8"/>
      <c r="IJN108" s="8"/>
      <c r="IJO108" s="8"/>
      <c r="IJP108" s="8"/>
      <c r="IJQ108" s="8"/>
      <c r="IJR108" s="8"/>
      <c r="IJS108" s="8"/>
      <c r="IJT108" s="8"/>
      <c r="IJU108" s="8"/>
      <c r="IJV108" s="8"/>
      <c r="IJW108" s="8"/>
      <c r="IJX108" s="8"/>
      <c r="IJY108" s="8"/>
      <c r="IJZ108" s="8"/>
      <c r="IKA108" s="8"/>
      <c r="IKB108" s="8"/>
      <c r="IKC108" s="8"/>
      <c r="IKD108" s="8"/>
      <c r="IKE108" s="8"/>
      <c r="IKF108" s="8"/>
      <c r="IKG108" s="8"/>
      <c r="IKH108" s="8"/>
      <c r="IKI108" s="8"/>
      <c r="IKJ108" s="8"/>
      <c r="IKK108" s="8"/>
      <c r="IKL108" s="8"/>
      <c r="IKM108" s="8"/>
      <c r="IKN108" s="8"/>
      <c r="IKO108" s="8"/>
      <c r="IKP108" s="8"/>
      <c r="IKQ108" s="8"/>
      <c r="IKR108" s="8"/>
      <c r="IKS108" s="8"/>
      <c r="IKT108" s="8"/>
      <c r="IKU108" s="8"/>
      <c r="IKV108" s="8"/>
      <c r="IKW108" s="8"/>
      <c r="IKX108" s="8"/>
      <c r="IKY108" s="8"/>
      <c r="IKZ108" s="8"/>
      <c r="ILA108" s="8"/>
      <c r="ILB108" s="8"/>
      <c r="ILC108" s="8"/>
      <c r="ILD108" s="8"/>
      <c r="ILE108" s="8"/>
      <c r="ILF108" s="8"/>
      <c r="ILG108" s="8"/>
      <c r="ILH108" s="8"/>
      <c r="ILI108" s="8"/>
      <c r="ILJ108" s="8"/>
      <c r="ILK108" s="8"/>
      <c r="ILL108" s="8"/>
      <c r="ILM108" s="8"/>
      <c r="ILN108" s="8"/>
      <c r="ILO108" s="8"/>
      <c r="ILP108" s="8"/>
      <c r="ILQ108" s="8"/>
      <c r="ILR108" s="8"/>
      <c r="ILS108" s="8"/>
      <c r="ILT108" s="8"/>
      <c r="ILU108" s="8"/>
      <c r="ILV108" s="8"/>
      <c r="ILW108" s="8"/>
      <c r="ILX108" s="8"/>
      <c r="ILY108" s="8"/>
      <c r="ILZ108" s="8"/>
      <c r="IMA108" s="8"/>
      <c r="IMB108" s="8"/>
      <c r="IMC108" s="8"/>
      <c r="IMD108" s="8"/>
      <c r="IME108" s="8"/>
      <c r="IMF108" s="8"/>
      <c r="IMG108" s="8"/>
      <c r="IMH108" s="8"/>
      <c r="IMI108" s="8"/>
      <c r="IMJ108" s="8"/>
      <c r="IMK108" s="8"/>
      <c r="IML108" s="8"/>
      <c r="IMM108" s="8"/>
      <c r="IMN108" s="8"/>
      <c r="IMO108" s="8"/>
      <c r="IMP108" s="8"/>
      <c r="IMQ108" s="8"/>
      <c r="IMR108" s="8"/>
      <c r="IMS108" s="8"/>
      <c r="IMT108" s="8"/>
      <c r="IMU108" s="8"/>
      <c r="IMV108" s="8"/>
      <c r="IMW108" s="8"/>
      <c r="IMX108" s="8"/>
      <c r="IMY108" s="8"/>
      <c r="IMZ108" s="8"/>
      <c r="INA108" s="8"/>
      <c r="INB108" s="8"/>
      <c r="INC108" s="8"/>
      <c r="IND108" s="8"/>
      <c r="INE108" s="8"/>
      <c r="INF108" s="8"/>
      <c r="ING108" s="8"/>
      <c r="INH108" s="8"/>
      <c r="INI108" s="8"/>
      <c r="INJ108" s="8"/>
      <c r="INK108" s="8"/>
      <c r="INL108" s="8"/>
      <c r="INM108" s="8"/>
      <c r="INN108" s="8"/>
      <c r="INO108" s="8"/>
      <c r="INP108" s="8"/>
      <c r="INQ108" s="8"/>
      <c r="INR108" s="8"/>
      <c r="INS108" s="8"/>
      <c r="INT108" s="8"/>
      <c r="INU108" s="8"/>
      <c r="INV108" s="8"/>
      <c r="INW108" s="8"/>
      <c r="INX108" s="8"/>
      <c r="INY108" s="8"/>
      <c r="INZ108" s="8"/>
      <c r="IOA108" s="8"/>
      <c r="IOB108" s="8"/>
      <c r="IOC108" s="8"/>
      <c r="IOD108" s="8"/>
      <c r="IOE108" s="8"/>
      <c r="IOF108" s="8"/>
      <c r="IOG108" s="8"/>
      <c r="IOH108" s="8"/>
      <c r="IOI108" s="8"/>
      <c r="IOJ108" s="8"/>
      <c r="IOK108" s="8"/>
      <c r="IOL108" s="8"/>
      <c r="IOM108" s="8"/>
      <c r="ION108" s="8"/>
      <c r="IOO108" s="8"/>
      <c r="IOP108" s="8"/>
      <c r="IOQ108" s="8"/>
      <c r="IOR108" s="8"/>
      <c r="IOS108" s="8"/>
      <c r="IOT108" s="8"/>
      <c r="IOU108" s="8"/>
      <c r="IOV108" s="8"/>
      <c r="IOW108" s="8"/>
      <c r="IOX108" s="8"/>
      <c r="IOY108" s="8"/>
      <c r="IOZ108" s="8"/>
      <c r="IPA108" s="8"/>
      <c r="IPB108" s="8"/>
      <c r="IPC108" s="8"/>
      <c r="IPD108" s="8"/>
      <c r="IPE108" s="8"/>
      <c r="IPF108" s="8"/>
      <c r="IPG108" s="8"/>
      <c r="IPH108" s="8"/>
      <c r="IPI108" s="8"/>
      <c r="IPJ108" s="8"/>
      <c r="IPK108" s="8"/>
      <c r="IPL108" s="8"/>
      <c r="IPM108" s="8"/>
      <c r="IPN108" s="8"/>
      <c r="IPO108" s="8"/>
      <c r="IPP108" s="8"/>
      <c r="IPQ108" s="8"/>
      <c r="IPR108" s="8"/>
      <c r="IPS108" s="8"/>
      <c r="IPT108" s="8"/>
      <c r="IPU108" s="8"/>
      <c r="IPV108" s="8"/>
      <c r="IPW108" s="8"/>
      <c r="IPX108" s="8"/>
      <c r="IPY108" s="8"/>
      <c r="IPZ108" s="8"/>
      <c r="IQA108" s="8"/>
      <c r="IQB108" s="8"/>
      <c r="IQC108" s="8"/>
      <c r="IQD108" s="8"/>
      <c r="IQE108" s="8"/>
      <c r="IQF108" s="8"/>
      <c r="IQG108" s="8"/>
      <c r="IQH108" s="8"/>
      <c r="IQI108" s="8"/>
      <c r="IQJ108" s="8"/>
      <c r="IQK108" s="8"/>
      <c r="IQL108" s="8"/>
      <c r="IQM108" s="8"/>
      <c r="IQN108" s="8"/>
      <c r="IQO108" s="8"/>
      <c r="IQP108" s="8"/>
      <c r="IQQ108" s="8"/>
      <c r="IQR108" s="8"/>
      <c r="IQS108" s="8"/>
      <c r="IQT108" s="8"/>
      <c r="IQU108" s="8"/>
      <c r="IQV108" s="8"/>
      <c r="IQW108" s="8"/>
      <c r="IQX108" s="8"/>
      <c r="IQY108" s="8"/>
      <c r="IQZ108" s="8"/>
      <c r="IRA108" s="8"/>
      <c r="IRB108" s="8"/>
      <c r="IRC108" s="8"/>
      <c r="IRD108" s="8"/>
      <c r="IRE108" s="8"/>
      <c r="IRF108" s="8"/>
      <c r="IRG108" s="8"/>
      <c r="IRH108" s="8"/>
      <c r="IRI108" s="8"/>
      <c r="IRJ108" s="8"/>
      <c r="IRK108" s="8"/>
      <c r="IRL108" s="8"/>
      <c r="IRM108" s="8"/>
      <c r="IRN108" s="8"/>
      <c r="IRO108" s="8"/>
      <c r="IRP108" s="8"/>
      <c r="IRQ108" s="8"/>
      <c r="IRR108" s="8"/>
      <c r="IRS108" s="8"/>
      <c r="IRT108" s="8"/>
      <c r="IRU108" s="8"/>
      <c r="IRV108" s="8"/>
      <c r="IRW108" s="8"/>
      <c r="IRX108" s="8"/>
      <c r="IRY108" s="8"/>
      <c r="IRZ108" s="8"/>
      <c r="ISA108" s="8"/>
      <c r="ISB108" s="8"/>
      <c r="ISC108" s="8"/>
      <c r="ISD108" s="8"/>
      <c r="ISE108" s="8"/>
      <c r="ISF108" s="8"/>
      <c r="ISG108" s="8"/>
      <c r="ISH108" s="8"/>
      <c r="ISI108" s="8"/>
      <c r="ISJ108" s="8"/>
      <c r="ISK108" s="8"/>
      <c r="ISL108" s="8"/>
      <c r="ISM108" s="8"/>
      <c r="ISN108" s="8"/>
      <c r="ISO108" s="8"/>
      <c r="ISP108" s="8"/>
      <c r="ISQ108" s="8"/>
      <c r="ISR108" s="8"/>
      <c r="ISS108" s="8"/>
      <c r="IST108" s="8"/>
      <c r="ISU108" s="8"/>
      <c r="ISV108" s="8"/>
      <c r="ISW108" s="8"/>
      <c r="ISX108" s="8"/>
      <c r="ISY108" s="8"/>
      <c r="ISZ108" s="8"/>
      <c r="ITA108" s="8"/>
      <c r="ITB108" s="8"/>
      <c r="ITC108" s="8"/>
      <c r="ITD108" s="8"/>
      <c r="ITE108" s="8"/>
      <c r="ITF108" s="8"/>
      <c r="ITG108" s="8"/>
      <c r="ITH108" s="8"/>
      <c r="ITI108" s="8"/>
      <c r="ITJ108" s="8"/>
      <c r="ITK108" s="8"/>
      <c r="ITL108" s="8"/>
      <c r="ITM108" s="8"/>
      <c r="ITN108" s="8"/>
      <c r="ITO108" s="8"/>
      <c r="ITP108" s="8"/>
      <c r="ITQ108" s="8"/>
      <c r="ITR108" s="8"/>
      <c r="ITS108" s="8"/>
      <c r="ITT108" s="8"/>
      <c r="ITU108" s="8"/>
      <c r="ITV108" s="8"/>
      <c r="ITW108" s="8"/>
      <c r="ITX108" s="8"/>
      <c r="ITY108" s="8"/>
      <c r="ITZ108" s="8"/>
      <c r="IUA108" s="8"/>
      <c r="IUB108" s="8"/>
      <c r="IUC108" s="8"/>
      <c r="IUD108" s="8"/>
      <c r="IUE108" s="8"/>
      <c r="IUF108" s="8"/>
      <c r="IUG108" s="8"/>
      <c r="IUH108" s="8"/>
      <c r="IUI108" s="8"/>
      <c r="IUJ108" s="8"/>
      <c r="IUK108" s="8"/>
      <c r="IUL108" s="8"/>
      <c r="IUM108" s="8"/>
      <c r="IUN108" s="8"/>
      <c r="IUO108" s="8"/>
      <c r="IUP108" s="8"/>
      <c r="IUQ108" s="8"/>
      <c r="IUR108" s="8"/>
      <c r="IUS108" s="8"/>
      <c r="IUT108" s="8"/>
      <c r="IUU108" s="8"/>
      <c r="IUV108" s="8"/>
      <c r="IUW108" s="8"/>
      <c r="IUX108" s="8"/>
      <c r="IUY108" s="8"/>
      <c r="IUZ108" s="8"/>
      <c r="IVA108" s="8"/>
      <c r="IVB108" s="8"/>
      <c r="IVC108" s="8"/>
      <c r="IVD108" s="8"/>
      <c r="IVE108" s="8"/>
      <c r="IVF108" s="8"/>
      <c r="IVG108" s="8"/>
      <c r="IVH108" s="8"/>
      <c r="IVI108" s="8"/>
      <c r="IVJ108" s="8"/>
      <c r="IVK108" s="8"/>
      <c r="IVL108" s="8"/>
      <c r="IVM108" s="8"/>
      <c r="IVN108" s="8"/>
      <c r="IVO108" s="8"/>
      <c r="IVP108" s="8"/>
      <c r="IVQ108" s="8"/>
      <c r="IVR108" s="8"/>
      <c r="IVS108" s="8"/>
      <c r="IVT108" s="8"/>
      <c r="IVU108" s="8"/>
      <c r="IVV108" s="8"/>
      <c r="IVW108" s="8"/>
      <c r="IVX108" s="8"/>
      <c r="IVY108" s="8"/>
      <c r="IVZ108" s="8"/>
      <c r="IWA108" s="8"/>
      <c r="IWB108" s="8"/>
      <c r="IWC108" s="8"/>
      <c r="IWD108" s="8"/>
      <c r="IWE108" s="8"/>
      <c r="IWF108" s="8"/>
      <c r="IWG108" s="8"/>
      <c r="IWH108" s="8"/>
      <c r="IWI108" s="8"/>
      <c r="IWJ108" s="8"/>
      <c r="IWK108" s="8"/>
      <c r="IWL108" s="8"/>
      <c r="IWM108" s="8"/>
      <c r="IWN108" s="8"/>
      <c r="IWO108" s="8"/>
      <c r="IWP108" s="8"/>
      <c r="IWQ108" s="8"/>
      <c r="IWR108" s="8"/>
      <c r="IWS108" s="8"/>
      <c r="IWT108" s="8"/>
      <c r="IWU108" s="8"/>
      <c r="IWV108" s="8"/>
      <c r="IWW108" s="8"/>
      <c r="IWX108" s="8"/>
      <c r="IWY108" s="8"/>
      <c r="IWZ108" s="8"/>
      <c r="IXA108" s="8"/>
      <c r="IXB108" s="8"/>
      <c r="IXC108" s="8"/>
      <c r="IXD108" s="8"/>
      <c r="IXE108" s="8"/>
      <c r="IXF108" s="8"/>
      <c r="IXG108" s="8"/>
      <c r="IXH108" s="8"/>
      <c r="IXI108" s="8"/>
      <c r="IXJ108" s="8"/>
      <c r="IXK108" s="8"/>
      <c r="IXL108" s="8"/>
      <c r="IXM108" s="8"/>
      <c r="IXN108" s="8"/>
      <c r="IXO108" s="8"/>
      <c r="IXP108" s="8"/>
      <c r="IXQ108" s="8"/>
      <c r="IXR108" s="8"/>
      <c r="IXS108" s="8"/>
      <c r="IXT108" s="8"/>
      <c r="IXU108" s="8"/>
      <c r="IXV108" s="8"/>
      <c r="IXW108" s="8"/>
      <c r="IXX108" s="8"/>
      <c r="IXY108" s="8"/>
      <c r="IXZ108" s="8"/>
      <c r="IYA108" s="8"/>
      <c r="IYB108" s="8"/>
      <c r="IYC108" s="8"/>
      <c r="IYD108" s="8"/>
      <c r="IYE108" s="8"/>
      <c r="IYF108" s="8"/>
      <c r="IYG108" s="8"/>
      <c r="IYH108" s="8"/>
      <c r="IYI108" s="8"/>
      <c r="IYJ108" s="8"/>
      <c r="IYK108" s="8"/>
      <c r="IYL108" s="8"/>
      <c r="IYM108" s="8"/>
      <c r="IYN108" s="8"/>
      <c r="IYO108" s="8"/>
      <c r="IYP108" s="8"/>
      <c r="IYQ108" s="8"/>
      <c r="IYR108" s="8"/>
      <c r="IYS108" s="8"/>
      <c r="IYT108" s="8"/>
      <c r="IYU108" s="8"/>
      <c r="IYV108" s="8"/>
      <c r="IYW108" s="8"/>
      <c r="IYX108" s="8"/>
      <c r="IYY108" s="8"/>
      <c r="IYZ108" s="8"/>
      <c r="IZA108" s="8"/>
      <c r="IZB108" s="8"/>
      <c r="IZC108" s="8"/>
      <c r="IZD108" s="8"/>
      <c r="IZE108" s="8"/>
      <c r="IZF108" s="8"/>
      <c r="IZG108" s="8"/>
      <c r="IZH108" s="8"/>
      <c r="IZI108" s="8"/>
      <c r="IZJ108" s="8"/>
      <c r="IZK108" s="8"/>
      <c r="IZL108" s="8"/>
      <c r="IZM108" s="8"/>
      <c r="IZN108" s="8"/>
      <c r="IZO108" s="8"/>
      <c r="IZP108" s="8"/>
      <c r="IZQ108" s="8"/>
      <c r="IZR108" s="8"/>
      <c r="IZS108" s="8"/>
      <c r="IZT108" s="8"/>
      <c r="IZU108" s="8"/>
      <c r="IZV108" s="8"/>
      <c r="IZW108" s="8"/>
      <c r="IZX108" s="8"/>
      <c r="IZY108" s="8"/>
      <c r="IZZ108" s="8"/>
      <c r="JAA108" s="8"/>
      <c r="JAB108" s="8"/>
      <c r="JAC108" s="8"/>
      <c r="JAD108" s="8"/>
      <c r="JAE108" s="8"/>
      <c r="JAF108" s="8"/>
      <c r="JAG108" s="8"/>
      <c r="JAH108" s="8"/>
      <c r="JAI108" s="8"/>
      <c r="JAJ108" s="8"/>
      <c r="JAK108" s="8"/>
      <c r="JAL108" s="8"/>
      <c r="JAM108" s="8"/>
      <c r="JAN108" s="8"/>
      <c r="JAO108" s="8"/>
      <c r="JAP108" s="8"/>
      <c r="JAQ108" s="8"/>
      <c r="JAR108" s="8"/>
      <c r="JAS108" s="8"/>
      <c r="JAT108" s="8"/>
      <c r="JAU108" s="8"/>
      <c r="JAV108" s="8"/>
      <c r="JAW108" s="8"/>
      <c r="JAX108" s="8"/>
      <c r="JAY108" s="8"/>
      <c r="JAZ108" s="8"/>
      <c r="JBA108" s="8"/>
      <c r="JBB108" s="8"/>
      <c r="JBC108" s="8"/>
      <c r="JBD108" s="8"/>
      <c r="JBE108" s="8"/>
      <c r="JBF108" s="8"/>
      <c r="JBG108" s="8"/>
      <c r="JBH108" s="8"/>
      <c r="JBI108" s="8"/>
      <c r="JBJ108" s="8"/>
      <c r="JBK108" s="8"/>
      <c r="JBL108" s="8"/>
      <c r="JBM108" s="8"/>
      <c r="JBN108" s="8"/>
      <c r="JBO108" s="8"/>
      <c r="JBP108" s="8"/>
      <c r="JBQ108" s="8"/>
      <c r="JBR108" s="8"/>
      <c r="JBS108" s="8"/>
      <c r="JBT108" s="8"/>
      <c r="JBU108" s="8"/>
      <c r="JBV108" s="8"/>
      <c r="JBW108" s="8"/>
      <c r="JBX108" s="8"/>
      <c r="JBY108" s="8"/>
      <c r="JBZ108" s="8"/>
      <c r="JCA108" s="8"/>
      <c r="JCB108" s="8"/>
      <c r="JCC108" s="8"/>
      <c r="JCD108" s="8"/>
      <c r="JCE108" s="8"/>
      <c r="JCF108" s="8"/>
      <c r="JCG108" s="8"/>
      <c r="JCH108" s="8"/>
      <c r="JCI108" s="8"/>
      <c r="JCJ108" s="8"/>
      <c r="JCK108" s="8"/>
      <c r="JCL108" s="8"/>
      <c r="JCM108" s="8"/>
      <c r="JCN108" s="8"/>
      <c r="JCO108" s="8"/>
      <c r="JCP108" s="8"/>
      <c r="JCQ108" s="8"/>
      <c r="JCR108" s="8"/>
      <c r="JCS108" s="8"/>
      <c r="JCT108" s="8"/>
      <c r="JCU108" s="8"/>
      <c r="JCV108" s="8"/>
      <c r="JCW108" s="8"/>
      <c r="JCX108" s="8"/>
      <c r="JCY108" s="8"/>
      <c r="JCZ108" s="8"/>
      <c r="JDA108" s="8"/>
      <c r="JDB108" s="8"/>
      <c r="JDC108" s="8"/>
      <c r="JDD108" s="8"/>
      <c r="JDE108" s="8"/>
      <c r="JDF108" s="8"/>
      <c r="JDG108" s="8"/>
      <c r="JDH108" s="8"/>
      <c r="JDI108" s="8"/>
      <c r="JDJ108" s="8"/>
      <c r="JDK108" s="8"/>
      <c r="JDL108" s="8"/>
      <c r="JDM108" s="8"/>
      <c r="JDN108" s="8"/>
      <c r="JDO108" s="8"/>
      <c r="JDP108" s="8"/>
      <c r="JDQ108" s="8"/>
      <c r="JDR108" s="8"/>
      <c r="JDS108" s="8"/>
      <c r="JDT108" s="8"/>
      <c r="JDU108" s="8"/>
      <c r="JDV108" s="8"/>
      <c r="JDW108" s="8"/>
      <c r="JDX108" s="8"/>
      <c r="JDY108" s="8"/>
      <c r="JDZ108" s="8"/>
      <c r="JEA108" s="8"/>
      <c r="JEB108" s="8"/>
      <c r="JEC108" s="8"/>
      <c r="JED108" s="8"/>
      <c r="JEE108" s="8"/>
      <c r="JEF108" s="8"/>
      <c r="JEG108" s="8"/>
      <c r="JEH108" s="8"/>
      <c r="JEI108" s="8"/>
      <c r="JEJ108" s="8"/>
      <c r="JEK108" s="8"/>
      <c r="JEL108" s="8"/>
      <c r="JEM108" s="8"/>
      <c r="JEN108" s="8"/>
      <c r="JEO108" s="8"/>
      <c r="JEP108" s="8"/>
      <c r="JEQ108" s="8"/>
      <c r="JER108" s="8"/>
      <c r="JES108" s="8"/>
      <c r="JET108" s="8"/>
      <c r="JEU108" s="8"/>
      <c r="JEV108" s="8"/>
      <c r="JEW108" s="8"/>
      <c r="JEX108" s="8"/>
      <c r="JEY108" s="8"/>
      <c r="JEZ108" s="8"/>
      <c r="JFA108" s="8"/>
      <c r="JFB108" s="8"/>
      <c r="JFC108" s="8"/>
      <c r="JFD108" s="8"/>
      <c r="JFE108" s="8"/>
      <c r="JFF108" s="8"/>
      <c r="JFG108" s="8"/>
      <c r="JFH108" s="8"/>
      <c r="JFI108" s="8"/>
      <c r="JFJ108" s="8"/>
      <c r="JFK108" s="8"/>
      <c r="JFL108" s="8"/>
      <c r="JFM108" s="8"/>
      <c r="JFN108" s="8"/>
      <c r="JFO108" s="8"/>
      <c r="JFP108" s="8"/>
      <c r="JFQ108" s="8"/>
      <c r="JFR108" s="8"/>
      <c r="JFS108" s="8"/>
      <c r="JFT108" s="8"/>
      <c r="JFU108" s="8"/>
      <c r="JFV108" s="8"/>
      <c r="JFW108" s="8"/>
      <c r="JFX108" s="8"/>
      <c r="JFY108" s="8"/>
      <c r="JFZ108" s="8"/>
      <c r="JGA108" s="8"/>
      <c r="JGB108" s="8"/>
      <c r="JGC108" s="8"/>
      <c r="JGD108" s="8"/>
      <c r="JGE108" s="8"/>
      <c r="JGF108" s="8"/>
      <c r="JGG108" s="8"/>
      <c r="JGH108" s="8"/>
      <c r="JGI108" s="8"/>
      <c r="JGJ108" s="8"/>
      <c r="JGK108" s="8"/>
      <c r="JGL108" s="8"/>
      <c r="JGM108" s="8"/>
      <c r="JGN108" s="8"/>
      <c r="JGO108" s="8"/>
      <c r="JGP108" s="8"/>
      <c r="JGQ108" s="8"/>
      <c r="JGR108" s="8"/>
      <c r="JGS108" s="8"/>
      <c r="JGT108" s="8"/>
      <c r="JGU108" s="8"/>
      <c r="JGV108" s="8"/>
      <c r="JGW108" s="8"/>
      <c r="JGX108" s="8"/>
      <c r="JGY108" s="8"/>
      <c r="JGZ108" s="8"/>
      <c r="JHA108" s="8"/>
      <c r="JHB108" s="8"/>
      <c r="JHC108" s="8"/>
      <c r="JHD108" s="8"/>
      <c r="JHE108" s="8"/>
      <c r="JHF108" s="8"/>
      <c r="JHG108" s="8"/>
      <c r="JHH108" s="8"/>
      <c r="JHI108" s="8"/>
      <c r="JHJ108" s="8"/>
      <c r="JHK108" s="8"/>
      <c r="JHL108" s="8"/>
      <c r="JHM108" s="8"/>
      <c r="JHN108" s="8"/>
      <c r="JHO108" s="8"/>
      <c r="JHP108" s="8"/>
      <c r="JHQ108" s="8"/>
      <c r="JHR108" s="8"/>
      <c r="JHS108" s="8"/>
      <c r="JHT108" s="8"/>
      <c r="JHU108" s="8"/>
      <c r="JHV108" s="8"/>
      <c r="JHW108" s="8"/>
      <c r="JHX108" s="8"/>
      <c r="JHY108" s="8"/>
      <c r="JHZ108" s="8"/>
      <c r="JIA108" s="8"/>
      <c r="JIB108" s="8"/>
      <c r="JIC108" s="8"/>
      <c r="JID108" s="8"/>
      <c r="JIE108" s="8"/>
      <c r="JIF108" s="8"/>
      <c r="JIG108" s="8"/>
      <c r="JIH108" s="8"/>
      <c r="JII108" s="8"/>
      <c r="JIJ108" s="8"/>
      <c r="JIK108" s="8"/>
      <c r="JIL108" s="8"/>
      <c r="JIM108" s="8"/>
      <c r="JIN108" s="8"/>
      <c r="JIO108" s="8"/>
      <c r="JIP108" s="8"/>
      <c r="JIQ108" s="8"/>
      <c r="JIR108" s="8"/>
      <c r="JIS108" s="8"/>
      <c r="JIT108" s="8"/>
      <c r="JIU108" s="8"/>
      <c r="JIV108" s="8"/>
      <c r="JIW108" s="8"/>
      <c r="JIX108" s="8"/>
      <c r="JIY108" s="8"/>
      <c r="JIZ108" s="8"/>
      <c r="JJA108" s="8"/>
      <c r="JJB108" s="8"/>
      <c r="JJC108" s="8"/>
      <c r="JJD108" s="8"/>
      <c r="JJE108" s="8"/>
      <c r="JJF108" s="8"/>
      <c r="JJG108" s="8"/>
      <c r="JJH108" s="8"/>
      <c r="JJI108" s="8"/>
      <c r="JJJ108" s="8"/>
      <c r="JJK108" s="8"/>
      <c r="JJL108" s="8"/>
      <c r="JJM108" s="8"/>
      <c r="JJN108" s="8"/>
      <c r="JJO108" s="8"/>
      <c r="JJP108" s="8"/>
      <c r="JJQ108" s="8"/>
      <c r="JJR108" s="8"/>
      <c r="JJS108" s="8"/>
      <c r="JJT108" s="8"/>
      <c r="JJU108" s="8"/>
      <c r="JJV108" s="8"/>
      <c r="JJW108" s="8"/>
      <c r="JJX108" s="8"/>
      <c r="JJY108" s="8"/>
      <c r="JJZ108" s="8"/>
      <c r="JKA108" s="8"/>
      <c r="JKB108" s="8"/>
      <c r="JKC108" s="8"/>
      <c r="JKD108" s="8"/>
      <c r="JKE108" s="8"/>
      <c r="JKF108" s="8"/>
      <c r="JKG108" s="8"/>
      <c r="JKH108" s="8"/>
      <c r="JKI108" s="8"/>
      <c r="JKJ108" s="8"/>
      <c r="JKK108" s="8"/>
      <c r="JKL108" s="8"/>
      <c r="JKM108" s="8"/>
      <c r="JKN108" s="8"/>
      <c r="JKO108" s="8"/>
      <c r="JKP108" s="8"/>
      <c r="JKQ108" s="8"/>
      <c r="JKR108" s="8"/>
      <c r="JKS108" s="8"/>
      <c r="JKT108" s="8"/>
      <c r="JKU108" s="8"/>
      <c r="JKV108" s="8"/>
      <c r="JKW108" s="8"/>
      <c r="JKX108" s="8"/>
      <c r="JKY108" s="8"/>
      <c r="JKZ108" s="8"/>
      <c r="JLA108" s="8"/>
      <c r="JLB108" s="8"/>
      <c r="JLC108" s="8"/>
      <c r="JLD108" s="8"/>
      <c r="JLE108" s="8"/>
      <c r="JLF108" s="8"/>
      <c r="JLG108" s="8"/>
      <c r="JLH108" s="8"/>
      <c r="JLI108" s="8"/>
      <c r="JLJ108" s="8"/>
      <c r="JLK108" s="8"/>
      <c r="JLL108" s="8"/>
      <c r="JLM108" s="8"/>
      <c r="JLN108" s="8"/>
      <c r="JLO108" s="8"/>
      <c r="JLP108" s="8"/>
      <c r="JLQ108" s="8"/>
      <c r="JLR108" s="8"/>
      <c r="JLS108" s="8"/>
      <c r="JLT108" s="8"/>
      <c r="JLU108" s="8"/>
      <c r="JLV108" s="8"/>
      <c r="JLW108" s="8"/>
      <c r="JLX108" s="8"/>
      <c r="JLY108" s="8"/>
      <c r="JLZ108" s="8"/>
      <c r="JMA108" s="8"/>
      <c r="JMB108" s="8"/>
      <c r="JMC108" s="8"/>
      <c r="JMD108" s="8"/>
      <c r="JME108" s="8"/>
      <c r="JMF108" s="8"/>
      <c r="JMG108" s="8"/>
      <c r="JMH108" s="8"/>
      <c r="JMI108" s="8"/>
      <c r="JMJ108" s="8"/>
      <c r="JMK108" s="8"/>
      <c r="JML108" s="8"/>
      <c r="JMM108" s="8"/>
      <c r="JMN108" s="8"/>
      <c r="JMO108" s="8"/>
      <c r="JMP108" s="8"/>
      <c r="JMQ108" s="8"/>
      <c r="JMR108" s="8"/>
      <c r="JMS108" s="8"/>
      <c r="JMT108" s="8"/>
      <c r="JMU108" s="8"/>
      <c r="JMV108" s="8"/>
      <c r="JMW108" s="8"/>
      <c r="JMX108" s="8"/>
      <c r="JMY108" s="8"/>
      <c r="JMZ108" s="8"/>
      <c r="JNA108" s="8"/>
      <c r="JNB108" s="8"/>
      <c r="JNC108" s="8"/>
      <c r="JND108" s="8"/>
      <c r="JNE108" s="8"/>
      <c r="JNF108" s="8"/>
      <c r="JNG108" s="8"/>
      <c r="JNH108" s="8"/>
      <c r="JNI108" s="8"/>
      <c r="JNJ108" s="8"/>
      <c r="JNK108" s="8"/>
      <c r="JNL108" s="8"/>
      <c r="JNM108" s="8"/>
      <c r="JNN108" s="8"/>
      <c r="JNO108" s="8"/>
      <c r="JNP108" s="8"/>
      <c r="JNQ108" s="8"/>
      <c r="JNR108" s="8"/>
      <c r="JNS108" s="8"/>
      <c r="JNT108" s="8"/>
      <c r="JNU108" s="8"/>
      <c r="JNV108" s="8"/>
      <c r="JNW108" s="8"/>
      <c r="JNX108" s="8"/>
      <c r="JNY108" s="8"/>
      <c r="JNZ108" s="8"/>
      <c r="JOA108" s="8"/>
      <c r="JOB108" s="8"/>
      <c r="JOC108" s="8"/>
      <c r="JOD108" s="8"/>
      <c r="JOE108" s="8"/>
      <c r="JOF108" s="8"/>
      <c r="JOG108" s="8"/>
      <c r="JOH108" s="8"/>
      <c r="JOI108" s="8"/>
      <c r="JOJ108" s="8"/>
      <c r="JOK108" s="8"/>
      <c r="JOL108" s="8"/>
      <c r="JOM108" s="8"/>
      <c r="JON108" s="8"/>
      <c r="JOO108" s="8"/>
      <c r="JOP108" s="8"/>
      <c r="JOQ108" s="8"/>
      <c r="JOR108" s="8"/>
      <c r="JOS108" s="8"/>
      <c r="JOT108" s="8"/>
      <c r="JOU108" s="8"/>
      <c r="JOV108" s="8"/>
      <c r="JOW108" s="8"/>
      <c r="JOX108" s="8"/>
      <c r="JOY108" s="8"/>
      <c r="JOZ108" s="8"/>
      <c r="JPA108" s="8"/>
      <c r="JPB108" s="8"/>
      <c r="JPC108" s="8"/>
      <c r="JPD108" s="8"/>
      <c r="JPE108" s="8"/>
      <c r="JPF108" s="8"/>
      <c r="JPG108" s="8"/>
      <c r="JPH108" s="8"/>
      <c r="JPI108" s="8"/>
      <c r="JPJ108" s="8"/>
      <c r="JPK108" s="8"/>
      <c r="JPL108" s="8"/>
      <c r="JPM108" s="8"/>
      <c r="JPN108" s="8"/>
      <c r="JPO108" s="8"/>
      <c r="JPP108" s="8"/>
      <c r="JPQ108" s="8"/>
      <c r="JPR108" s="8"/>
      <c r="JPS108" s="8"/>
      <c r="JPT108" s="8"/>
      <c r="JPU108" s="8"/>
      <c r="JPV108" s="8"/>
      <c r="JPW108" s="8"/>
      <c r="JPX108" s="8"/>
      <c r="JPY108" s="8"/>
      <c r="JPZ108" s="8"/>
      <c r="JQA108" s="8"/>
      <c r="JQB108" s="8"/>
      <c r="JQC108" s="8"/>
      <c r="JQD108" s="8"/>
      <c r="JQE108" s="8"/>
      <c r="JQF108" s="8"/>
      <c r="JQG108" s="8"/>
      <c r="JQH108" s="8"/>
      <c r="JQI108" s="8"/>
      <c r="JQJ108" s="8"/>
      <c r="JQK108" s="8"/>
      <c r="JQL108" s="8"/>
      <c r="JQM108" s="8"/>
      <c r="JQN108" s="8"/>
      <c r="JQO108" s="8"/>
      <c r="JQP108" s="8"/>
      <c r="JQQ108" s="8"/>
      <c r="JQR108" s="8"/>
      <c r="JQS108" s="8"/>
      <c r="JQT108" s="8"/>
      <c r="JQU108" s="8"/>
      <c r="JQV108" s="8"/>
      <c r="JQW108" s="8"/>
      <c r="JQX108" s="8"/>
      <c r="JQY108" s="8"/>
      <c r="JQZ108" s="8"/>
      <c r="JRA108" s="8"/>
      <c r="JRB108" s="8"/>
      <c r="JRC108" s="8"/>
      <c r="JRD108" s="8"/>
      <c r="JRE108" s="8"/>
      <c r="JRF108" s="8"/>
      <c r="JRG108" s="8"/>
      <c r="JRH108" s="8"/>
      <c r="JRI108" s="8"/>
      <c r="JRJ108" s="8"/>
      <c r="JRK108" s="8"/>
      <c r="JRL108" s="8"/>
      <c r="JRM108" s="8"/>
      <c r="JRN108" s="8"/>
      <c r="JRO108" s="8"/>
      <c r="JRP108" s="8"/>
      <c r="JRQ108" s="8"/>
      <c r="JRR108" s="8"/>
      <c r="JRS108" s="8"/>
      <c r="JRT108" s="8"/>
      <c r="JRU108" s="8"/>
      <c r="JRV108" s="8"/>
      <c r="JRW108" s="8"/>
      <c r="JRX108" s="8"/>
      <c r="JRY108" s="8"/>
      <c r="JRZ108" s="8"/>
      <c r="JSA108" s="8"/>
      <c r="JSB108" s="8"/>
      <c r="JSC108" s="8"/>
      <c r="JSD108" s="8"/>
      <c r="JSE108" s="8"/>
      <c r="JSF108" s="8"/>
      <c r="JSG108" s="8"/>
      <c r="JSH108" s="8"/>
      <c r="JSI108" s="8"/>
      <c r="JSJ108" s="8"/>
      <c r="JSK108" s="8"/>
      <c r="JSL108" s="8"/>
      <c r="JSM108" s="8"/>
      <c r="JSN108" s="8"/>
      <c r="JSO108" s="8"/>
      <c r="JSP108" s="8"/>
      <c r="JSQ108" s="8"/>
      <c r="JSR108" s="8"/>
      <c r="JSS108" s="8"/>
      <c r="JST108" s="8"/>
      <c r="JSU108" s="8"/>
      <c r="JSV108" s="8"/>
      <c r="JSW108" s="8"/>
      <c r="JSX108" s="8"/>
      <c r="JSY108" s="8"/>
      <c r="JSZ108" s="8"/>
      <c r="JTA108" s="8"/>
      <c r="JTB108" s="8"/>
      <c r="JTC108" s="8"/>
      <c r="JTD108" s="8"/>
      <c r="JTE108" s="8"/>
      <c r="JTF108" s="8"/>
      <c r="JTG108" s="8"/>
      <c r="JTH108" s="8"/>
      <c r="JTI108" s="8"/>
      <c r="JTJ108" s="8"/>
      <c r="JTK108" s="8"/>
      <c r="JTL108" s="8"/>
      <c r="JTM108" s="8"/>
      <c r="JTN108" s="8"/>
      <c r="JTO108" s="8"/>
      <c r="JTP108" s="8"/>
      <c r="JTQ108" s="8"/>
      <c r="JTR108" s="8"/>
      <c r="JTS108" s="8"/>
      <c r="JTT108" s="8"/>
      <c r="JTU108" s="8"/>
      <c r="JTV108" s="8"/>
      <c r="JTW108" s="8"/>
      <c r="JTX108" s="8"/>
      <c r="JTY108" s="8"/>
      <c r="JTZ108" s="8"/>
      <c r="JUA108" s="8"/>
      <c r="JUB108" s="8"/>
      <c r="JUC108" s="8"/>
      <c r="JUD108" s="8"/>
      <c r="JUE108" s="8"/>
      <c r="JUF108" s="8"/>
      <c r="JUG108" s="8"/>
      <c r="JUH108" s="8"/>
      <c r="JUI108" s="8"/>
      <c r="JUJ108" s="8"/>
      <c r="JUK108" s="8"/>
      <c r="JUL108" s="8"/>
      <c r="JUM108" s="8"/>
      <c r="JUN108" s="8"/>
      <c r="JUO108" s="8"/>
      <c r="JUP108" s="8"/>
      <c r="JUQ108" s="8"/>
      <c r="JUR108" s="8"/>
      <c r="JUS108" s="8"/>
      <c r="JUT108" s="8"/>
      <c r="JUU108" s="8"/>
      <c r="JUV108" s="8"/>
      <c r="JUW108" s="8"/>
      <c r="JUX108" s="8"/>
      <c r="JUY108" s="8"/>
      <c r="JUZ108" s="8"/>
      <c r="JVA108" s="8"/>
      <c r="JVB108" s="8"/>
      <c r="JVC108" s="8"/>
      <c r="JVD108" s="8"/>
      <c r="JVE108" s="8"/>
      <c r="JVF108" s="8"/>
      <c r="JVG108" s="8"/>
      <c r="JVH108" s="8"/>
      <c r="JVI108" s="8"/>
      <c r="JVJ108" s="8"/>
      <c r="JVK108" s="8"/>
      <c r="JVL108" s="8"/>
      <c r="JVM108" s="8"/>
      <c r="JVN108" s="8"/>
      <c r="JVO108" s="8"/>
      <c r="JVP108" s="8"/>
      <c r="JVQ108" s="8"/>
      <c r="JVR108" s="8"/>
      <c r="JVS108" s="8"/>
      <c r="JVT108" s="8"/>
      <c r="JVU108" s="8"/>
      <c r="JVV108" s="8"/>
      <c r="JVW108" s="8"/>
      <c r="JVX108" s="8"/>
      <c r="JVY108" s="8"/>
      <c r="JVZ108" s="8"/>
      <c r="JWA108" s="8"/>
      <c r="JWB108" s="8"/>
      <c r="JWC108" s="8"/>
      <c r="JWD108" s="8"/>
      <c r="JWE108" s="8"/>
      <c r="JWF108" s="8"/>
      <c r="JWG108" s="8"/>
      <c r="JWH108" s="8"/>
      <c r="JWI108" s="8"/>
      <c r="JWJ108" s="8"/>
      <c r="JWK108" s="8"/>
      <c r="JWL108" s="8"/>
      <c r="JWM108" s="8"/>
      <c r="JWN108" s="8"/>
      <c r="JWO108" s="8"/>
      <c r="JWP108" s="8"/>
      <c r="JWQ108" s="8"/>
      <c r="JWR108" s="8"/>
      <c r="JWS108" s="8"/>
      <c r="JWT108" s="8"/>
      <c r="JWU108" s="8"/>
      <c r="JWV108" s="8"/>
      <c r="JWW108" s="8"/>
      <c r="JWX108" s="8"/>
      <c r="JWY108" s="8"/>
      <c r="JWZ108" s="8"/>
      <c r="JXA108" s="8"/>
      <c r="JXB108" s="8"/>
      <c r="JXC108" s="8"/>
      <c r="JXD108" s="8"/>
      <c r="JXE108" s="8"/>
      <c r="JXF108" s="8"/>
      <c r="JXG108" s="8"/>
      <c r="JXH108" s="8"/>
      <c r="JXI108" s="8"/>
      <c r="JXJ108" s="8"/>
      <c r="JXK108" s="8"/>
      <c r="JXL108" s="8"/>
      <c r="JXM108" s="8"/>
      <c r="JXN108" s="8"/>
      <c r="JXO108" s="8"/>
      <c r="JXP108" s="8"/>
      <c r="JXQ108" s="8"/>
      <c r="JXR108" s="8"/>
      <c r="JXS108" s="8"/>
      <c r="JXT108" s="8"/>
      <c r="JXU108" s="8"/>
      <c r="JXV108" s="8"/>
      <c r="JXW108" s="8"/>
      <c r="JXX108" s="8"/>
      <c r="JXY108" s="8"/>
      <c r="JXZ108" s="8"/>
      <c r="JYA108" s="8"/>
      <c r="JYB108" s="8"/>
      <c r="JYC108" s="8"/>
      <c r="JYD108" s="8"/>
      <c r="JYE108" s="8"/>
      <c r="JYF108" s="8"/>
      <c r="JYG108" s="8"/>
      <c r="JYH108" s="8"/>
      <c r="JYI108" s="8"/>
      <c r="JYJ108" s="8"/>
      <c r="JYK108" s="8"/>
      <c r="JYL108" s="8"/>
      <c r="JYM108" s="8"/>
      <c r="JYN108" s="8"/>
      <c r="JYO108" s="8"/>
      <c r="JYP108" s="8"/>
      <c r="JYQ108" s="8"/>
      <c r="JYR108" s="8"/>
      <c r="JYS108" s="8"/>
      <c r="JYT108" s="8"/>
      <c r="JYU108" s="8"/>
      <c r="JYV108" s="8"/>
      <c r="JYW108" s="8"/>
      <c r="JYX108" s="8"/>
      <c r="JYY108" s="8"/>
      <c r="JYZ108" s="8"/>
      <c r="JZA108" s="8"/>
      <c r="JZB108" s="8"/>
      <c r="JZC108" s="8"/>
      <c r="JZD108" s="8"/>
      <c r="JZE108" s="8"/>
      <c r="JZF108" s="8"/>
      <c r="JZG108" s="8"/>
      <c r="JZH108" s="8"/>
      <c r="JZI108" s="8"/>
      <c r="JZJ108" s="8"/>
      <c r="JZK108" s="8"/>
      <c r="JZL108" s="8"/>
      <c r="JZM108" s="8"/>
      <c r="JZN108" s="8"/>
      <c r="JZO108" s="8"/>
      <c r="JZP108" s="8"/>
      <c r="JZQ108" s="8"/>
      <c r="JZR108" s="8"/>
      <c r="JZS108" s="8"/>
      <c r="JZT108" s="8"/>
      <c r="JZU108" s="8"/>
      <c r="JZV108" s="8"/>
      <c r="JZW108" s="8"/>
      <c r="JZX108" s="8"/>
      <c r="JZY108" s="8"/>
      <c r="JZZ108" s="8"/>
      <c r="KAA108" s="8"/>
      <c r="KAB108" s="8"/>
      <c r="KAC108" s="8"/>
      <c r="KAD108" s="8"/>
      <c r="KAE108" s="8"/>
      <c r="KAF108" s="8"/>
      <c r="KAG108" s="8"/>
      <c r="KAH108" s="8"/>
      <c r="KAI108" s="8"/>
      <c r="KAJ108" s="8"/>
      <c r="KAK108" s="8"/>
      <c r="KAL108" s="8"/>
      <c r="KAM108" s="8"/>
      <c r="KAN108" s="8"/>
      <c r="KAO108" s="8"/>
      <c r="KAP108" s="8"/>
      <c r="KAQ108" s="8"/>
      <c r="KAR108" s="8"/>
      <c r="KAS108" s="8"/>
      <c r="KAT108" s="8"/>
      <c r="KAU108" s="8"/>
      <c r="KAV108" s="8"/>
      <c r="KAW108" s="8"/>
      <c r="KAX108" s="8"/>
      <c r="KAY108" s="8"/>
      <c r="KAZ108" s="8"/>
      <c r="KBA108" s="8"/>
      <c r="KBB108" s="8"/>
      <c r="KBC108" s="8"/>
      <c r="KBD108" s="8"/>
      <c r="KBE108" s="8"/>
      <c r="KBF108" s="8"/>
      <c r="KBG108" s="8"/>
      <c r="KBH108" s="8"/>
      <c r="KBI108" s="8"/>
      <c r="KBJ108" s="8"/>
      <c r="KBK108" s="8"/>
      <c r="KBL108" s="8"/>
      <c r="KBM108" s="8"/>
      <c r="KBN108" s="8"/>
      <c r="KBO108" s="8"/>
      <c r="KBP108" s="8"/>
      <c r="KBQ108" s="8"/>
      <c r="KBR108" s="8"/>
      <c r="KBS108" s="8"/>
      <c r="KBT108" s="8"/>
      <c r="KBU108" s="8"/>
      <c r="KBV108" s="8"/>
      <c r="KBW108" s="8"/>
      <c r="KBX108" s="8"/>
      <c r="KBY108" s="8"/>
      <c r="KBZ108" s="8"/>
      <c r="KCA108" s="8"/>
      <c r="KCB108" s="8"/>
      <c r="KCC108" s="8"/>
      <c r="KCD108" s="8"/>
      <c r="KCE108" s="8"/>
      <c r="KCF108" s="8"/>
      <c r="KCG108" s="8"/>
      <c r="KCH108" s="8"/>
      <c r="KCI108" s="8"/>
      <c r="KCJ108" s="8"/>
      <c r="KCK108" s="8"/>
      <c r="KCL108" s="8"/>
      <c r="KCM108" s="8"/>
      <c r="KCN108" s="8"/>
      <c r="KCO108" s="8"/>
      <c r="KCP108" s="8"/>
      <c r="KCQ108" s="8"/>
      <c r="KCR108" s="8"/>
      <c r="KCS108" s="8"/>
      <c r="KCT108" s="8"/>
      <c r="KCU108" s="8"/>
      <c r="KCV108" s="8"/>
      <c r="KCW108" s="8"/>
      <c r="KCX108" s="8"/>
      <c r="KCY108" s="8"/>
      <c r="KCZ108" s="8"/>
      <c r="KDA108" s="8"/>
      <c r="KDB108" s="8"/>
      <c r="KDC108" s="8"/>
      <c r="KDD108" s="8"/>
      <c r="KDE108" s="8"/>
      <c r="KDF108" s="8"/>
      <c r="KDG108" s="8"/>
      <c r="KDH108" s="8"/>
      <c r="KDI108" s="8"/>
      <c r="KDJ108" s="8"/>
      <c r="KDK108" s="8"/>
      <c r="KDL108" s="8"/>
      <c r="KDM108" s="8"/>
      <c r="KDN108" s="8"/>
      <c r="KDO108" s="8"/>
      <c r="KDP108" s="8"/>
      <c r="KDQ108" s="8"/>
      <c r="KDR108" s="8"/>
      <c r="KDS108" s="8"/>
      <c r="KDT108" s="8"/>
      <c r="KDU108" s="8"/>
      <c r="KDV108" s="8"/>
      <c r="KDW108" s="8"/>
      <c r="KDX108" s="8"/>
      <c r="KDY108" s="8"/>
      <c r="KDZ108" s="8"/>
      <c r="KEA108" s="8"/>
      <c r="KEB108" s="8"/>
      <c r="KEC108" s="8"/>
      <c r="KED108" s="8"/>
      <c r="KEE108" s="8"/>
      <c r="KEF108" s="8"/>
      <c r="KEG108" s="8"/>
      <c r="KEH108" s="8"/>
      <c r="KEI108" s="8"/>
      <c r="KEJ108" s="8"/>
      <c r="KEK108" s="8"/>
      <c r="KEL108" s="8"/>
      <c r="KEM108" s="8"/>
      <c r="KEN108" s="8"/>
      <c r="KEO108" s="8"/>
      <c r="KEP108" s="8"/>
      <c r="KEQ108" s="8"/>
      <c r="KER108" s="8"/>
      <c r="KES108" s="8"/>
      <c r="KET108" s="8"/>
      <c r="KEU108" s="8"/>
      <c r="KEV108" s="8"/>
      <c r="KEW108" s="8"/>
      <c r="KEX108" s="8"/>
      <c r="KEY108" s="8"/>
      <c r="KEZ108" s="8"/>
      <c r="KFA108" s="8"/>
      <c r="KFB108" s="8"/>
      <c r="KFC108" s="8"/>
      <c r="KFD108" s="8"/>
      <c r="KFE108" s="8"/>
      <c r="KFF108" s="8"/>
      <c r="KFG108" s="8"/>
      <c r="KFH108" s="8"/>
      <c r="KFI108" s="8"/>
      <c r="KFJ108" s="8"/>
      <c r="KFK108" s="8"/>
      <c r="KFL108" s="8"/>
      <c r="KFM108" s="8"/>
      <c r="KFN108" s="8"/>
      <c r="KFO108" s="8"/>
      <c r="KFP108" s="8"/>
      <c r="KFQ108" s="8"/>
      <c r="KFR108" s="8"/>
      <c r="KFS108" s="8"/>
      <c r="KFT108" s="8"/>
      <c r="KFU108" s="8"/>
      <c r="KFV108" s="8"/>
      <c r="KFW108" s="8"/>
      <c r="KFX108" s="8"/>
      <c r="KFY108" s="8"/>
      <c r="KFZ108" s="8"/>
      <c r="KGA108" s="8"/>
      <c r="KGB108" s="8"/>
      <c r="KGC108" s="8"/>
      <c r="KGD108" s="8"/>
      <c r="KGE108" s="8"/>
      <c r="KGF108" s="8"/>
      <c r="KGG108" s="8"/>
      <c r="KGH108" s="8"/>
      <c r="KGI108" s="8"/>
      <c r="KGJ108" s="8"/>
      <c r="KGK108" s="8"/>
      <c r="KGL108" s="8"/>
      <c r="KGM108" s="8"/>
      <c r="KGN108" s="8"/>
      <c r="KGO108" s="8"/>
      <c r="KGP108" s="8"/>
      <c r="KGQ108" s="8"/>
      <c r="KGR108" s="8"/>
      <c r="KGS108" s="8"/>
      <c r="KGT108" s="8"/>
      <c r="KGU108" s="8"/>
      <c r="KGV108" s="8"/>
      <c r="KGW108" s="8"/>
      <c r="KGX108" s="8"/>
      <c r="KGY108" s="8"/>
      <c r="KGZ108" s="8"/>
      <c r="KHA108" s="8"/>
      <c r="KHB108" s="8"/>
      <c r="KHC108" s="8"/>
      <c r="KHD108" s="8"/>
      <c r="KHE108" s="8"/>
      <c r="KHF108" s="8"/>
      <c r="KHG108" s="8"/>
      <c r="KHH108" s="8"/>
      <c r="KHI108" s="8"/>
      <c r="KHJ108" s="8"/>
      <c r="KHK108" s="8"/>
      <c r="KHL108" s="8"/>
      <c r="KHM108" s="8"/>
      <c r="KHN108" s="8"/>
      <c r="KHO108" s="8"/>
      <c r="KHP108" s="8"/>
      <c r="KHQ108" s="8"/>
      <c r="KHR108" s="8"/>
      <c r="KHS108" s="8"/>
      <c r="KHT108" s="8"/>
      <c r="KHU108" s="8"/>
      <c r="KHV108" s="8"/>
      <c r="KHW108" s="8"/>
      <c r="KHX108" s="8"/>
      <c r="KHY108" s="8"/>
      <c r="KHZ108" s="8"/>
      <c r="KIA108" s="8"/>
      <c r="KIB108" s="8"/>
      <c r="KIC108" s="8"/>
      <c r="KID108" s="8"/>
      <c r="KIE108" s="8"/>
      <c r="KIF108" s="8"/>
      <c r="KIG108" s="8"/>
      <c r="KIH108" s="8"/>
      <c r="KII108" s="8"/>
      <c r="KIJ108" s="8"/>
      <c r="KIK108" s="8"/>
      <c r="KIL108" s="8"/>
      <c r="KIM108" s="8"/>
      <c r="KIN108" s="8"/>
      <c r="KIO108" s="8"/>
      <c r="KIP108" s="8"/>
      <c r="KIQ108" s="8"/>
      <c r="KIR108" s="8"/>
      <c r="KIS108" s="8"/>
      <c r="KIT108" s="8"/>
      <c r="KIU108" s="8"/>
      <c r="KIV108" s="8"/>
      <c r="KIW108" s="8"/>
      <c r="KIX108" s="8"/>
      <c r="KIY108" s="8"/>
      <c r="KIZ108" s="8"/>
      <c r="KJA108" s="8"/>
      <c r="KJB108" s="8"/>
      <c r="KJC108" s="8"/>
      <c r="KJD108" s="8"/>
      <c r="KJE108" s="8"/>
      <c r="KJF108" s="8"/>
      <c r="KJG108" s="8"/>
      <c r="KJH108" s="8"/>
      <c r="KJI108" s="8"/>
      <c r="KJJ108" s="8"/>
      <c r="KJK108" s="8"/>
      <c r="KJL108" s="8"/>
      <c r="KJM108" s="8"/>
      <c r="KJN108" s="8"/>
      <c r="KJO108" s="8"/>
      <c r="KJP108" s="8"/>
      <c r="KJQ108" s="8"/>
      <c r="KJR108" s="8"/>
      <c r="KJS108" s="8"/>
      <c r="KJT108" s="8"/>
      <c r="KJU108" s="8"/>
      <c r="KJV108" s="8"/>
      <c r="KJW108" s="8"/>
      <c r="KJX108" s="8"/>
      <c r="KJY108" s="8"/>
      <c r="KJZ108" s="8"/>
      <c r="KKA108" s="8"/>
      <c r="KKB108" s="8"/>
      <c r="KKC108" s="8"/>
      <c r="KKD108" s="8"/>
      <c r="KKE108" s="8"/>
      <c r="KKF108" s="8"/>
      <c r="KKG108" s="8"/>
      <c r="KKH108" s="8"/>
      <c r="KKI108" s="8"/>
      <c r="KKJ108" s="8"/>
      <c r="KKK108" s="8"/>
      <c r="KKL108" s="8"/>
      <c r="KKM108" s="8"/>
      <c r="KKN108" s="8"/>
      <c r="KKO108" s="8"/>
      <c r="KKP108" s="8"/>
      <c r="KKQ108" s="8"/>
      <c r="KKR108" s="8"/>
      <c r="KKS108" s="8"/>
      <c r="KKT108" s="8"/>
      <c r="KKU108" s="8"/>
      <c r="KKV108" s="8"/>
      <c r="KKW108" s="8"/>
      <c r="KKX108" s="8"/>
      <c r="KKY108" s="8"/>
      <c r="KKZ108" s="8"/>
      <c r="KLA108" s="8"/>
      <c r="KLB108" s="8"/>
      <c r="KLC108" s="8"/>
      <c r="KLD108" s="8"/>
      <c r="KLE108" s="8"/>
      <c r="KLF108" s="8"/>
      <c r="KLG108" s="8"/>
      <c r="KLH108" s="8"/>
      <c r="KLI108" s="8"/>
      <c r="KLJ108" s="8"/>
      <c r="KLK108" s="8"/>
      <c r="KLL108" s="8"/>
      <c r="KLM108" s="8"/>
      <c r="KLN108" s="8"/>
      <c r="KLO108" s="8"/>
      <c r="KLP108" s="8"/>
      <c r="KLQ108" s="8"/>
      <c r="KLR108" s="8"/>
      <c r="KLS108" s="8"/>
      <c r="KLT108" s="8"/>
      <c r="KLU108" s="8"/>
      <c r="KLV108" s="8"/>
      <c r="KLW108" s="8"/>
      <c r="KLX108" s="8"/>
      <c r="KLY108" s="8"/>
      <c r="KLZ108" s="8"/>
      <c r="KMA108" s="8"/>
      <c r="KMB108" s="8"/>
      <c r="KMC108" s="8"/>
      <c r="KMD108" s="8"/>
      <c r="KME108" s="8"/>
      <c r="KMF108" s="8"/>
      <c r="KMG108" s="8"/>
      <c r="KMH108" s="8"/>
      <c r="KMI108" s="8"/>
      <c r="KMJ108" s="8"/>
      <c r="KMK108" s="8"/>
      <c r="KML108" s="8"/>
      <c r="KMM108" s="8"/>
      <c r="KMN108" s="8"/>
      <c r="KMO108" s="8"/>
      <c r="KMP108" s="8"/>
      <c r="KMQ108" s="8"/>
      <c r="KMR108" s="8"/>
      <c r="KMS108" s="8"/>
      <c r="KMT108" s="8"/>
      <c r="KMU108" s="8"/>
      <c r="KMV108" s="8"/>
      <c r="KMW108" s="8"/>
      <c r="KMX108" s="8"/>
      <c r="KMY108" s="8"/>
      <c r="KMZ108" s="8"/>
      <c r="KNA108" s="8"/>
      <c r="KNB108" s="8"/>
      <c r="KNC108" s="8"/>
      <c r="KND108" s="8"/>
      <c r="KNE108" s="8"/>
      <c r="KNF108" s="8"/>
      <c r="KNG108" s="8"/>
      <c r="KNH108" s="8"/>
      <c r="KNI108" s="8"/>
      <c r="KNJ108" s="8"/>
      <c r="KNK108" s="8"/>
      <c r="KNL108" s="8"/>
      <c r="KNM108" s="8"/>
      <c r="KNN108" s="8"/>
      <c r="KNO108" s="8"/>
      <c r="KNP108" s="8"/>
      <c r="KNQ108" s="8"/>
      <c r="KNR108" s="8"/>
      <c r="KNS108" s="8"/>
      <c r="KNT108" s="8"/>
      <c r="KNU108" s="8"/>
      <c r="KNV108" s="8"/>
      <c r="KNW108" s="8"/>
      <c r="KNX108" s="8"/>
      <c r="KNY108" s="8"/>
      <c r="KNZ108" s="8"/>
      <c r="KOA108" s="8"/>
      <c r="KOB108" s="8"/>
      <c r="KOC108" s="8"/>
      <c r="KOD108" s="8"/>
      <c r="KOE108" s="8"/>
      <c r="KOF108" s="8"/>
      <c r="KOG108" s="8"/>
      <c r="KOH108" s="8"/>
      <c r="KOI108" s="8"/>
      <c r="KOJ108" s="8"/>
      <c r="KOK108" s="8"/>
      <c r="KOL108" s="8"/>
      <c r="KOM108" s="8"/>
      <c r="KON108" s="8"/>
      <c r="KOO108" s="8"/>
      <c r="KOP108" s="8"/>
      <c r="KOQ108" s="8"/>
      <c r="KOR108" s="8"/>
      <c r="KOS108" s="8"/>
      <c r="KOT108" s="8"/>
      <c r="KOU108" s="8"/>
      <c r="KOV108" s="8"/>
      <c r="KOW108" s="8"/>
      <c r="KOX108" s="8"/>
      <c r="KOY108" s="8"/>
      <c r="KOZ108" s="8"/>
      <c r="KPA108" s="8"/>
      <c r="KPB108" s="8"/>
      <c r="KPC108" s="8"/>
      <c r="KPD108" s="8"/>
      <c r="KPE108" s="8"/>
      <c r="KPF108" s="8"/>
      <c r="KPG108" s="8"/>
      <c r="KPH108" s="8"/>
      <c r="KPI108" s="8"/>
      <c r="KPJ108" s="8"/>
      <c r="KPK108" s="8"/>
      <c r="KPL108" s="8"/>
      <c r="KPM108" s="8"/>
      <c r="KPN108" s="8"/>
      <c r="KPO108" s="8"/>
      <c r="KPP108" s="8"/>
      <c r="KPQ108" s="8"/>
      <c r="KPR108" s="8"/>
      <c r="KPS108" s="8"/>
      <c r="KPT108" s="8"/>
      <c r="KPU108" s="8"/>
      <c r="KPV108" s="8"/>
      <c r="KPW108" s="8"/>
      <c r="KPX108" s="8"/>
      <c r="KPY108" s="8"/>
      <c r="KPZ108" s="8"/>
      <c r="KQA108" s="8"/>
      <c r="KQB108" s="8"/>
      <c r="KQC108" s="8"/>
      <c r="KQD108" s="8"/>
      <c r="KQE108" s="8"/>
      <c r="KQF108" s="8"/>
      <c r="KQG108" s="8"/>
      <c r="KQH108" s="8"/>
      <c r="KQI108" s="8"/>
      <c r="KQJ108" s="8"/>
      <c r="KQK108" s="8"/>
      <c r="KQL108" s="8"/>
      <c r="KQM108" s="8"/>
      <c r="KQN108" s="8"/>
      <c r="KQO108" s="8"/>
      <c r="KQP108" s="8"/>
      <c r="KQQ108" s="8"/>
      <c r="KQR108" s="8"/>
      <c r="KQS108" s="8"/>
      <c r="KQT108" s="8"/>
      <c r="KQU108" s="8"/>
      <c r="KQV108" s="8"/>
      <c r="KQW108" s="8"/>
      <c r="KQX108" s="8"/>
      <c r="KQY108" s="8"/>
      <c r="KQZ108" s="8"/>
      <c r="KRA108" s="8"/>
      <c r="KRB108" s="8"/>
      <c r="KRC108" s="8"/>
      <c r="KRD108" s="8"/>
      <c r="KRE108" s="8"/>
      <c r="KRF108" s="8"/>
      <c r="KRG108" s="8"/>
      <c r="KRH108" s="8"/>
      <c r="KRI108" s="8"/>
      <c r="KRJ108" s="8"/>
      <c r="KRK108" s="8"/>
      <c r="KRL108" s="8"/>
      <c r="KRM108" s="8"/>
      <c r="KRN108" s="8"/>
      <c r="KRO108" s="8"/>
      <c r="KRP108" s="8"/>
      <c r="KRQ108" s="8"/>
      <c r="KRR108" s="8"/>
      <c r="KRS108" s="8"/>
      <c r="KRT108" s="8"/>
      <c r="KRU108" s="8"/>
      <c r="KRV108" s="8"/>
      <c r="KRW108" s="8"/>
      <c r="KRX108" s="8"/>
      <c r="KRY108" s="8"/>
      <c r="KRZ108" s="8"/>
      <c r="KSA108" s="8"/>
      <c r="KSB108" s="8"/>
      <c r="KSC108" s="8"/>
      <c r="KSD108" s="8"/>
      <c r="KSE108" s="8"/>
      <c r="KSF108" s="8"/>
      <c r="KSG108" s="8"/>
      <c r="KSH108" s="8"/>
      <c r="KSI108" s="8"/>
      <c r="KSJ108" s="8"/>
      <c r="KSK108" s="8"/>
      <c r="KSL108" s="8"/>
      <c r="KSM108" s="8"/>
      <c r="KSN108" s="8"/>
      <c r="KSO108" s="8"/>
      <c r="KSP108" s="8"/>
      <c r="KSQ108" s="8"/>
      <c r="KSR108" s="8"/>
      <c r="KSS108" s="8"/>
      <c r="KST108" s="8"/>
      <c r="KSU108" s="8"/>
      <c r="KSV108" s="8"/>
      <c r="KSW108" s="8"/>
      <c r="KSX108" s="8"/>
      <c r="KSY108" s="8"/>
      <c r="KSZ108" s="8"/>
      <c r="KTA108" s="8"/>
      <c r="KTB108" s="8"/>
      <c r="KTC108" s="8"/>
      <c r="KTD108" s="8"/>
      <c r="KTE108" s="8"/>
      <c r="KTF108" s="8"/>
      <c r="KTG108" s="8"/>
      <c r="KTH108" s="8"/>
      <c r="KTI108" s="8"/>
      <c r="KTJ108" s="8"/>
      <c r="KTK108" s="8"/>
      <c r="KTL108" s="8"/>
      <c r="KTM108" s="8"/>
      <c r="KTN108" s="8"/>
      <c r="KTO108" s="8"/>
      <c r="KTP108" s="8"/>
      <c r="KTQ108" s="8"/>
      <c r="KTR108" s="8"/>
      <c r="KTS108" s="8"/>
      <c r="KTT108" s="8"/>
      <c r="KTU108" s="8"/>
      <c r="KTV108" s="8"/>
      <c r="KTW108" s="8"/>
      <c r="KTX108" s="8"/>
      <c r="KTY108" s="8"/>
      <c r="KTZ108" s="8"/>
      <c r="KUA108" s="8"/>
      <c r="KUB108" s="8"/>
      <c r="KUC108" s="8"/>
      <c r="KUD108" s="8"/>
      <c r="KUE108" s="8"/>
      <c r="KUF108" s="8"/>
      <c r="KUG108" s="8"/>
      <c r="KUH108" s="8"/>
      <c r="KUI108" s="8"/>
      <c r="KUJ108" s="8"/>
      <c r="KUK108" s="8"/>
      <c r="KUL108" s="8"/>
      <c r="KUM108" s="8"/>
      <c r="KUN108" s="8"/>
      <c r="KUO108" s="8"/>
      <c r="KUP108" s="8"/>
      <c r="KUQ108" s="8"/>
      <c r="KUR108" s="8"/>
      <c r="KUS108" s="8"/>
      <c r="KUT108" s="8"/>
      <c r="KUU108" s="8"/>
      <c r="KUV108" s="8"/>
      <c r="KUW108" s="8"/>
      <c r="KUX108" s="8"/>
      <c r="KUY108" s="8"/>
      <c r="KUZ108" s="8"/>
      <c r="KVA108" s="8"/>
      <c r="KVB108" s="8"/>
      <c r="KVC108" s="8"/>
      <c r="KVD108" s="8"/>
      <c r="KVE108" s="8"/>
      <c r="KVF108" s="8"/>
      <c r="KVG108" s="8"/>
      <c r="KVH108" s="8"/>
      <c r="KVI108" s="8"/>
      <c r="KVJ108" s="8"/>
      <c r="KVK108" s="8"/>
      <c r="KVL108" s="8"/>
      <c r="KVM108" s="8"/>
      <c r="KVN108" s="8"/>
      <c r="KVO108" s="8"/>
      <c r="KVP108" s="8"/>
      <c r="KVQ108" s="8"/>
      <c r="KVR108" s="8"/>
      <c r="KVS108" s="8"/>
      <c r="KVT108" s="8"/>
      <c r="KVU108" s="8"/>
      <c r="KVV108" s="8"/>
      <c r="KVW108" s="8"/>
      <c r="KVX108" s="8"/>
      <c r="KVY108" s="8"/>
      <c r="KVZ108" s="8"/>
      <c r="KWA108" s="8"/>
      <c r="KWB108" s="8"/>
      <c r="KWC108" s="8"/>
      <c r="KWD108" s="8"/>
      <c r="KWE108" s="8"/>
      <c r="KWF108" s="8"/>
      <c r="KWG108" s="8"/>
      <c r="KWH108" s="8"/>
      <c r="KWI108" s="8"/>
      <c r="KWJ108" s="8"/>
      <c r="KWK108" s="8"/>
      <c r="KWL108" s="8"/>
      <c r="KWM108" s="8"/>
      <c r="KWN108" s="8"/>
      <c r="KWO108" s="8"/>
      <c r="KWP108" s="8"/>
      <c r="KWQ108" s="8"/>
      <c r="KWR108" s="8"/>
      <c r="KWS108" s="8"/>
      <c r="KWT108" s="8"/>
      <c r="KWU108" s="8"/>
      <c r="KWV108" s="8"/>
      <c r="KWW108" s="8"/>
      <c r="KWX108" s="8"/>
      <c r="KWY108" s="8"/>
      <c r="KWZ108" s="8"/>
      <c r="KXA108" s="8"/>
      <c r="KXB108" s="8"/>
      <c r="KXC108" s="8"/>
      <c r="KXD108" s="8"/>
      <c r="KXE108" s="8"/>
      <c r="KXF108" s="8"/>
      <c r="KXG108" s="8"/>
      <c r="KXH108" s="8"/>
      <c r="KXI108" s="8"/>
      <c r="KXJ108" s="8"/>
      <c r="KXK108" s="8"/>
      <c r="KXL108" s="8"/>
      <c r="KXM108" s="8"/>
      <c r="KXN108" s="8"/>
      <c r="KXO108" s="8"/>
      <c r="KXP108" s="8"/>
      <c r="KXQ108" s="8"/>
      <c r="KXR108" s="8"/>
      <c r="KXS108" s="8"/>
      <c r="KXT108" s="8"/>
      <c r="KXU108" s="8"/>
      <c r="KXV108" s="8"/>
      <c r="KXW108" s="8"/>
      <c r="KXX108" s="8"/>
      <c r="KXY108" s="8"/>
      <c r="KXZ108" s="8"/>
      <c r="KYA108" s="8"/>
      <c r="KYB108" s="8"/>
      <c r="KYC108" s="8"/>
      <c r="KYD108" s="8"/>
      <c r="KYE108" s="8"/>
      <c r="KYF108" s="8"/>
      <c r="KYG108" s="8"/>
      <c r="KYH108" s="8"/>
      <c r="KYI108" s="8"/>
      <c r="KYJ108" s="8"/>
      <c r="KYK108" s="8"/>
      <c r="KYL108" s="8"/>
      <c r="KYM108" s="8"/>
      <c r="KYN108" s="8"/>
      <c r="KYO108" s="8"/>
      <c r="KYP108" s="8"/>
      <c r="KYQ108" s="8"/>
      <c r="KYR108" s="8"/>
      <c r="KYS108" s="8"/>
      <c r="KYT108" s="8"/>
      <c r="KYU108" s="8"/>
      <c r="KYV108" s="8"/>
      <c r="KYW108" s="8"/>
      <c r="KYX108" s="8"/>
      <c r="KYY108" s="8"/>
      <c r="KYZ108" s="8"/>
      <c r="KZA108" s="8"/>
      <c r="KZB108" s="8"/>
      <c r="KZC108" s="8"/>
      <c r="KZD108" s="8"/>
      <c r="KZE108" s="8"/>
      <c r="KZF108" s="8"/>
      <c r="KZG108" s="8"/>
      <c r="KZH108" s="8"/>
      <c r="KZI108" s="8"/>
      <c r="KZJ108" s="8"/>
      <c r="KZK108" s="8"/>
      <c r="KZL108" s="8"/>
      <c r="KZM108" s="8"/>
      <c r="KZN108" s="8"/>
      <c r="KZO108" s="8"/>
      <c r="KZP108" s="8"/>
      <c r="KZQ108" s="8"/>
      <c r="KZR108" s="8"/>
      <c r="KZS108" s="8"/>
      <c r="KZT108" s="8"/>
      <c r="KZU108" s="8"/>
      <c r="KZV108" s="8"/>
      <c r="KZW108" s="8"/>
      <c r="KZX108" s="8"/>
      <c r="KZY108" s="8"/>
      <c r="KZZ108" s="8"/>
      <c r="LAA108" s="8"/>
      <c r="LAB108" s="8"/>
      <c r="LAC108" s="8"/>
      <c r="LAD108" s="8"/>
      <c r="LAE108" s="8"/>
      <c r="LAF108" s="8"/>
      <c r="LAG108" s="8"/>
      <c r="LAH108" s="8"/>
      <c r="LAI108" s="8"/>
      <c r="LAJ108" s="8"/>
      <c r="LAK108" s="8"/>
      <c r="LAL108" s="8"/>
      <c r="LAM108" s="8"/>
      <c r="LAN108" s="8"/>
      <c r="LAO108" s="8"/>
      <c r="LAP108" s="8"/>
      <c r="LAQ108" s="8"/>
      <c r="LAR108" s="8"/>
      <c r="LAS108" s="8"/>
      <c r="LAT108" s="8"/>
      <c r="LAU108" s="8"/>
      <c r="LAV108" s="8"/>
      <c r="LAW108" s="8"/>
      <c r="LAX108" s="8"/>
      <c r="LAY108" s="8"/>
      <c r="LAZ108" s="8"/>
      <c r="LBA108" s="8"/>
      <c r="LBB108" s="8"/>
      <c r="LBC108" s="8"/>
      <c r="LBD108" s="8"/>
      <c r="LBE108" s="8"/>
      <c r="LBF108" s="8"/>
      <c r="LBG108" s="8"/>
      <c r="LBH108" s="8"/>
      <c r="LBI108" s="8"/>
      <c r="LBJ108" s="8"/>
      <c r="LBK108" s="8"/>
      <c r="LBL108" s="8"/>
      <c r="LBM108" s="8"/>
      <c r="LBN108" s="8"/>
      <c r="LBO108" s="8"/>
      <c r="LBP108" s="8"/>
      <c r="LBQ108" s="8"/>
      <c r="LBR108" s="8"/>
      <c r="LBS108" s="8"/>
      <c r="LBT108" s="8"/>
      <c r="LBU108" s="8"/>
      <c r="LBV108" s="8"/>
      <c r="LBW108" s="8"/>
      <c r="LBX108" s="8"/>
      <c r="LBY108" s="8"/>
      <c r="LBZ108" s="8"/>
      <c r="LCA108" s="8"/>
      <c r="LCB108" s="8"/>
      <c r="LCC108" s="8"/>
      <c r="LCD108" s="8"/>
      <c r="LCE108" s="8"/>
      <c r="LCF108" s="8"/>
      <c r="LCG108" s="8"/>
      <c r="LCH108" s="8"/>
      <c r="LCI108" s="8"/>
      <c r="LCJ108" s="8"/>
      <c r="LCK108" s="8"/>
      <c r="LCL108" s="8"/>
      <c r="LCM108" s="8"/>
      <c r="LCN108" s="8"/>
      <c r="LCO108" s="8"/>
      <c r="LCP108" s="8"/>
      <c r="LCQ108" s="8"/>
      <c r="LCR108" s="8"/>
      <c r="LCS108" s="8"/>
      <c r="LCT108" s="8"/>
      <c r="LCU108" s="8"/>
      <c r="LCV108" s="8"/>
      <c r="LCW108" s="8"/>
      <c r="LCX108" s="8"/>
      <c r="LCY108" s="8"/>
      <c r="LCZ108" s="8"/>
      <c r="LDA108" s="8"/>
      <c r="LDB108" s="8"/>
      <c r="LDC108" s="8"/>
      <c r="LDD108" s="8"/>
      <c r="LDE108" s="8"/>
      <c r="LDF108" s="8"/>
      <c r="LDG108" s="8"/>
      <c r="LDH108" s="8"/>
      <c r="LDI108" s="8"/>
      <c r="LDJ108" s="8"/>
      <c r="LDK108" s="8"/>
      <c r="LDL108" s="8"/>
      <c r="LDM108" s="8"/>
      <c r="LDN108" s="8"/>
      <c r="LDO108" s="8"/>
      <c r="LDP108" s="8"/>
      <c r="LDQ108" s="8"/>
      <c r="LDR108" s="8"/>
      <c r="LDS108" s="8"/>
      <c r="LDT108" s="8"/>
      <c r="LDU108" s="8"/>
      <c r="LDV108" s="8"/>
      <c r="LDW108" s="8"/>
      <c r="LDX108" s="8"/>
      <c r="LDY108" s="8"/>
      <c r="LDZ108" s="8"/>
      <c r="LEA108" s="8"/>
      <c r="LEB108" s="8"/>
      <c r="LEC108" s="8"/>
      <c r="LED108" s="8"/>
      <c r="LEE108" s="8"/>
      <c r="LEF108" s="8"/>
      <c r="LEG108" s="8"/>
      <c r="LEH108" s="8"/>
      <c r="LEI108" s="8"/>
      <c r="LEJ108" s="8"/>
      <c r="LEK108" s="8"/>
      <c r="LEL108" s="8"/>
      <c r="LEM108" s="8"/>
      <c r="LEN108" s="8"/>
      <c r="LEO108" s="8"/>
      <c r="LEP108" s="8"/>
      <c r="LEQ108" s="8"/>
      <c r="LER108" s="8"/>
      <c r="LES108" s="8"/>
      <c r="LET108" s="8"/>
      <c r="LEU108" s="8"/>
      <c r="LEV108" s="8"/>
      <c r="LEW108" s="8"/>
      <c r="LEX108" s="8"/>
      <c r="LEY108" s="8"/>
      <c r="LEZ108" s="8"/>
      <c r="LFA108" s="8"/>
      <c r="LFB108" s="8"/>
      <c r="LFC108" s="8"/>
      <c r="LFD108" s="8"/>
      <c r="LFE108" s="8"/>
      <c r="LFF108" s="8"/>
      <c r="LFG108" s="8"/>
      <c r="LFH108" s="8"/>
      <c r="LFI108" s="8"/>
      <c r="LFJ108" s="8"/>
      <c r="LFK108" s="8"/>
      <c r="LFL108" s="8"/>
      <c r="LFM108" s="8"/>
      <c r="LFN108" s="8"/>
      <c r="LFO108" s="8"/>
      <c r="LFP108" s="8"/>
      <c r="LFQ108" s="8"/>
      <c r="LFR108" s="8"/>
      <c r="LFS108" s="8"/>
      <c r="LFT108" s="8"/>
      <c r="LFU108" s="8"/>
      <c r="LFV108" s="8"/>
      <c r="LFW108" s="8"/>
      <c r="LFX108" s="8"/>
      <c r="LFY108" s="8"/>
      <c r="LFZ108" s="8"/>
      <c r="LGA108" s="8"/>
      <c r="LGB108" s="8"/>
      <c r="LGC108" s="8"/>
      <c r="LGD108" s="8"/>
      <c r="LGE108" s="8"/>
      <c r="LGF108" s="8"/>
      <c r="LGG108" s="8"/>
      <c r="LGH108" s="8"/>
      <c r="LGI108" s="8"/>
      <c r="LGJ108" s="8"/>
      <c r="LGK108" s="8"/>
      <c r="LGL108" s="8"/>
      <c r="LGM108" s="8"/>
      <c r="LGN108" s="8"/>
      <c r="LGO108" s="8"/>
      <c r="LGP108" s="8"/>
      <c r="LGQ108" s="8"/>
      <c r="LGR108" s="8"/>
      <c r="LGS108" s="8"/>
      <c r="LGT108" s="8"/>
      <c r="LGU108" s="8"/>
      <c r="LGV108" s="8"/>
      <c r="LGW108" s="8"/>
      <c r="LGX108" s="8"/>
      <c r="LGY108" s="8"/>
      <c r="LGZ108" s="8"/>
      <c r="LHA108" s="8"/>
      <c r="LHB108" s="8"/>
      <c r="LHC108" s="8"/>
      <c r="LHD108" s="8"/>
      <c r="LHE108" s="8"/>
      <c r="LHF108" s="8"/>
      <c r="LHG108" s="8"/>
      <c r="LHH108" s="8"/>
      <c r="LHI108" s="8"/>
      <c r="LHJ108" s="8"/>
      <c r="LHK108" s="8"/>
      <c r="LHL108" s="8"/>
      <c r="LHM108" s="8"/>
      <c r="LHN108" s="8"/>
      <c r="LHO108" s="8"/>
      <c r="LHP108" s="8"/>
      <c r="LHQ108" s="8"/>
      <c r="LHR108" s="8"/>
      <c r="LHS108" s="8"/>
      <c r="LHT108" s="8"/>
      <c r="LHU108" s="8"/>
      <c r="LHV108" s="8"/>
      <c r="LHW108" s="8"/>
      <c r="LHX108" s="8"/>
      <c r="LHY108" s="8"/>
      <c r="LHZ108" s="8"/>
      <c r="LIA108" s="8"/>
      <c r="LIB108" s="8"/>
      <c r="LIC108" s="8"/>
      <c r="LID108" s="8"/>
      <c r="LIE108" s="8"/>
      <c r="LIF108" s="8"/>
      <c r="LIG108" s="8"/>
      <c r="LIH108" s="8"/>
      <c r="LII108" s="8"/>
      <c r="LIJ108" s="8"/>
      <c r="LIK108" s="8"/>
      <c r="LIL108" s="8"/>
      <c r="LIM108" s="8"/>
      <c r="LIN108" s="8"/>
      <c r="LIO108" s="8"/>
      <c r="LIP108" s="8"/>
      <c r="LIQ108" s="8"/>
      <c r="LIR108" s="8"/>
      <c r="LIS108" s="8"/>
      <c r="LIT108" s="8"/>
      <c r="LIU108" s="8"/>
      <c r="LIV108" s="8"/>
      <c r="LIW108" s="8"/>
      <c r="LIX108" s="8"/>
      <c r="LIY108" s="8"/>
      <c r="LIZ108" s="8"/>
      <c r="LJA108" s="8"/>
      <c r="LJB108" s="8"/>
      <c r="LJC108" s="8"/>
      <c r="LJD108" s="8"/>
      <c r="LJE108" s="8"/>
      <c r="LJF108" s="8"/>
      <c r="LJG108" s="8"/>
      <c r="LJH108" s="8"/>
      <c r="LJI108" s="8"/>
      <c r="LJJ108" s="8"/>
      <c r="LJK108" s="8"/>
      <c r="LJL108" s="8"/>
      <c r="LJM108" s="8"/>
      <c r="LJN108" s="8"/>
      <c r="LJO108" s="8"/>
      <c r="LJP108" s="8"/>
      <c r="LJQ108" s="8"/>
      <c r="LJR108" s="8"/>
      <c r="LJS108" s="8"/>
      <c r="LJT108" s="8"/>
      <c r="LJU108" s="8"/>
      <c r="LJV108" s="8"/>
      <c r="LJW108" s="8"/>
      <c r="LJX108" s="8"/>
      <c r="LJY108" s="8"/>
      <c r="LJZ108" s="8"/>
      <c r="LKA108" s="8"/>
      <c r="LKB108" s="8"/>
      <c r="LKC108" s="8"/>
      <c r="LKD108" s="8"/>
      <c r="LKE108" s="8"/>
      <c r="LKF108" s="8"/>
      <c r="LKG108" s="8"/>
      <c r="LKH108" s="8"/>
      <c r="LKI108" s="8"/>
      <c r="LKJ108" s="8"/>
      <c r="LKK108" s="8"/>
      <c r="LKL108" s="8"/>
      <c r="LKM108" s="8"/>
      <c r="LKN108" s="8"/>
      <c r="LKO108" s="8"/>
      <c r="LKP108" s="8"/>
      <c r="LKQ108" s="8"/>
      <c r="LKR108" s="8"/>
      <c r="LKS108" s="8"/>
      <c r="LKT108" s="8"/>
      <c r="LKU108" s="8"/>
      <c r="LKV108" s="8"/>
      <c r="LKW108" s="8"/>
      <c r="LKX108" s="8"/>
      <c r="LKY108" s="8"/>
      <c r="LKZ108" s="8"/>
      <c r="LLA108" s="8"/>
      <c r="LLB108" s="8"/>
      <c r="LLC108" s="8"/>
      <c r="LLD108" s="8"/>
      <c r="LLE108" s="8"/>
      <c r="LLF108" s="8"/>
      <c r="LLG108" s="8"/>
      <c r="LLH108" s="8"/>
      <c r="LLI108" s="8"/>
      <c r="LLJ108" s="8"/>
      <c r="LLK108" s="8"/>
      <c r="LLL108" s="8"/>
      <c r="LLM108" s="8"/>
      <c r="LLN108" s="8"/>
      <c r="LLO108" s="8"/>
      <c r="LLP108" s="8"/>
      <c r="LLQ108" s="8"/>
      <c r="LLR108" s="8"/>
      <c r="LLS108" s="8"/>
      <c r="LLT108" s="8"/>
      <c r="LLU108" s="8"/>
      <c r="LLV108" s="8"/>
      <c r="LLW108" s="8"/>
      <c r="LLX108" s="8"/>
      <c r="LLY108" s="8"/>
      <c r="LLZ108" s="8"/>
      <c r="LMA108" s="8"/>
      <c r="LMB108" s="8"/>
      <c r="LMC108" s="8"/>
      <c r="LMD108" s="8"/>
      <c r="LME108" s="8"/>
      <c r="LMF108" s="8"/>
      <c r="LMG108" s="8"/>
      <c r="LMH108" s="8"/>
      <c r="LMI108" s="8"/>
      <c r="LMJ108" s="8"/>
      <c r="LMK108" s="8"/>
      <c r="LML108" s="8"/>
      <c r="LMM108" s="8"/>
      <c r="LMN108" s="8"/>
      <c r="LMO108" s="8"/>
      <c r="LMP108" s="8"/>
      <c r="LMQ108" s="8"/>
      <c r="LMR108" s="8"/>
      <c r="LMS108" s="8"/>
      <c r="LMT108" s="8"/>
      <c r="LMU108" s="8"/>
      <c r="LMV108" s="8"/>
      <c r="LMW108" s="8"/>
      <c r="LMX108" s="8"/>
      <c r="LMY108" s="8"/>
      <c r="LMZ108" s="8"/>
      <c r="LNA108" s="8"/>
      <c r="LNB108" s="8"/>
      <c r="LNC108" s="8"/>
      <c r="LND108" s="8"/>
      <c r="LNE108" s="8"/>
      <c r="LNF108" s="8"/>
      <c r="LNG108" s="8"/>
      <c r="LNH108" s="8"/>
      <c r="LNI108" s="8"/>
      <c r="LNJ108" s="8"/>
      <c r="LNK108" s="8"/>
      <c r="LNL108" s="8"/>
      <c r="LNM108" s="8"/>
      <c r="LNN108" s="8"/>
      <c r="LNO108" s="8"/>
      <c r="LNP108" s="8"/>
      <c r="LNQ108" s="8"/>
      <c r="LNR108" s="8"/>
      <c r="LNS108" s="8"/>
      <c r="LNT108" s="8"/>
      <c r="LNU108" s="8"/>
      <c r="LNV108" s="8"/>
      <c r="LNW108" s="8"/>
      <c r="LNX108" s="8"/>
      <c r="LNY108" s="8"/>
      <c r="LNZ108" s="8"/>
      <c r="LOA108" s="8"/>
      <c r="LOB108" s="8"/>
      <c r="LOC108" s="8"/>
      <c r="LOD108" s="8"/>
      <c r="LOE108" s="8"/>
      <c r="LOF108" s="8"/>
      <c r="LOG108" s="8"/>
      <c r="LOH108" s="8"/>
      <c r="LOI108" s="8"/>
      <c r="LOJ108" s="8"/>
      <c r="LOK108" s="8"/>
      <c r="LOL108" s="8"/>
      <c r="LOM108" s="8"/>
      <c r="LON108" s="8"/>
      <c r="LOO108" s="8"/>
      <c r="LOP108" s="8"/>
      <c r="LOQ108" s="8"/>
      <c r="LOR108" s="8"/>
      <c r="LOS108" s="8"/>
      <c r="LOT108" s="8"/>
      <c r="LOU108" s="8"/>
      <c r="LOV108" s="8"/>
      <c r="LOW108" s="8"/>
      <c r="LOX108" s="8"/>
      <c r="LOY108" s="8"/>
      <c r="LOZ108" s="8"/>
      <c r="LPA108" s="8"/>
      <c r="LPB108" s="8"/>
      <c r="LPC108" s="8"/>
      <c r="LPD108" s="8"/>
      <c r="LPE108" s="8"/>
      <c r="LPF108" s="8"/>
      <c r="LPG108" s="8"/>
      <c r="LPH108" s="8"/>
      <c r="LPI108" s="8"/>
      <c r="LPJ108" s="8"/>
      <c r="LPK108" s="8"/>
      <c r="LPL108" s="8"/>
      <c r="LPM108" s="8"/>
      <c r="LPN108" s="8"/>
      <c r="LPO108" s="8"/>
      <c r="LPP108" s="8"/>
      <c r="LPQ108" s="8"/>
      <c r="LPR108" s="8"/>
      <c r="LPS108" s="8"/>
      <c r="LPT108" s="8"/>
      <c r="LPU108" s="8"/>
      <c r="LPV108" s="8"/>
      <c r="LPW108" s="8"/>
      <c r="LPX108" s="8"/>
      <c r="LPY108" s="8"/>
      <c r="LPZ108" s="8"/>
      <c r="LQA108" s="8"/>
      <c r="LQB108" s="8"/>
      <c r="LQC108" s="8"/>
      <c r="LQD108" s="8"/>
      <c r="LQE108" s="8"/>
      <c r="LQF108" s="8"/>
      <c r="LQG108" s="8"/>
      <c r="LQH108" s="8"/>
      <c r="LQI108" s="8"/>
      <c r="LQJ108" s="8"/>
      <c r="LQK108" s="8"/>
      <c r="LQL108" s="8"/>
      <c r="LQM108" s="8"/>
      <c r="LQN108" s="8"/>
      <c r="LQO108" s="8"/>
      <c r="LQP108" s="8"/>
      <c r="LQQ108" s="8"/>
      <c r="LQR108" s="8"/>
      <c r="LQS108" s="8"/>
      <c r="LQT108" s="8"/>
      <c r="LQU108" s="8"/>
      <c r="LQV108" s="8"/>
      <c r="LQW108" s="8"/>
      <c r="LQX108" s="8"/>
      <c r="LQY108" s="8"/>
      <c r="LQZ108" s="8"/>
      <c r="LRA108" s="8"/>
      <c r="LRB108" s="8"/>
      <c r="LRC108" s="8"/>
      <c r="LRD108" s="8"/>
      <c r="LRE108" s="8"/>
      <c r="LRF108" s="8"/>
      <c r="LRG108" s="8"/>
      <c r="LRH108" s="8"/>
      <c r="LRI108" s="8"/>
      <c r="LRJ108" s="8"/>
      <c r="LRK108" s="8"/>
      <c r="LRL108" s="8"/>
      <c r="LRM108" s="8"/>
      <c r="LRN108" s="8"/>
      <c r="LRO108" s="8"/>
      <c r="LRP108" s="8"/>
      <c r="LRQ108" s="8"/>
      <c r="LRR108" s="8"/>
      <c r="LRS108" s="8"/>
      <c r="LRT108" s="8"/>
      <c r="LRU108" s="8"/>
      <c r="LRV108" s="8"/>
      <c r="LRW108" s="8"/>
      <c r="LRX108" s="8"/>
      <c r="LRY108" s="8"/>
      <c r="LRZ108" s="8"/>
      <c r="LSA108" s="8"/>
      <c r="LSB108" s="8"/>
      <c r="LSC108" s="8"/>
      <c r="LSD108" s="8"/>
      <c r="LSE108" s="8"/>
      <c r="LSF108" s="8"/>
      <c r="LSG108" s="8"/>
      <c r="LSH108" s="8"/>
      <c r="LSI108" s="8"/>
      <c r="LSJ108" s="8"/>
      <c r="LSK108" s="8"/>
      <c r="LSL108" s="8"/>
      <c r="LSM108" s="8"/>
      <c r="LSN108" s="8"/>
      <c r="LSO108" s="8"/>
      <c r="LSP108" s="8"/>
      <c r="LSQ108" s="8"/>
      <c r="LSR108" s="8"/>
      <c r="LSS108" s="8"/>
      <c r="LST108" s="8"/>
      <c r="LSU108" s="8"/>
      <c r="LSV108" s="8"/>
      <c r="LSW108" s="8"/>
      <c r="LSX108" s="8"/>
      <c r="LSY108" s="8"/>
      <c r="LSZ108" s="8"/>
      <c r="LTA108" s="8"/>
      <c r="LTB108" s="8"/>
      <c r="LTC108" s="8"/>
      <c r="LTD108" s="8"/>
      <c r="LTE108" s="8"/>
      <c r="LTF108" s="8"/>
      <c r="LTG108" s="8"/>
      <c r="LTH108" s="8"/>
      <c r="LTI108" s="8"/>
      <c r="LTJ108" s="8"/>
      <c r="LTK108" s="8"/>
      <c r="LTL108" s="8"/>
      <c r="LTM108" s="8"/>
      <c r="LTN108" s="8"/>
      <c r="LTO108" s="8"/>
      <c r="LTP108" s="8"/>
      <c r="LTQ108" s="8"/>
      <c r="LTR108" s="8"/>
      <c r="LTS108" s="8"/>
      <c r="LTT108" s="8"/>
      <c r="LTU108" s="8"/>
      <c r="LTV108" s="8"/>
      <c r="LTW108" s="8"/>
      <c r="LTX108" s="8"/>
      <c r="LTY108" s="8"/>
      <c r="LTZ108" s="8"/>
      <c r="LUA108" s="8"/>
      <c r="LUB108" s="8"/>
      <c r="LUC108" s="8"/>
      <c r="LUD108" s="8"/>
      <c r="LUE108" s="8"/>
      <c r="LUF108" s="8"/>
      <c r="LUG108" s="8"/>
      <c r="LUH108" s="8"/>
      <c r="LUI108" s="8"/>
      <c r="LUJ108" s="8"/>
      <c r="LUK108" s="8"/>
      <c r="LUL108" s="8"/>
      <c r="LUM108" s="8"/>
      <c r="LUN108" s="8"/>
      <c r="LUO108" s="8"/>
      <c r="LUP108" s="8"/>
      <c r="LUQ108" s="8"/>
      <c r="LUR108" s="8"/>
      <c r="LUS108" s="8"/>
      <c r="LUT108" s="8"/>
      <c r="LUU108" s="8"/>
      <c r="LUV108" s="8"/>
      <c r="LUW108" s="8"/>
      <c r="LUX108" s="8"/>
      <c r="LUY108" s="8"/>
      <c r="LUZ108" s="8"/>
      <c r="LVA108" s="8"/>
      <c r="LVB108" s="8"/>
      <c r="LVC108" s="8"/>
      <c r="LVD108" s="8"/>
      <c r="LVE108" s="8"/>
      <c r="LVF108" s="8"/>
      <c r="LVG108" s="8"/>
      <c r="LVH108" s="8"/>
      <c r="LVI108" s="8"/>
      <c r="LVJ108" s="8"/>
      <c r="LVK108" s="8"/>
      <c r="LVL108" s="8"/>
      <c r="LVM108" s="8"/>
      <c r="LVN108" s="8"/>
      <c r="LVO108" s="8"/>
      <c r="LVP108" s="8"/>
      <c r="LVQ108" s="8"/>
      <c r="LVR108" s="8"/>
      <c r="LVS108" s="8"/>
      <c r="LVT108" s="8"/>
      <c r="LVU108" s="8"/>
      <c r="LVV108" s="8"/>
      <c r="LVW108" s="8"/>
      <c r="LVX108" s="8"/>
      <c r="LVY108" s="8"/>
      <c r="LVZ108" s="8"/>
      <c r="LWA108" s="8"/>
      <c r="LWB108" s="8"/>
      <c r="LWC108" s="8"/>
      <c r="LWD108" s="8"/>
      <c r="LWE108" s="8"/>
      <c r="LWF108" s="8"/>
      <c r="LWG108" s="8"/>
      <c r="LWH108" s="8"/>
      <c r="LWI108" s="8"/>
      <c r="LWJ108" s="8"/>
      <c r="LWK108" s="8"/>
      <c r="LWL108" s="8"/>
      <c r="LWM108" s="8"/>
      <c r="LWN108" s="8"/>
      <c r="LWO108" s="8"/>
      <c r="LWP108" s="8"/>
      <c r="LWQ108" s="8"/>
      <c r="LWR108" s="8"/>
      <c r="LWS108" s="8"/>
      <c r="LWT108" s="8"/>
      <c r="LWU108" s="8"/>
      <c r="LWV108" s="8"/>
      <c r="LWW108" s="8"/>
      <c r="LWX108" s="8"/>
      <c r="LWY108" s="8"/>
      <c r="LWZ108" s="8"/>
      <c r="LXA108" s="8"/>
      <c r="LXB108" s="8"/>
      <c r="LXC108" s="8"/>
      <c r="LXD108" s="8"/>
      <c r="LXE108" s="8"/>
      <c r="LXF108" s="8"/>
      <c r="LXG108" s="8"/>
      <c r="LXH108" s="8"/>
      <c r="LXI108" s="8"/>
      <c r="LXJ108" s="8"/>
      <c r="LXK108" s="8"/>
      <c r="LXL108" s="8"/>
      <c r="LXM108" s="8"/>
      <c r="LXN108" s="8"/>
      <c r="LXO108" s="8"/>
      <c r="LXP108" s="8"/>
      <c r="LXQ108" s="8"/>
      <c r="LXR108" s="8"/>
      <c r="LXS108" s="8"/>
      <c r="LXT108" s="8"/>
      <c r="LXU108" s="8"/>
      <c r="LXV108" s="8"/>
      <c r="LXW108" s="8"/>
      <c r="LXX108" s="8"/>
      <c r="LXY108" s="8"/>
      <c r="LXZ108" s="8"/>
      <c r="LYA108" s="8"/>
      <c r="LYB108" s="8"/>
      <c r="LYC108" s="8"/>
      <c r="LYD108" s="8"/>
      <c r="LYE108" s="8"/>
      <c r="LYF108" s="8"/>
      <c r="LYG108" s="8"/>
      <c r="LYH108" s="8"/>
      <c r="LYI108" s="8"/>
      <c r="LYJ108" s="8"/>
      <c r="LYK108" s="8"/>
      <c r="LYL108" s="8"/>
      <c r="LYM108" s="8"/>
      <c r="LYN108" s="8"/>
      <c r="LYO108" s="8"/>
      <c r="LYP108" s="8"/>
      <c r="LYQ108" s="8"/>
      <c r="LYR108" s="8"/>
      <c r="LYS108" s="8"/>
      <c r="LYT108" s="8"/>
      <c r="LYU108" s="8"/>
      <c r="LYV108" s="8"/>
      <c r="LYW108" s="8"/>
      <c r="LYX108" s="8"/>
      <c r="LYY108" s="8"/>
      <c r="LYZ108" s="8"/>
      <c r="LZA108" s="8"/>
      <c r="LZB108" s="8"/>
      <c r="LZC108" s="8"/>
      <c r="LZD108" s="8"/>
      <c r="LZE108" s="8"/>
      <c r="LZF108" s="8"/>
      <c r="LZG108" s="8"/>
      <c r="LZH108" s="8"/>
      <c r="LZI108" s="8"/>
      <c r="LZJ108" s="8"/>
      <c r="LZK108" s="8"/>
      <c r="LZL108" s="8"/>
      <c r="LZM108" s="8"/>
      <c r="LZN108" s="8"/>
      <c r="LZO108" s="8"/>
      <c r="LZP108" s="8"/>
      <c r="LZQ108" s="8"/>
      <c r="LZR108" s="8"/>
      <c r="LZS108" s="8"/>
      <c r="LZT108" s="8"/>
      <c r="LZU108" s="8"/>
      <c r="LZV108" s="8"/>
      <c r="LZW108" s="8"/>
      <c r="LZX108" s="8"/>
      <c r="LZY108" s="8"/>
      <c r="LZZ108" s="8"/>
      <c r="MAA108" s="8"/>
      <c r="MAB108" s="8"/>
      <c r="MAC108" s="8"/>
      <c r="MAD108" s="8"/>
      <c r="MAE108" s="8"/>
      <c r="MAF108" s="8"/>
      <c r="MAG108" s="8"/>
      <c r="MAH108" s="8"/>
      <c r="MAI108" s="8"/>
      <c r="MAJ108" s="8"/>
      <c r="MAK108" s="8"/>
      <c r="MAL108" s="8"/>
      <c r="MAM108" s="8"/>
      <c r="MAN108" s="8"/>
      <c r="MAO108" s="8"/>
      <c r="MAP108" s="8"/>
      <c r="MAQ108" s="8"/>
      <c r="MAR108" s="8"/>
      <c r="MAS108" s="8"/>
      <c r="MAT108" s="8"/>
      <c r="MAU108" s="8"/>
      <c r="MAV108" s="8"/>
      <c r="MAW108" s="8"/>
      <c r="MAX108" s="8"/>
      <c r="MAY108" s="8"/>
      <c r="MAZ108" s="8"/>
      <c r="MBA108" s="8"/>
      <c r="MBB108" s="8"/>
      <c r="MBC108" s="8"/>
      <c r="MBD108" s="8"/>
      <c r="MBE108" s="8"/>
      <c r="MBF108" s="8"/>
      <c r="MBG108" s="8"/>
      <c r="MBH108" s="8"/>
      <c r="MBI108" s="8"/>
      <c r="MBJ108" s="8"/>
      <c r="MBK108" s="8"/>
      <c r="MBL108" s="8"/>
      <c r="MBM108" s="8"/>
      <c r="MBN108" s="8"/>
      <c r="MBO108" s="8"/>
      <c r="MBP108" s="8"/>
      <c r="MBQ108" s="8"/>
      <c r="MBR108" s="8"/>
      <c r="MBS108" s="8"/>
      <c r="MBT108" s="8"/>
      <c r="MBU108" s="8"/>
      <c r="MBV108" s="8"/>
      <c r="MBW108" s="8"/>
      <c r="MBX108" s="8"/>
      <c r="MBY108" s="8"/>
      <c r="MBZ108" s="8"/>
      <c r="MCA108" s="8"/>
      <c r="MCB108" s="8"/>
      <c r="MCC108" s="8"/>
      <c r="MCD108" s="8"/>
      <c r="MCE108" s="8"/>
      <c r="MCF108" s="8"/>
      <c r="MCG108" s="8"/>
      <c r="MCH108" s="8"/>
      <c r="MCI108" s="8"/>
      <c r="MCJ108" s="8"/>
      <c r="MCK108" s="8"/>
      <c r="MCL108" s="8"/>
      <c r="MCM108" s="8"/>
      <c r="MCN108" s="8"/>
      <c r="MCO108" s="8"/>
      <c r="MCP108" s="8"/>
      <c r="MCQ108" s="8"/>
      <c r="MCR108" s="8"/>
      <c r="MCS108" s="8"/>
      <c r="MCT108" s="8"/>
      <c r="MCU108" s="8"/>
      <c r="MCV108" s="8"/>
      <c r="MCW108" s="8"/>
      <c r="MCX108" s="8"/>
      <c r="MCY108" s="8"/>
      <c r="MCZ108" s="8"/>
      <c r="MDA108" s="8"/>
      <c r="MDB108" s="8"/>
      <c r="MDC108" s="8"/>
      <c r="MDD108" s="8"/>
      <c r="MDE108" s="8"/>
      <c r="MDF108" s="8"/>
      <c r="MDG108" s="8"/>
      <c r="MDH108" s="8"/>
      <c r="MDI108" s="8"/>
      <c r="MDJ108" s="8"/>
      <c r="MDK108" s="8"/>
      <c r="MDL108" s="8"/>
      <c r="MDM108" s="8"/>
      <c r="MDN108" s="8"/>
      <c r="MDO108" s="8"/>
      <c r="MDP108" s="8"/>
      <c r="MDQ108" s="8"/>
      <c r="MDR108" s="8"/>
      <c r="MDS108" s="8"/>
      <c r="MDT108" s="8"/>
      <c r="MDU108" s="8"/>
      <c r="MDV108" s="8"/>
      <c r="MDW108" s="8"/>
      <c r="MDX108" s="8"/>
      <c r="MDY108" s="8"/>
      <c r="MDZ108" s="8"/>
      <c r="MEA108" s="8"/>
      <c r="MEB108" s="8"/>
      <c r="MEC108" s="8"/>
      <c r="MED108" s="8"/>
      <c r="MEE108" s="8"/>
      <c r="MEF108" s="8"/>
      <c r="MEG108" s="8"/>
      <c r="MEH108" s="8"/>
      <c r="MEI108" s="8"/>
      <c r="MEJ108" s="8"/>
      <c r="MEK108" s="8"/>
      <c r="MEL108" s="8"/>
      <c r="MEM108" s="8"/>
      <c r="MEN108" s="8"/>
      <c r="MEO108" s="8"/>
      <c r="MEP108" s="8"/>
      <c r="MEQ108" s="8"/>
      <c r="MER108" s="8"/>
      <c r="MES108" s="8"/>
      <c r="MET108" s="8"/>
      <c r="MEU108" s="8"/>
      <c r="MEV108" s="8"/>
      <c r="MEW108" s="8"/>
      <c r="MEX108" s="8"/>
      <c r="MEY108" s="8"/>
      <c r="MEZ108" s="8"/>
      <c r="MFA108" s="8"/>
      <c r="MFB108" s="8"/>
      <c r="MFC108" s="8"/>
      <c r="MFD108" s="8"/>
      <c r="MFE108" s="8"/>
      <c r="MFF108" s="8"/>
      <c r="MFG108" s="8"/>
      <c r="MFH108" s="8"/>
      <c r="MFI108" s="8"/>
      <c r="MFJ108" s="8"/>
      <c r="MFK108" s="8"/>
      <c r="MFL108" s="8"/>
      <c r="MFM108" s="8"/>
      <c r="MFN108" s="8"/>
      <c r="MFO108" s="8"/>
      <c r="MFP108" s="8"/>
      <c r="MFQ108" s="8"/>
      <c r="MFR108" s="8"/>
      <c r="MFS108" s="8"/>
      <c r="MFT108" s="8"/>
      <c r="MFU108" s="8"/>
      <c r="MFV108" s="8"/>
      <c r="MFW108" s="8"/>
      <c r="MFX108" s="8"/>
      <c r="MFY108" s="8"/>
      <c r="MFZ108" s="8"/>
      <c r="MGA108" s="8"/>
      <c r="MGB108" s="8"/>
      <c r="MGC108" s="8"/>
      <c r="MGD108" s="8"/>
      <c r="MGE108" s="8"/>
      <c r="MGF108" s="8"/>
      <c r="MGG108" s="8"/>
      <c r="MGH108" s="8"/>
      <c r="MGI108" s="8"/>
      <c r="MGJ108" s="8"/>
      <c r="MGK108" s="8"/>
      <c r="MGL108" s="8"/>
      <c r="MGM108" s="8"/>
      <c r="MGN108" s="8"/>
      <c r="MGO108" s="8"/>
      <c r="MGP108" s="8"/>
      <c r="MGQ108" s="8"/>
      <c r="MGR108" s="8"/>
      <c r="MGS108" s="8"/>
      <c r="MGT108" s="8"/>
      <c r="MGU108" s="8"/>
      <c r="MGV108" s="8"/>
      <c r="MGW108" s="8"/>
      <c r="MGX108" s="8"/>
      <c r="MGY108" s="8"/>
      <c r="MGZ108" s="8"/>
      <c r="MHA108" s="8"/>
      <c r="MHB108" s="8"/>
      <c r="MHC108" s="8"/>
      <c r="MHD108" s="8"/>
      <c r="MHE108" s="8"/>
      <c r="MHF108" s="8"/>
      <c r="MHG108" s="8"/>
      <c r="MHH108" s="8"/>
      <c r="MHI108" s="8"/>
      <c r="MHJ108" s="8"/>
      <c r="MHK108" s="8"/>
      <c r="MHL108" s="8"/>
      <c r="MHM108" s="8"/>
      <c r="MHN108" s="8"/>
      <c r="MHO108" s="8"/>
      <c r="MHP108" s="8"/>
      <c r="MHQ108" s="8"/>
      <c r="MHR108" s="8"/>
      <c r="MHS108" s="8"/>
      <c r="MHT108" s="8"/>
      <c r="MHU108" s="8"/>
      <c r="MHV108" s="8"/>
      <c r="MHW108" s="8"/>
      <c r="MHX108" s="8"/>
      <c r="MHY108" s="8"/>
      <c r="MHZ108" s="8"/>
      <c r="MIA108" s="8"/>
      <c r="MIB108" s="8"/>
      <c r="MIC108" s="8"/>
      <c r="MID108" s="8"/>
      <c r="MIE108" s="8"/>
      <c r="MIF108" s="8"/>
      <c r="MIG108" s="8"/>
      <c r="MIH108" s="8"/>
      <c r="MII108" s="8"/>
      <c r="MIJ108" s="8"/>
      <c r="MIK108" s="8"/>
      <c r="MIL108" s="8"/>
      <c r="MIM108" s="8"/>
      <c r="MIN108" s="8"/>
      <c r="MIO108" s="8"/>
      <c r="MIP108" s="8"/>
      <c r="MIQ108" s="8"/>
      <c r="MIR108" s="8"/>
      <c r="MIS108" s="8"/>
      <c r="MIT108" s="8"/>
      <c r="MIU108" s="8"/>
      <c r="MIV108" s="8"/>
      <c r="MIW108" s="8"/>
      <c r="MIX108" s="8"/>
      <c r="MIY108" s="8"/>
      <c r="MIZ108" s="8"/>
      <c r="MJA108" s="8"/>
      <c r="MJB108" s="8"/>
      <c r="MJC108" s="8"/>
      <c r="MJD108" s="8"/>
      <c r="MJE108" s="8"/>
      <c r="MJF108" s="8"/>
      <c r="MJG108" s="8"/>
      <c r="MJH108" s="8"/>
      <c r="MJI108" s="8"/>
      <c r="MJJ108" s="8"/>
      <c r="MJK108" s="8"/>
      <c r="MJL108" s="8"/>
      <c r="MJM108" s="8"/>
      <c r="MJN108" s="8"/>
      <c r="MJO108" s="8"/>
      <c r="MJP108" s="8"/>
      <c r="MJQ108" s="8"/>
      <c r="MJR108" s="8"/>
      <c r="MJS108" s="8"/>
      <c r="MJT108" s="8"/>
      <c r="MJU108" s="8"/>
      <c r="MJV108" s="8"/>
      <c r="MJW108" s="8"/>
      <c r="MJX108" s="8"/>
      <c r="MJY108" s="8"/>
      <c r="MJZ108" s="8"/>
      <c r="MKA108" s="8"/>
      <c r="MKB108" s="8"/>
      <c r="MKC108" s="8"/>
      <c r="MKD108" s="8"/>
      <c r="MKE108" s="8"/>
      <c r="MKF108" s="8"/>
      <c r="MKG108" s="8"/>
      <c r="MKH108" s="8"/>
      <c r="MKI108" s="8"/>
      <c r="MKJ108" s="8"/>
      <c r="MKK108" s="8"/>
      <c r="MKL108" s="8"/>
      <c r="MKM108" s="8"/>
      <c r="MKN108" s="8"/>
      <c r="MKO108" s="8"/>
      <c r="MKP108" s="8"/>
      <c r="MKQ108" s="8"/>
      <c r="MKR108" s="8"/>
      <c r="MKS108" s="8"/>
      <c r="MKT108" s="8"/>
      <c r="MKU108" s="8"/>
      <c r="MKV108" s="8"/>
      <c r="MKW108" s="8"/>
      <c r="MKX108" s="8"/>
      <c r="MKY108" s="8"/>
      <c r="MKZ108" s="8"/>
      <c r="MLA108" s="8"/>
      <c r="MLB108" s="8"/>
      <c r="MLC108" s="8"/>
      <c r="MLD108" s="8"/>
      <c r="MLE108" s="8"/>
      <c r="MLF108" s="8"/>
      <c r="MLG108" s="8"/>
      <c r="MLH108" s="8"/>
      <c r="MLI108" s="8"/>
      <c r="MLJ108" s="8"/>
      <c r="MLK108" s="8"/>
      <c r="MLL108" s="8"/>
      <c r="MLM108" s="8"/>
      <c r="MLN108" s="8"/>
      <c r="MLO108" s="8"/>
      <c r="MLP108" s="8"/>
      <c r="MLQ108" s="8"/>
      <c r="MLR108" s="8"/>
      <c r="MLS108" s="8"/>
      <c r="MLT108" s="8"/>
      <c r="MLU108" s="8"/>
      <c r="MLV108" s="8"/>
      <c r="MLW108" s="8"/>
      <c r="MLX108" s="8"/>
      <c r="MLY108" s="8"/>
      <c r="MLZ108" s="8"/>
      <c r="MMA108" s="8"/>
      <c r="MMB108" s="8"/>
      <c r="MMC108" s="8"/>
      <c r="MMD108" s="8"/>
      <c r="MME108" s="8"/>
      <c r="MMF108" s="8"/>
      <c r="MMG108" s="8"/>
      <c r="MMH108" s="8"/>
      <c r="MMI108" s="8"/>
      <c r="MMJ108" s="8"/>
      <c r="MMK108" s="8"/>
      <c r="MML108" s="8"/>
      <c r="MMM108" s="8"/>
      <c r="MMN108" s="8"/>
      <c r="MMO108" s="8"/>
      <c r="MMP108" s="8"/>
      <c r="MMQ108" s="8"/>
      <c r="MMR108" s="8"/>
      <c r="MMS108" s="8"/>
      <c r="MMT108" s="8"/>
      <c r="MMU108" s="8"/>
      <c r="MMV108" s="8"/>
      <c r="MMW108" s="8"/>
      <c r="MMX108" s="8"/>
      <c r="MMY108" s="8"/>
      <c r="MMZ108" s="8"/>
      <c r="MNA108" s="8"/>
      <c r="MNB108" s="8"/>
      <c r="MNC108" s="8"/>
      <c r="MND108" s="8"/>
      <c r="MNE108" s="8"/>
      <c r="MNF108" s="8"/>
      <c r="MNG108" s="8"/>
      <c r="MNH108" s="8"/>
      <c r="MNI108" s="8"/>
      <c r="MNJ108" s="8"/>
      <c r="MNK108" s="8"/>
      <c r="MNL108" s="8"/>
      <c r="MNM108" s="8"/>
      <c r="MNN108" s="8"/>
      <c r="MNO108" s="8"/>
      <c r="MNP108" s="8"/>
      <c r="MNQ108" s="8"/>
      <c r="MNR108" s="8"/>
      <c r="MNS108" s="8"/>
      <c r="MNT108" s="8"/>
      <c r="MNU108" s="8"/>
      <c r="MNV108" s="8"/>
      <c r="MNW108" s="8"/>
      <c r="MNX108" s="8"/>
      <c r="MNY108" s="8"/>
      <c r="MNZ108" s="8"/>
      <c r="MOA108" s="8"/>
      <c r="MOB108" s="8"/>
      <c r="MOC108" s="8"/>
      <c r="MOD108" s="8"/>
      <c r="MOE108" s="8"/>
      <c r="MOF108" s="8"/>
      <c r="MOG108" s="8"/>
      <c r="MOH108" s="8"/>
      <c r="MOI108" s="8"/>
      <c r="MOJ108" s="8"/>
      <c r="MOK108" s="8"/>
      <c r="MOL108" s="8"/>
      <c r="MOM108" s="8"/>
      <c r="MON108" s="8"/>
      <c r="MOO108" s="8"/>
      <c r="MOP108" s="8"/>
      <c r="MOQ108" s="8"/>
      <c r="MOR108" s="8"/>
      <c r="MOS108" s="8"/>
      <c r="MOT108" s="8"/>
      <c r="MOU108" s="8"/>
      <c r="MOV108" s="8"/>
      <c r="MOW108" s="8"/>
      <c r="MOX108" s="8"/>
      <c r="MOY108" s="8"/>
      <c r="MOZ108" s="8"/>
      <c r="MPA108" s="8"/>
      <c r="MPB108" s="8"/>
      <c r="MPC108" s="8"/>
      <c r="MPD108" s="8"/>
      <c r="MPE108" s="8"/>
      <c r="MPF108" s="8"/>
      <c r="MPG108" s="8"/>
      <c r="MPH108" s="8"/>
      <c r="MPI108" s="8"/>
      <c r="MPJ108" s="8"/>
      <c r="MPK108" s="8"/>
      <c r="MPL108" s="8"/>
      <c r="MPM108" s="8"/>
      <c r="MPN108" s="8"/>
      <c r="MPO108" s="8"/>
      <c r="MPP108" s="8"/>
      <c r="MPQ108" s="8"/>
      <c r="MPR108" s="8"/>
      <c r="MPS108" s="8"/>
      <c r="MPT108" s="8"/>
      <c r="MPU108" s="8"/>
      <c r="MPV108" s="8"/>
      <c r="MPW108" s="8"/>
      <c r="MPX108" s="8"/>
      <c r="MPY108" s="8"/>
      <c r="MPZ108" s="8"/>
      <c r="MQA108" s="8"/>
      <c r="MQB108" s="8"/>
      <c r="MQC108" s="8"/>
      <c r="MQD108" s="8"/>
      <c r="MQE108" s="8"/>
      <c r="MQF108" s="8"/>
      <c r="MQG108" s="8"/>
      <c r="MQH108" s="8"/>
      <c r="MQI108" s="8"/>
      <c r="MQJ108" s="8"/>
      <c r="MQK108" s="8"/>
      <c r="MQL108" s="8"/>
      <c r="MQM108" s="8"/>
      <c r="MQN108" s="8"/>
      <c r="MQO108" s="8"/>
      <c r="MQP108" s="8"/>
      <c r="MQQ108" s="8"/>
      <c r="MQR108" s="8"/>
      <c r="MQS108" s="8"/>
      <c r="MQT108" s="8"/>
      <c r="MQU108" s="8"/>
      <c r="MQV108" s="8"/>
      <c r="MQW108" s="8"/>
      <c r="MQX108" s="8"/>
      <c r="MQY108" s="8"/>
      <c r="MQZ108" s="8"/>
      <c r="MRA108" s="8"/>
      <c r="MRB108" s="8"/>
      <c r="MRC108" s="8"/>
      <c r="MRD108" s="8"/>
      <c r="MRE108" s="8"/>
      <c r="MRF108" s="8"/>
      <c r="MRG108" s="8"/>
      <c r="MRH108" s="8"/>
      <c r="MRI108" s="8"/>
      <c r="MRJ108" s="8"/>
      <c r="MRK108" s="8"/>
      <c r="MRL108" s="8"/>
      <c r="MRM108" s="8"/>
      <c r="MRN108" s="8"/>
      <c r="MRO108" s="8"/>
      <c r="MRP108" s="8"/>
      <c r="MRQ108" s="8"/>
      <c r="MRR108" s="8"/>
      <c r="MRS108" s="8"/>
      <c r="MRT108" s="8"/>
      <c r="MRU108" s="8"/>
      <c r="MRV108" s="8"/>
      <c r="MRW108" s="8"/>
      <c r="MRX108" s="8"/>
      <c r="MRY108" s="8"/>
      <c r="MRZ108" s="8"/>
      <c r="MSA108" s="8"/>
      <c r="MSB108" s="8"/>
      <c r="MSC108" s="8"/>
      <c r="MSD108" s="8"/>
      <c r="MSE108" s="8"/>
      <c r="MSF108" s="8"/>
      <c r="MSG108" s="8"/>
      <c r="MSH108" s="8"/>
      <c r="MSI108" s="8"/>
      <c r="MSJ108" s="8"/>
      <c r="MSK108" s="8"/>
      <c r="MSL108" s="8"/>
      <c r="MSM108" s="8"/>
      <c r="MSN108" s="8"/>
      <c r="MSO108" s="8"/>
      <c r="MSP108" s="8"/>
      <c r="MSQ108" s="8"/>
      <c r="MSR108" s="8"/>
      <c r="MSS108" s="8"/>
      <c r="MST108" s="8"/>
      <c r="MSU108" s="8"/>
      <c r="MSV108" s="8"/>
      <c r="MSW108" s="8"/>
      <c r="MSX108" s="8"/>
      <c r="MSY108" s="8"/>
      <c r="MSZ108" s="8"/>
      <c r="MTA108" s="8"/>
      <c r="MTB108" s="8"/>
      <c r="MTC108" s="8"/>
      <c r="MTD108" s="8"/>
      <c r="MTE108" s="8"/>
      <c r="MTF108" s="8"/>
      <c r="MTG108" s="8"/>
      <c r="MTH108" s="8"/>
      <c r="MTI108" s="8"/>
      <c r="MTJ108" s="8"/>
      <c r="MTK108" s="8"/>
      <c r="MTL108" s="8"/>
      <c r="MTM108" s="8"/>
      <c r="MTN108" s="8"/>
      <c r="MTO108" s="8"/>
      <c r="MTP108" s="8"/>
      <c r="MTQ108" s="8"/>
      <c r="MTR108" s="8"/>
      <c r="MTS108" s="8"/>
      <c r="MTT108" s="8"/>
      <c r="MTU108" s="8"/>
      <c r="MTV108" s="8"/>
      <c r="MTW108" s="8"/>
      <c r="MTX108" s="8"/>
      <c r="MTY108" s="8"/>
      <c r="MTZ108" s="8"/>
      <c r="MUA108" s="8"/>
      <c r="MUB108" s="8"/>
      <c r="MUC108" s="8"/>
      <c r="MUD108" s="8"/>
      <c r="MUE108" s="8"/>
      <c r="MUF108" s="8"/>
      <c r="MUG108" s="8"/>
      <c r="MUH108" s="8"/>
      <c r="MUI108" s="8"/>
      <c r="MUJ108" s="8"/>
      <c r="MUK108" s="8"/>
      <c r="MUL108" s="8"/>
      <c r="MUM108" s="8"/>
      <c r="MUN108" s="8"/>
      <c r="MUO108" s="8"/>
      <c r="MUP108" s="8"/>
      <c r="MUQ108" s="8"/>
      <c r="MUR108" s="8"/>
      <c r="MUS108" s="8"/>
      <c r="MUT108" s="8"/>
      <c r="MUU108" s="8"/>
      <c r="MUV108" s="8"/>
      <c r="MUW108" s="8"/>
      <c r="MUX108" s="8"/>
      <c r="MUY108" s="8"/>
      <c r="MUZ108" s="8"/>
      <c r="MVA108" s="8"/>
      <c r="MVB108" s="8"/>
      <c r="MVC108" s="8"/>
      <c r="MVD108" s="8"/>
      <c r="MVE108" s="8"/>
      <c r="MVF108" s="8"/>
      <c r="MVG108" s="8"/>
      <c r="MVH108" s="8"/>
      <c r="MVI108" s="8"/>
      <c r="MVJ108" s="8"/>
      <c r="MVK108" s="8"/>
      <c r="MVL108" s="8"/>
      <c r="MVM108" s="8"/>
      <c r="MVN108" s="8"/>
      <c r="MVO108" s="8"/>
      <c r="MVP108" s="8"/>
      <c r="MVQ108" s="8"/>
      <c r="MVR108" s="8"/>
      <c r="MVS108" s="8"/>
      <c r="MVT108" s="8"/>
      <c r="MVU108" s="8"/>
      <c r="MVV108" s="8"/>
      <c r="MVW108" s="8"/>
      <c r="MVX108" s="8"/>
      <c r="MVY108" s="8"/>
      <c r="MVZ108" s="8"/>
      <c r="MWA108" s="8"/>
      <c r="MWB108" s="8"/>
      <c r="MWC108" s="8"/>
      <c r="MWD108" s="8"/>
      <c r="MWE108" s="8"/>
      <c r="MWF108" s="8"/>
      <c r="MWG108" s="8"/>
      <c r="MWH108" s="8"/>
      <c r="MWI108" s="8"/>
      <c r="MWJ108" s="8"/>
      <c r="MWK108" s="8"/>
      <c r="MWL108" s="8"/>
      <c r="MWM108" s="8"/>
      <c r="MWN108" s="8"/>
      <c r="MWO108" s="8"/>
      <c r="MWP108" s="8"/>
      <c r="MWQ108" s="8"/>
      <c r="MWR108" s="8"/>
      <c r="MWS108" s="8"/>
      <c r="MWT108" s="8"/>
      <c r="MWU108" s="8"/>
      <c r="MWV108" s="8"/>
      <c r="MWW108" s="8"/>
      <c r="MWX108" s="8"/>
      <c r="MWY108" s="8"/>
      <c r="MWZ108" s="8"/>
      <c r="MXA108" s="8"/>
      <c r="MXB108" s="8"/>
      <c r="MXC108" s="8"/>
      <c r="MXD108" s="8"/>
      <c r="MXE108" s="8"/>
      <c r="MXF108" s="8"/>
      <c r="MXG108" s="8"/>
      <c r="MXH108" s="8"/>
      <c r="MXI108" s="8"/>
      <c r="MXJ108" s="8"/>
      <c r="MXK108" s="8"/>
      <c r="MXL108" s="8"/>
      <c r="MXM108" s="8"/>
      <c r="MXN108" s="8"/>
      <c r="MXO108" s="8"/>
      <c r="MXP108" s="8"/>
      <c r="MXQ108" s="8"/>
      <c r="MXR108" s="8"/>
      <c r="MXS108" s="8"/>
      <c r="MXT108" s="8"/>
      <c r="MXU108" s="8"/>
      <c r="MXV108" s="8"/>
      <c r="MXW108" s="8"/>
      <c r="MXX108" s="8"/>
      <c r="MXY108" s="8"/>
      <c r="MXZ108" s="8"/>
      <c r="MYA108" s="8"/>
      <c r="MYB108" s="8"/>
      <c r="MYC108" s="8"/>
      <c r="MYD108" s="8"/>
      <c r="MYE108" s="8"/>
      <c r="MYF108" s="8"/>
      <c r="MYG108" s="8"/>
      <c r="MYH108" s="8"/>
      <c r="MYI108" s="8"/>
      <c r="MYJ108" s="8"/>
      <c r="MYK108" s="8"/>
      <c r="MYL108" s="8"/>
      <c r="MYM108" s="8"/>
      <c r="MYN108" s="8"/>
      <c r="MYO108" s="8"/>
      <c r="MYP108" s="8"/>
      <c r="MYQ108" s="8"/>
      <c r="MYR108" s="8"/>
      <c r="MYS108" s="8"/>
      <c r="MYT108" s="8"/>
      <c r="MYU108" s="8"/>
      <c r="MYV108" s="8"/>
      <c r="MYW108" s="8"/>
      <c r="MYX108" s="8"/>
      <c r="MYY108" s="8"/>
      <c r="MYZ108" s="8"/>
      <c r="MZA108" s="8"/>
      <c r="MZB108" s="8"/>
      <c r="MZC108" s="8"/>
      <c r="MZD108" s="8"/>
      <c r="MZE108" s="8"/>
      <c r="MZF108" s="8"/>
      <c r="MZG108" s="8"/>
      <c r="MZH108" s="8"/>
      <c r="MZI108" s="8"/>
      <c r="MZJ108" s="8"/>
      <c r="MZK108" s="8"/>
      <c r="MZL108" s="8"/>
      <c r="MZM108" s="8"/>
      <c r="MZN108" s="8"/>
      <c r="MZO108" s="8"/>
      <c r="MZP108" s="8"/>
      <c r="MZQ108" s="8"/>
      <c r="MZR108" s="8"/>
      <c r="MZS108" s="8"/>
      <c r="MZT108" s="8"/>
      <c r="MZU108" s="8"/>
      <c r="MZV108" s="8"/>
      <c r="MZW108" s="8"/>
      <c r="MZX108" s="8"/>
      <c r="MZY108" s="8"/>
      <c r="MZZ108" s="8"/>
      <c r="NAA108" s="8"/>
      <c r="NAB108" s="8"/>
      <c r="NAC108" s="8"/>
      <c r="NAD108" s="8"/>
      <c r="NAE108" s="8"/>
      <c r="NAF108" s="8"/>
      <c r="NAG108" s="8"/>
      <c r="NAH108" s="8"/>
      <c r="NAI108" s="8"/>
      <c r="NAJ108" s="8"/>
      <c r="NAK108" s="8"/>
      <c r="NAL108" s="8"/>
      <c r="NAM108" s="8"/>
      <c r="NAN108" s="8"/>
      <c r="NAO108" s="8"/>
      <c r="NAP108" s="8"/>
      <c r="NAQ108" s="8"/>
      <c r="NAR108" s="8"/>
      <c r="NAS108" s="8"/>
      <c r="NAT108" s="8"/>
      <c r="NAU108" s="8"/>
      <c r="NAV108" s="8"/>
      <c r="NAW108" s="8"/>
      <c r="NAX108" s="8"/>
      <c r="NAY108" s="8"/>
      <c r="NAZ108" s="8"/>
      <c r="NBA108" s="8"/>
      <c r="NBB108" s="8"/>
      <c r="NBC108" s="8"/>
      <c r="NBD108" s="8"/>
      <c r="NBE108" s="8"/>
      <c r="NBF108" s="8"/>
      <c r="NBG108" s="8"/>
      <c r="NBH108" s="8"/>
      <c r="NBI108" s="8"/>
      <c r="NBJ108" s="8"/>
      <c r="NBK108" s="8"/>
      <c r="NBL108" s="8"/>
      <c r="NBM108" s="8"/>
      <c r="NBN108" s="8"/>
      <c r="NBO108" s="8"/>
      <c r="NBP108" s="8"/>
      <c r="NBQ108" s="8"/>
      <c r="NBR108" s="8"/>
      <c r="NBS108" s="8"/>
      <c r="NBT108" s="8"/>
      <c r="NBU108" s="8"/>
      <c r="NBV108" s="8"/>
      <c r="NBW108" s="8"/>
      <c r="NBX108" s="8"/>
      <c r="NBY108" s="8"/>
      <c r="NBZ108" s="8"/>
      <c r="NCA108" s="8"/>
      <c r="NCB108" s="8"/>
      <c r="NCC108" s="8"/>
      <c r="NCD108" s="8"/>
      <c r="NCE108" s="8"/>
      <c r="NCF108" s="8"/>
      <c r="NCG108" s="8"/>
      <c r="NCH108" s="8"/>
      <c r="NCI108" s="8"/>
      <c r="NCJ108" s="8"/>
      <c r="NCK108" s="8"/>
      <c r="NCL108" s="8"/>
      <c r="NCM108" s="8"/>
      <c r="NCN108" s="8"/>
      <c r="NCO108" s="8"/>
      <c r="NCP108" s="8"/>
      <c r="NCQ108" s="8"/>
      <c r="NCR108" s="8"/>
      <c r="NCS108" s="8"/>
      <c r="NCT108" s="8"/>
      <c r="NCU108" s="8"/>
      <c r="NCV108" s="8"/>
      <c r="NCW108" s="8"/>
      <c r="NCX108" s="8"/>
      <c r="NCY108" s="8"/>
      <c r="NCZ108" s="8"/>
      <c r="NDA108" s="8"/>
      <c r="NDB108" s="8"/>
      <c r="NDC108" s="8"/>
      <c r="NDD108" s="8"/>
      <c r="NDE108" s="8"/>
      <c r="NDF108" s="8"/>
      <c r="NDG108" s="8"/>
      <c r="NDH108" s="8"/>
      <c r="NDI108" s="8"/>
      <c r="NDJ108" s="8"/>
      <c r="NDK108" s="8"/>
      <c r="NDL108" s="8"/>
      <c r="NDM108" s="8"/>
      <c r="NDN108" s="8"/>
      <c r="NDO108" s="8"/>
      <c r="NDP108" s="8"/>
      <c r="NDQ108" s="8"/>
      <c r="NDR108" s="8"/>
      <c r="NDS108" s="8"/>
      <c r="NDT108" s="8"/>
      <c r="NDU108" s="8"/>
      <c r="NDV108" s="8"/>
      <c r="NDW108" s="8"/>
      <c r="NDX108" s="8"/>
      <c r="NDY108" s="8"/>
      <c r="NDZ108" s="8"/>
      <c r="NEA108" s="8"/>
      <c r="NEB108" s="8"/>
      <c r="NEC108" s="8"/>
      <c r="NED108" s="8"/>
      <c r="NEE108" s="8"/>
      <c r="NEF108" s="8"/>
      <c r="NEG108" s="8"/>
      <c r="NEH108" s="8"/>
      <c r="NEI108" s="8"/>
      <c r="NEJ108" s="8"/>
      <c r="NEK108" s="8"/>
      <c r="NEL108" s="8"/>
      <c r="NEM108" s="8"/>
      <c r="NEN108" s="8"/>
      <c r="NEO108" s="8"/>
      <c r="NEP108" s="8"/>
      <c r="NEQ108" s="8"/>
      <c r="NER108" s="8"/>
      <c r="NES108" s="8"/>
      <c r="NET108" s="8"/>
      <c r="NEU108" s="8"/>
      <c r="NEV108" s="8"/>
      <c r="NEW108" s="8"/>
      <c r="NEX108" s="8"/>
      <c r="NEY108" s="8"/>
      <c r="NEZ108" s="8"/>
      <c r="NFA108" s="8"/>
      <c r="NFB108" s="8"/>
      <c r="NFC108" s="8"/>
      <c r="NFD108" s="8"/>
      <c r="NFE108" s="8"/>
      <c r="NFF108" s="8"/>
      <c r="NFG108" s="8"/>
      <c r="NFH108" s="8"/>
      <c r="NFI108" s="8"/>
      <c r="NFJ108" s="8"/>
      <c r="NFK108" s="8"/>
      <c r="NFL108" s="8"/>
      <c r="NFM108" s="8"/>
      <c r="NFN108" s="8"/>
      <c r="NFO108" s="8"/>
      <c r="NFP108" s="8"/>
      <c r="NFQ108" s="8"/>
      <c r="NFR108" s="8"/>
      <c r="NFS108" s="8"/>
      <c r="NFT108" s="8"/>
      <c r="NFU108" s="8"/>
      <c r="NFV108" s="8"/>
      <c r="NFW108" s="8"/>
      <c r="NFX108" s="8"/>
      <c r="NFY108" s="8"/>
      <c r="NFZ108" s="8"/>
      <c r="NGA108" s="8"/>
      <c r="NGB108" s="8"/>
      <c r="NGC108" s="8"/>
      <c r="NGD108" s="8"/>
      <c r="NGE108" s="8"/>
      <c r="NGF108" s="8"/>
      <c r="NGG108" s="8"/>
      <c r="NGH108" s="8"/>
      <c r="NGI108" s="8"/>
      <c r="NGJ108" s="8"/>
      <c r="NGK108" s="8"/>
      <c r="NGL108" s="8"/>
      <c r="NGM108" s="8"/>
      <c r="NGN108" s="8"/>
      <c r="NGO108" s="8"/>
      <c r="NGP108" s="8"/>
      <c r="NGQ108" s="8"/>
      <c r="NGR108" s="8"/>
      <c r="NGS108" s="8"/>
      <c r="NGT108" s="8"/>
      <c r="NGU108" s="8"/>
      <c r="NGV108" s="8"/>
      <c r="NGW108" s="8"/>
      <c r="NGX108" s="8"/>
      <c r="NGY108" s="8"/>
      <c r="NGZ108" s="8"/>
      <c r="NHA108" s="8"/>
      <c r="NHB108" s="8"/>
      <c r="NHC108" s="8"/>
      <c r="NHD108" s="8"/>
      <c r="NHE108" s="8"/>
      <c r="NHF108" s="8"/>
      <c r="NHG108" s="8"/>
      <c r="NHH108" s="8"/>
      <c r="NHI108" s="8"/>
      <c r="NHJ108" s="8"/>
      <c r="NHK108" s="8"/>
      <c r="NHL108" s="8"/>
      <c r="NHM108" s="8"/>
      <c r="NHN108" s="8"/>
      <c r="NHO108" s="8"/>
      <c r="NHP108" s="8"/>
      <c r="NHQ108" s="8"/>
      <c r="NHR108" s="8"/>
      <c r="NHS108" s="8"/>
      <c r="NHT108" s="8"/>
      <c r="NHU108" s="8"/>
      <c r="NHV108" s="8"/>
      <c r="NHW108" s="8"/>
      <c r="NHX108" s="8"/>
      <c r="NHY108" s="8"/>
      <c r="NHZ108" s="8"/>
      <c r="NIA108" s="8"/>
      <c r="NIB108" s="8"/>
      <c r="NIC108" s="8"/>
      <c r="NID108" s="8"/>
      <c r="NIE108" s="8"/>
      <c r="NIF108" s="8"/>
      <c r="NIG108" s="8"/>
      <c r="NIH108" s="8"/>
      <c r="NII108" s="8"/>
      <c r="NIJ108" s="8"/>
      <c r="NIK108" s="8"/>
      <c r="NIL108" s="8"/>
      <c r="NIM108" s="8"/>
      <c r="NIN108" s="8"/>
      <c r="NIO108" s="8"/>
      <c r="NIP108" s="8"/>
      <c r="NIQ108" s="8"/>
      <c r="NIR108" s="8"/>
      <c r="NIS108" s="8"/>
      <c r="NIT108" s="8"/>
      <c r="NIU108" s="8"/>
      <c r="NIV108" s="8"/>
      <c r="NIW108" s="8"/>
      <c r="NIX108" s="8"/>
      <c r="NIY108" s="8"/>
      <c r="NIZ108" s="8"/>
      <c r="NJA108" s="8"/>
      <c r="NJB108" s="8"/>
      <c r="NJC108" s="8"/>
      <c r="NJD108" s="8"/>
      <c r="NJE108" s="8"/>
      <c r="NJF108" s="8"/>
      <c r="NJG108" s="8"/>
      <c r="NJH108" s="8"/>
      <c r="NJI108" s="8"/>
      <c r="NJJ108" s="8"/>
      <c r="NJK108" s="8"/>
      <c r="NJL108" s="8"/>
      <c r="NJM108" s="8"/>
      <c r="NJN108" s="8"/>
      <c r="NJO108" s="8"/>
      <c r="NJP108" s="8"/>
      <c r="NJQ108" s="8"/>
      <c r="NJR108" s="8"/>
      <c r="NJS108" s="8"/>
      <c r="NJT108" s="8"/>
      <c r="NJU108" s="8"/>
      <c r="NJV108" s="8"/>
      <c r="NJW108" s="8"/>
      <c r="NJX108" s="8"/>
      <c r="NJY108" s="8"/>
      <c r="NJZ108" s="8"/>
      <c r="NKA108" s="8"/>
      <c r="NKB108" s="8"/>
      <c r="NKC108" s="8"/>
      <c r="NKD108" s="8"/>
      <c r="NKE108" s="8"/>
      <c r="NKF108" s="8"/>
      <c r="NKG108" s="8"/>
      <c r="NKH108" s="8"/>
      <c r="NKI108" s="8"/>
      <c r="NKJ108" s="8"/>
      <c r="NKK108" s="8"/>
      <c r="NKL108" s="8"/>
      <c r="NKM108" s="8"/>
      <c r="NKN108" s="8"/>
      <c r="NKO108" s="8"/>
      <c r="NKP108" s="8"/>
      <c r="NKQ108" s="8"/>
      <c r="NKR108" s="8"/>
      <c r="NKS108" s="8"/>
      <c r="NKT108" s="8"/>
      <c r="NKU108" s="8"/>
      <c r="NKV108" s="8"/>
      <c r="NKW108" s="8"/>
      <c r="NKX108" s="8"/>
      <c r="NKY108" s="8"/>
      <c r="NKZ108" s="8"/>
      <c r="NLA108" s="8"/>
      <c r="NLB108" s="8"/>
      <c r="NLC108" s="8"/>
      <c r="NLD108" s="8"/>
      <c r="NLE108" s="8"/>
      <c r="NLF108" s="8"/>
      <c r="NLG108" s="8"/>
      <c r="NLH108" s="8"/>
      <c r="NLI108" s="8"/>
      <c r="NLJ108" s="8"/>
      <c r="NLK108" s="8"/>
      <c r="NLL108" s="8"/>
      <c r="NLM108" s="8"/>
      <c r="NLN108" s="8"/>
      <c r="NLO108" s="8"/>
      <c r="NLP108" s="8"/>
      <c r="NLQ108" s="8"/>
      <c r="NLR108" s="8"/>
      <c r="NLS108" s="8"/>
      <c r="NLT108" s="8"/>
      <c r="NLU108" s="8"/>
      <c r="NLV108" s="8"/>
      <c r="NLW108" s="8"/>
      <c r="NLX108" s="8"/>
      <c r="NLY108" s="8"/>
      <c r="NLZ108" s="8"/>
      <c r="NMA108" s="8"/>
      <c r="NMB108" s="8"/>
      <c r="NMC108" s="8"/>
      <c r="NMD108" s="8"/>
      <c r="NME108" s="8"/>
      <c r="NMF108" s="8"/>
      <c r="NMG108" s="8"/>
      <c r="NMH108" s="8"/>
      <c r="NMI108" s="8"/>
      <c r="NMJ108" s="8"/>
      <c r="NMK108" s="8"/>
      <c r="NML108" s="8"/>
      <c r="NMM108" s="8"/>
      <c r="NMN108" s="8"/>
      <c r="NMO108" s="8"/>
      <c r="NMP108" s="8"/>
      <c r="NMQ108" s="8"/>
      <c r="NMR108" s="8"/>
      <c r="NMS108" s="8"/>
      <c r="NMT108" s="8"/>
      <c r="NMU108" s="8"/>
      <c r="NMV108" s="8"/>
      <c r="NMW108" s="8"/>
      <c r="NMX108" s="8"/>
      <c r="NMY108" s="8"/>
      <c r="NMZ108" s="8"/>
      <c r="NNA108" s="8"/>
      <c r="NNB108" s="8"/>
      <c r="NNC108" s="8"/>
      <c r="NND108" s="8"/>
      <c r="NNE108" s="8"/>
      <c r="NNF108" s="8"/>
      <c r="NNG108" s="8"/>
      <c r="NNH108" s="8"/>
      <c r="NNI108" s="8"/>
      <c r="NNJ108" s="8"/>
      <c r="NNK108" s="8"/>
      <c r="NNL108" s="8"/>
      <c r="NNM108" s="8"/>
      <c r="NNN108" s="8"/>
      <c r="NNO108" s="8"/>
      <c r="NNP108" s="8"/>
      <c r="NNQ108" s="8"/>
      <c r="NNR108" s="8"/>
      <c r="NNS108" s="8"/>
      <c r="NNT108" s="8"/>
      <c r="NNU108" s="8"/>
      <c r="NNV108" s="8"/>
      <c r="NNW108" s="8"/>
      <c r="NNX108" s="8"/>
      <c r="NNY108" s="8"/>
      <c r="NNZ108" s="8"/>
      <c r="NOA108" s="8"/>
      <c r="NOB108" s="8"/>
      <c r="NOC108" s="8"/>
      <c r="NOD108" s="8"/>
      <c r="NOE108" s="8"/>
      <c r="NOF108" s="8"/>
      <c r="NOG108" s="8"/>
      <c r="NOH108" s="8"/>
      <c r="NOI108" s="8"/>
      <c r="NOJ108" s="8"/>
      <c r="NOK108" s="8"/>
      <c r="NOL108" s="8"/>
      <c r="NOM108" s="8"/>
      <c r="NON108" s="8"/>
      <c r="NOO108" s="8"/>
      <c r="NOP108" s="8"/>
      <c r="NOQ108" s="8"/>
      <c r="NOR108" s="8"/>
      <c r="NOS108" s="8"/>
      <c r="NOT108" s="8"/>
      <c r="NOU108" s="8"/>
      <c r="NOV108" s="8"/>
      <c r="NOW108" s="8"/>
      <c r="NOX108" s="8"/>
      <c r="NOY108" s="8"/>
      <c r="NOZ108" s="8"/>
      <c r="NPA108" s="8"/>
      <c r="NPB108" s="8"/>
      <c r="NPC108" s="8"/>
      <c r="NPD108" s="8"/>
      <c r="NPE108" s="8"/>
      <c r="NPF108" s="8"/>
      <c r="NPG108" s="8"/>
      <c r="NPH108" s="8"/>
      <c r="NPI108" s="8"/>
      <c r="NPJ108" s="8"/>
      <c r="NPK108" s="8"/>
      <c r="NPL108" s="8"/>
      <c r="NPM108" s="8"/>
      <c r="NPN108" s="8"/>
      <c r="NPO108" s="8"/>
      <c r="NPP108" s="8"/>
      <c r="NPQ108" s="8"/>
      <c r="NPR108" s="8"/>
      <c r="NPS108" s="8"/>
      <c r="NPT108" s="8"/>
      <c r="NPU108" s="8"/>
      <c r="NPV108" s="8"/>
      <c r="NPW108" s="8"/>
      <c r="NPX108" s="8"/>
      <c r="NPY108" s="8"/>
      <c r="NPZ108" s="8"/>
      <c r="NQA108" s="8"/>
      <c r="NQB108" s="8"/>
      <c r="NQC108" s="8"/>
      <c r="NQD108" s="8"/>
      <c r="NQE108" s="8"/>
      <c r="NQF108" s="8"/>
      <c r="NQG108" s="8"/>
      <c r="NQH108" s="8"/>
      <c r="NQI108" s="8"/>
      <c r="NQJ108" s="8"/>
      <c r="NQK108" s="8"/>
      <c r="NQL108" s="8"/>
      <c r="NQM108" s="8"/>
      <c r="NQN108" s="8"/>
      <c r="NQO108" s="8"/>
      <c r="NQP108" s="8"/>
      <c r="NQQ108" s="8"/>
      <c r="NQR108" s="8"/>
      <c r="NQS108" s="8"/>
      <c r="NQT108" s="8"/>
      <c r="NQU108" s="8"/>
      <c r="NQV108" s="8"/>
      <c r="NQW108" s="8"/>
      <c r="NQX108" s="8"/>
      <c r="NQY108" s="8"/>
      <c r="NQZ108" s="8"/>
      <c r="NRA108" s="8"/>
      <c r="NRB108" s="8"/>
      <c r="NRC108" s="8"/>
      <c r="NRD108" s="8"/>
      <c r="NRE108" s="8"/>
      <c r="NRF108" s="8"/>
      <c r="NRG108" s="8"/>
      <c r="NRH108" s="8"/>
      <c r="NRI108" s="8"/>
      <c r="NRJ108" s="8"/>
      <c r="NRK108" s="8"/>
      <c r="NRL108" s="8"/>
      <c r="NRM108" s="8"/>
      <c r="NRN108" s="8"/>
      <c r="NRO108" s="8"/>
      <c r="NRP108" s="8"/>
      <c r="NRQ108" s="8"/>
      <c r="NRR108" s="8"/>
      <c r="NRS108" s="8"/>
      <c r="NRT108" s="8"/>
      <c r="NRU108" s="8"/>
      <c r="NRV108" s="8"/>
      <c r="NRW108" s="8"/>
      <c r="NRX108" s="8"/>
      <c r="NRY108" s="8"/>
      <c r="NRZ108" s="8"/>
      <c r="NSA108" s="8"/>
      <c r="NSB108" s="8"/>
      <c r="NSC108" s="8"/>
      <c r="NSD108" s="8"/>
      <c r="NSE108" s="8"/>
      <c r="NSF108" s="8"/>
      <c r="NSG108" s="8"/>
      <c r="NSH108" s="8"/>
      <c r="NSI108" s="8"/>
      <c r="NSJ108" s="8"/>
      <c r="NSK108" s="8"/>
      <c r="NSL108" s="8"/>
      <c r="NSM108" s="8"/>
      <c r="NSN108" s="8"/>
      <c r="NSO108" s="8"/>
      <c r="NSP108" s="8"/>
      <c r="NSQ108" s="8"/>
      <c r="NSR108" s="8"/>
      <c r="NSS108" s="8"/>
      <c r="NST108" s="8"/>
      <c r="NSU108" s="8"/>
      <c r="NSV108" s="8"/>
      <c r="NSW108" s="8"/>
      <c r="NSX108" s="8"/>
      <c r="NSY108" s="8"/>
      <c r="NSZ108" s="8"/>
      <c r="NTA108" s="8"/>
      <c r="NTB108" s="8"/>
      <c r="NTC108" s="8"/>
      <c r="NTD108" s="8"/>
      <c r="NTE108" s="8"/>
      <c r="NTF108" s="8"/>
      <c r="NTG108" s="8"/>
      <c r="NTH108" s="8"/>
      <c r="NTI108" s="8"/>
      <c r="NTJ108" s="8"/>
      <c r="NTK108" s="8"/>
      <c r="NTL108" s="8"/>
      <c r="NTM108" s="8"/>
      <c r="NTN108" s="8"/>
      <c r="NTO108" s="8"/>
      <c r="NTP108" s="8"/>
      <c r="NTQ108" s="8"/>
      <c r="NTR108" s="8"/>
      <c r="NTS108" s="8"/>
      <c r="NTT108" s="8"/>
      <c r="NTU108" s="8"/>
      <c r="NTV108" s="8"/>
      <c r="NTW108" s="8"/>
      <c r="NTX108" s="8"/>
      <c r="NTY108" s="8"/>
      <c r="NTZ108" s="8"/>
      <c r="NUA108" s="8"/>
      <c r="NUB108" s="8"/>
      <c r="NUC108" s="8"/>
      <c r="NUD108" s="8"/>
      <c r="NUE108" s="8"/>
      <c r="NUF108" s="8"/>
      <c r="NUG108" s="8"/>
      <c r="NUH108" s="8"/>
      <c r="NUI108" s="8"/>
      <c r="NUJ108" s="8"/>
      <c r="NUK108" s="8"/>
      <c r="NUL108" s="8"/>
      <c r="NUM108" s="8"/>
      <c r="NUN108" s="8"/>
      <c r="NUO108" s="8"/>
      <c r="NUP108" s="8"/>
      <c r="NUQ108" s="8"/>
      <c r="NUR108" s="8"/>
      <c r="NUS108" s="8"/>
      <c r="NUT108" s="8"/>
      <c r="NUU108" s="8"/>
      <c r="NUV108" s="8"/>
      <c r="NUW108" s="8"/>
      <c r="NUX108" s="8"/>
      <c r="NUY108" s="8"/>
      <c r="NUZ108" s="8"/>
      <c r="NVA108" s="8"/>
      <c r="NVB108" s="8"/>
      <c r="NVC108" s="8"/>
      <c r="NVD108" s="8"/>
      <c r="NVE108" s="8"/>
      <c r="NVF108" s="8"/>
      <c r="NVG108" s="8"/>
      <c r="NVH108" s="8"/>
      <c r="NVI108" s="8"/>
      <c r="NVJ108" s="8"/>
      <c r="NVK108" s="8"/>
      <c r="NVL108" s="8"/>
      <c r="NVM108" s="8"/>
      <c r="NVN108" s="8"/>
      <c r="NVO108" s="8"/>
      <c r="NVP108" s="8"/>
      <c r="NVQ108" s="8"/>
      <c r="NVR108" s="8"/>
      <c r="NVS108" s="8"/>
      <c r="NVT108" s="8"/>
      <c r="NVU108" s="8"/>
      <c r="NVV108" s="8"/>
      <c r="NVW108" s="8"/>
      <c r="NVX108" s="8"/>
      <c r="NVY108" s="8"/>
      <c r="NVZ108" s="8"/>
      <c r="NWA108" s="8"/>
      <c r="NWB108" s="8"/>
      <c r="NWC108" s="8"/>
      <c r="NWD108" s="8"/>
      <c r="NWE108" s="8"/>
      <c r="NWF108" s="8"/>
      <c r="NWG108" s="8"/>
      <c r="NWH108" s="8"/>
      <c r="NWI108" s="8"/>
      <c r="NWJ108" s="8"/>
      <c r="NWK108" s="8"/>
      <c r="NWL108" s="8"/>
      <c r="NWM108" s="8"/>
      <c r="NWN108" s="8"/>
      <c r="NWO108" s="8"/>
      <c r="NWP108" s="8"/>
      <c r="NWQ108" s="8"/>
      <c r="NWR108" s="8"/>
      <c r="NWS108" s="8"/>
      <c r="NWT108" s="8"/>
      <c r="NWU108" s="8"/>
      <c r="NWV108" s="8"/>
      <c r="NWW108" s="8"/>
      <c r="NWX108" s="8"/>
      <c r="NWY108" s="8"/>
      <c r="NWZ108" s="8"/>
      <c r="NXA108" s="8"/>
      <c r="NXB108" s="8"/>
      <c r="NXC108" s="8"/>
      <c r="NXD108" s="8"/>
      <c r="NXE108" s="8"/>
      <c r="NXF108" s="8"/>
      <c r="NXG108" s="8"/>
      <c r="NXH108" s="8"/>
      <c r="NXI108" s="8"/>
      <c r="NXJ108" s="8"/>
      <c r="NXK108" s="8"/>
      <c r="NXL108" s="8"/>
      <c r="NXM108" s="8"/>
      <c r="NXN108" s="8"/>
      <c r="NXO108" s="8"/>
      <c r="NXP108" s="8"/>
      <c r="NXQ108" s="8"/>
      <c r="NXR108" s="8"/>
      <c r="NXS108" s="8"/>
      <c r="NXT108" s="8"/>
      <c r="NXU108" s="8"/>
      <c r="NXV108" s="8"/>
      <c r="NXW108" s="8"/>
      <c r="NXX108" s="8"/>
      <c r="NXY108" s="8"/>
      <c r="NXZ108" s="8"/>
      <c r="NYA108" s="8"/>
      <c r="NYB108" s="8"/>
      <c r="NYC108" s="8"/>
      <c r="NYD108" s="8"/>
      <c r="NYE108" s="8"/>
      <c r="NYF108" s="8"/>
      <c r="NYG108" s="8"/>
      <c r="NYH108" s="8"/>
      <c r="NYI108" s="8"/>
      <c r="NYJ108" s="8"/>
      <c r="NYK108" s="8"/>
      <c r="NYL108" s="8"/>
      <c r="NYM108" s="8"/>
      <c r="NYN108" s="8"/>
      <c r="NYO108" s="8"/>
      <c r="NYP108" s="8"/>
      <c r="NYQ108" s="8"/>
      <c r="NYR108" s="8"/>
      <c r="NYS108" s="8"/>
      <c r="NYT108" s="8"/>
      <c r="NYU108" s="8"/>
      <c r="NYV108" s="8"/>
      <c r="NYW108" s="8"/>
      <c r="NYX108" s="8"/>
      <c r="NYY108" s="8"/>
      <c r="NYZ108" s="8"/>
      <c r="NZA108" s="8"/>
      <c r="NZB108" s="8"/>
      <c r="NZC108" s="8"/>
      <c r="NZD108" s="8"/>
      <c r="NZE108" s="8"/>
      <c r="NZF108" s="8"/>
      <c r="NZG108" s="8"/>
      <c r="NZH108" s="8"/>
      <c r="NZI108" s="8"/>
      <c r="NZJ108" s="8"/>
      <c r="NZK108" s="8"/>
      <c r="NZL108" s="8"/>
      <c r="NZM108" s="8"/>
      <c r="NZN108" s="8"/>
      <c r="NZO108" s="8"/>
      <c r="NZP108" s="8"/>
      <c r="NZQ108" s="8"/>
      <c r="NZR108" s="8"/>
      <c r="NZS108" s="8"/>
      <c r="NZT108" s="8"/>
      <c r="NZU108" s="8"/>
      <c r="NZV108" s="8"/>
      <c r="NZW108" s="8"/>
      <c r="NZX108" s="8"/>
      <c r="NZY108" s="8"/>
      <c r="NZZ108" s="8"/>
      <c r="OAA108" s="8"/>
      <c r="OAB108" s="8"/>
      <c r="OAC108" s="8"/>
      <c r="OAD108" s="8"/>
      <c r="OAE108" s="8"/>
      <c r="OAF108" s="8"/>
      <c r="OAG108" s="8"/>
      <c r="OAH108" s="8"/>
      <c r="OAI108" s="8"/>
      <c r="OAJ108" s="8"/>
      <c r="OAK108" s="8"/>
      <c r="OAL108" s="8"/>
      <c r="OAM108" s="8"/>
      <c r="OAN108" s="8"/>
      <c r="OAO108" s="8"/>
      <c r="OAP108" s="8"/>
      <c r="OAQ108" s="8"/>
      <c r="OAR108" s="8"/>
      <c r="OAS108" s="8"/>
      <c r="OAT108" s="8"/>
      <c r="OAU108" s="8"/>
      <c r="OAV108" s="8"/>
      <c r="OAW108" s="8"/>
      <c r="OAX108" s="8"/>
      <c r="OAY108" s="8"/>
      <c r="OAZ108" s="8"/>
      <c r="OBA108" s="8"/>
      <c r="OBB108" s="8"/>
      <c r="OBC108" s="8"/>
      <c r="OBD108" s="8"/>
      <c r="OBE108" s="8"/>
      <c r="OBF108" s="8"/>
      <c r="OBG108" s="8"/>
      <c r="OBH108" s="8"/>
      <c r="OBI108" s="8"/>
      <c r="OBJ108" s="8"/>
      <c r="OBK108" s="8"/>
      <c r="OBL108" s="8"/>
      <c r="OBM108" s="8"/>
      <c r="OBN108" s="8"/>
      <c r="OBO108" s="8"/>
      <c r="OBP108" s="8"/>
      <c r="OBQ108" s="8"/>
      <c r="OBR108" s="8"/>
      <c r="OBS108" s="8"/>
      <c r="OBT108" s="8"/>
      <c r="OBU108" s="8"/>
      <c r="OBV108" s="8"/>
      <c r="OBW108" s="8"/>
      <c r="OBX108" s="8"/>
      <c r="OBY108" s="8"/>
      <c r="OBZ108" s="8"/>
      <c r="OCA108" s="8"/>
      <c r="OCB108" s="8"/>
      <c r="OCC108" s="8"/>
      <c r="OCD108" s="8"/>
      <c r="OCE108" s="8"/>
      <c r="OCF108" s="8"/>
      <c r="OCG108" s="8"/>
      <c r="OCH108" s="8"/>
      <c r="OCI108" s="8"/>
      <c r="OCJ108" s="8"/>
      <c r="OCK108" s="8"/>
      <c r="OCL108" s="8"/>
      <c r="OCM108" s="8"/>
      <c r="OCN108" s="8"/>
      <c r="OCO108" s="8"/>
      <c r="OCP108" s="8"/>
      <c r="OCQ108" s="8"/>
      <c r="OCR108" s="8"/>
      <c r="OCS108" s="8"/>
      <c r="OCT108" s="8"/>
      <c r="OCU108" s="8"/>
      <c r="OCV108" s="8"/>
      <c r="OCW108" s="8"/>
      <c r="OCX108" s="8"/>
      <c r="OCY108" s="8"/>
      <c r="OCZ108" s="8"/>
      <c r="ODA108" s="8"/>
      <c r="ODB108" s="8"/>
      <c r="ODC108" s="8"/>
      <c r="ODD108" s="8"/>
      <c r="ODE108" s="8"/>
      <c r="ODF108" s="8"/>
      <c r="ODG108" s="8"/>
      <c r="ODH108" s="8"/>
      <c r="ODI108" s="8"/>
      <c r="ODJ108" s="8"/>
      <c r="ODK108" s="8"/>
      <c r="ODL108" s="8"/>
      <c r="ODM108" s="8"/>
      <c r="ODN108" s="8"/>
      <c r="ODO108" s="8"/>
      <c r="ODP108" s="8"/>
      <c r="ODQ108" s="8"/>
      <c r="ODR108" s="8"/>
      <c r="ODS108" s="8"/>
      <c r="ODT108" s="8"/>
      <c r="ODU108" s="8"/>
      <c r="ODV108" s="8"/>
      <c r="ODW108" s="8"/>
      <c r="ODX108" s="8"/>
      <c r="ODY108" s="8"/>
      <c r="ODZ108" s="8"/>
      <c r="OEA108" s="8"/>
      <c r="OEB108" s="8"/>
      <c r="OEC108" s="8"/>
      <c r="OED108" s="8"/>
      <c r="OEE108" s="8"/>
      <c r="OEF108" s="8"/>
      <c r="OEG108" s="8"/>
      <c r="OEH108" s="8"/>
      <c r="OEI108" s="8"/>
      <c r="OEJ108" s="8"/>
      <c r="OEK108" s="8"/>
      <c r="OEL108" s="8"/>
      <c r="OEM108" s="8"/>
      <c r="OEN108" s="8"/>
      <c r="OEO108" s="8"/>
      <c r="OEP108" s="8"/>
      <c r="OEQ108" s="8"/>
      <c r="OER108" s="8"/>
      <c r="OES108" s="8"/>
      <c r="OET108" s="8"/>
      <c r="OEU108" s="8"/>
      <c r="OEV108" s="8"/>
      <c r="OEW108" s="8"/>
      <c r="OEX108" s="8"/>
      <c r="OEY108" s="8"/>
      <c r="OEZ108" s="8"/>
      <c r="OFA108" s="8"/>
      <c r="OFB108" s="8"/>
      <c r="OFC108" s="8"/>
      <c r="OFD108" s="8"/>
      <c r="OFE108" s="8"/>
      <c r="OFF108" s="8"/>
      <c r="OFG108" s="8"/>
      <c r="OFH108" s="8"/>
      <c r="OFI108" s="8"/>
      <c r="OFJ108" s="8"/>
      <c r="OFK108" s="8"/>
      <c r="OFL108" s="8"/>
      <c r="OFM108" s="8"/>
      <c r="OFN108" s="8"/>
      <c r="OFO108" s="8"/>
      <c r="OFP108" s="8"/>
      <c r="OFQ108" s="8"/>
      <c r="OFR108" s="8"/>
      <c r="OFS108" s="8"/>
      <c r="OFT108" s="8"/>
      <c r="OFU108" s="8"/>
      <c r="OFV108" s="8"/>
      <c r="OFW108" s="8"/>
      <c r="OFX108" s="8"/>
      <c r="OFY108" s="8"/>
      <c r="OFZ108" s="8"/>
      <c r="OGA108" s="8"/>
      <c r="OGB108" s="8"/>
      <c r="OGC108" s="8"/>
      <c r="OGD108" s="8"/>
      <c r="OGE108" s="8"/>
      <c r="OGF108" s="8"/>
      <c r="OGG108" s="8"/>
      <c r="OGH108" s="8"/>
      <c r="OGI108" s="8"/>
      <c r="OGJ108" s="8"/>
      <c r="OGK108" s="8"/>
      <c r="OGL108" s="8"/>
      <c r="OGM108" s="8"/>
      <c r="OGN108" s="8"/>
      <c r="OGO108" s="8"/>
      <c r="OGP108" s="8"/>
      <c r="OGQ108" s="8"/>
      <c r="OGR108" s="8"/>
      <c r="OGS108" s="8"/>
      <c r="OGT108" s="8"/>
      <c r="OGU108" s="8"/>
      <c r="OGV108" s="8"/>
      <c r="OGW108" s="8"/>
      <c r="OGX108" s="8"/>
      <c r="OGY108" s="8"/>
      <c r="OGZ108" s="8"/>
      <c r="OHA108" s="8"/>
      <c r="OHB108" s="8"/>
      <c r="OHC108" s="8"/>
      <c r="OHD108" s="8"/>
      <c r="OHE108" s="8"/>
      <c r="OHF108" s="8"/>
      <c r="OHG108" s="8"/>
      <c r="OHH108" s="8"/>
      <c r="OHI108" s="8"/>
      <c r="OHJ108" s="8"/>
      <c r="OHK108" s="8"/>
      <c r="OHL108" s="8"/>
      <c r="OHM108" s="8"/>
      <c r="OHN108" s="8"/>
      <c r="OHO108" s="8"/>
      <c r="OHP108" s="8"/>
      <c r="OHQ108" s="8"/>
      <c r="OHR108" s="8"/>
      <c r="OHS108" s="8"/>
      <c r="OHT108" s="8"/>
      <c r="OHU108" s="8"/>
      <c r="OHV108" s="8"/>
      <c r="OHW108" s="8"/>
      <c r="OHX108" s="8"/>
      <c r="OHY108" s="8"/>
      <c r="OHZ108" s="8"/>
      <c r="OIA108" s="8"/>
      <c r="OIB108" s="8"/>
      <c r="OIC108" s="8"/>
      <c r="OID108" s="8"/>
      <c r="OIE108" s="8"/>
      <c r="OIF108" s="8"/>
      <c r="OIG108" s="8"/>
      <c r="OIH108" s="8"/>
      <c r="OII108" s="8"/>
      <c r="OIJ108" s="8"/>
      <c r="OIK108" s="8"/>
      <c r="OIL108" s="8"/>
      <c r="OIM108" s="8"/>
      <c r="OIN108" s="8"/>
      <c r="OIO108" s="8"/>
      <c r="OIP108" s="8"/>
      <c r="OIQ108" s="8"/>
      <c r="OIR108" s="8"/>
      <c r="OIS108" s="8"/>
      <c r="OIT108" s="8"/>
      <c r="OIU108" s="8"/>
      <c r="OIV108" s="8"/>
      <c r="OIW108" s="8"/>
      <c r="OIX108" s="8"/>
      <c r="OIY108" s="8"/>
      <c r="OIZ108" s="8"/>
      <c r="OJA108" s="8"/>
      <c r="OJB108" s="8"/>
      <c r="OJC108" s="8"/>
      <c r="OJD108" s="8"/>
      <c r="OJE108" s="8"/>
      <c r="OJF108" s="8"/>
      <c r="OJG108" s="8"/>
      <c r="OJH108" s="8"/>
      <c r="OJI108" s="8"/>
      <c r="OJJ108" s="8"/>
      <c r="OJK108" s="8"/>
      <c r="OJL108" s="8"/>
      <c r="OJM108" s="8"/>
      <c r="OJN108" s="8"/>
      <c r="OJO108" s="8"/>
      <c r="OJP108" s="8"/>
      <c r="OJQ108" s="8"/>
      <c r="OJR108" s="8"/>
      <c r="OJS108" s="8"/>
      <c r="OJT108" s="8"/>
      <c r="OJU108" s="8"/>
      <c r="OJV108" s="8"/>
      <c r="OJW108" s="8"/>
      <c r="OJX108" s="8"/>
      <c r="OJY108" s="8"/>
      <c r="OJZ108" s="8"/>
      <c r="OKA108" s="8"/>
      <c r="OKB108" s="8"/>
      <c r="OKC108" s="8"/>
      <c r="OKD108" s="8"/>
      <c r="OKE108" s="8"/>
      <c r="OKF108" s="8"/>
      <c r="OKG108" s="8"/>
      <c r="OKH108" s="8"/>
      <c r="OKI108" s="8"/>
      <c r="OKJ108" s="8"/>
      <c r="OKK108" s="8"/>
      <c r="OKL108" s="8"/>
      <c r="OKM108" s="8"/>
      <c r="OKN108" s="8"/>
      <c r="OKO108" s="8"/>
      <c r="OKP108" s="8"/>
      <c r="OKQ108" s="8"/>
      <c r="OKR108" s="8"/>
      <c r="OKS108" s="8"/>
      <c r="OKT108" s="8"/>
      <c r="OKU108" s="8"/>
      <c r="OKV108" s="8"/>
      <c r="OKW108" s="8"/>
      <c r="OKX108" s="8"/>
      <c r="OKY108" s="8"/>
      <c r="OKZ108" s="8"/>
      <c r="OLA108" s="8"/>
      <c r="OLB108" s="8"/>
      <c r="OLC108" s="8"/>
      <c r="OLD108" s="8"/>
      <c r="OLE108" s="8"/>
      <c r="OLF108" s="8"/>
      <c r="OLG108" s="8"/>
      <c r="OLH108" s="8"/>
      <c r="OLI108" s="8"/>
      <c r="OLJ108" s="8"/>
      <c r="OLK108" s="8"/>
      <c r="OLL108" s="8"/>
      <c r="OLM108" s="8"/>
      <c r="OLN108" s="8"/>
      <c r="OLO108" s="8"/>
      <c r="OLP108" s="8"/>
      <c r="OLQ108" s="8"/>
      <c r="OLR108" s="8"/>
      <c r="OLS108" s="8"/>
      <c r="OLT108" s="8"/>
      <c r="OLU108" s="8"/>
      <c r="OLV108" s="8"/>
      <c r="OLW108" s="8"/>
      <c r="OLX108" s="8"/>
      <c r="OLY108" s="8"/>
      <c r="OLZ108" s="8"/>
      <c r="OMA108" s="8"/>
      <c r="OMB108" s="8"/>
      <c r="OMC108" s="8"/>
      <c r="OMD108" s="8"/>
      <c r="OME108" s="8"/>
      <c r="OMF108" s="8"/>
      <c r="OMG108" s="8"/>
      <c r="OMH108" s="8"/>
      <c r="OMI108" s="8"/>
      <c r="OMJ108" s="8"/>
      <c r="OMK108" s="8"/>
      <c r="OML108" s="8"/>
      <c r="OMM108" s="8"/>
      <c r="OMN108" s="8"/>
      <c r="OMO108" s="8"/>
      <c r="OMP108" s="8"/>
      <c r="OMQ108" s="8"/>
      <c r="OMR108" s="8"/>
      <c r="OMS108" s="8"/>
      <c r="OMT108" s="8"/>
      <c r="OMU108" s="8"/>
      <c r="OMV108" s="8"/>
      <c r="OMW108" s="8"/>
      <c r="OMX108" s="8"/>
      <c r="OMY108" s="8"/>
      <c r="OMZ108" s="8"/>
      <c r="ONA108" s="8"/>
      <c r="ONB108" s="8"/>
      <c r="ONC108" s="8"/>
      <c r="OND108" s="8"/>
      <c r="ONE108" s="8"/>
      <c r="ONF108" s="8"/>
      <c r="ONG108" s="8"/>
      <c r="ONH108" s="8"/>
      <c r="ONI108" s="8"/>
      <c r="ONJ108" s="8"/>
      <c r="ONK108" s="8"/>
      <c r="ONL108" s="8"/>
      <c r="ONM108" s="8"/>
      <c r="ONN108" s="8"/>
      <c r="ONO108" s="8"/>
      <c r="ONP108" s="8"/>
      <c r="ONQ108" s="8"/>
      <c r="ONR108" s="8"/>
      <c r="ONS108" s="8"/>
      <c r="ONT108" s="8"/>
      <c r="ONU108" s="8"/>
      <c r="ONV108" s="8"/>
      <c r="ONW108" s="8"/>
      <c r="ONX108" s="8"/>
      <c r="ONY108" s="8"/>
      <c r="ONZ108" s="8"/>
      <c r="OOA108" s="8"/>
      <c r="OOB108" s="8"/>
      <c r="OOC108" s="8"/>
      <c r="OOD108" s="8"/>
      <c r="OOE108" s="8"/>
      <c r="OOF108" s="8"/>
      <c r="OOG108" s="8"/>
      <c r="OOH108" s="8"/>
      <c r="OOI108" s="8"/>
      <c r="OOJ108" s="8"/>
      <c r="OOK108" s="8"/>
      <c r="OOL108" s="8"/>
      <c r="OOM108" s="8"/>
      <c r="OON108" s="8"/>
      <c r="OOO108" s="8"/>
      <c r="OOP108" s="8"/>
      <c r="OOQ108" s="8"/>
      <c r="OOR108" s="8"/>
      <c r="OOS108" s="8"/>
      <c r="OOT108" s="8"/>
      <c r="OOU108" s="8"/>
      <c r="OOV108" s="8"/>
      <c r="OOW108" s="8"/>
      <c r="OOX108" s="8"/>
      <c r="OOY108" s="8"/>
      <c r="OOZ108" s="8"/>
      <c r="OPA108" s="8"/>
      <c r="OPB108" s="8"/>
      <c r="OPC108" s="8"/>
      <c r="OPD108" s="8"/>
      <c r="OPE108" s="8"/>
      <c r="OPF108" s="8"/>
      <c r="OPG108" s="8"/>
      <c r="OPH108" s="8"/>
      <c r="OPI108" s="8"/>
      <c r="OPJ108" s="8"/>
      <c r="OPK108" s="8"/>
      <c r="OPL108" s="8"/>
      <c r="OPM108" s="8"/>
      <c r="OPN108" s="8"/>
      <c r="OPO108" s="8"/>
      <c r="OPP108" s="8"/>
      <c r="OPQ108" s="8"/>
      <c r="OPR108" s="8"/>
      <c r="OPS108" s="8"/>
      <c r="OPT108" s="8"/>
      <c r="OPU108" s="8"/>
      <c r="OPV108" s="8"/>
      <c r="OPW108" s="8"/>
      <c r="OPX108" s="8"/>
      <c r="OPY108" s="8"/>
      <c r="OPZ108" s="8"/>
      <c r="OQA108" s="8"/>
      <c r="OQB108" s="8"/>
      <c r="OQC108" s="8"/>
      <c r="OQD108" s="8"/>
      <c r="OQE108" s="8"/>
      <c r="OQF108" s="8"/>
      <c r="OQG108" s="8"/>
      <c r="OQH108" s="8"/>
      <c r="OQI108" s="8"/>
      <c r="OQJ108" s="8"/>
      <c r="OQK108" s="8"/>
      <c r="OQL108" s="8"/>
      <c r="OQM108" s="8"/>
      <c r="OQN108" s="8"/>
      <c r="OQO108" s="8"/>
      <c r="OQP108" s="8"/>
      <c r="OQQ108" s="8"/>
      <c r="OQR108" s="8"/>
      <c r="OQS108" s="8"/>
      <c r="OQT108" s="8"/>
      <c r="OQU108" s="8"/>
      <c r="OQV108" s="8"/>
      <c r="OQW108" s="8"/>
      <c r="OQX108" s="8"/>
      <c r="OQY108" s="8"/>
      <c r="OQZ108" s="8"/>
      <c r="ORA108" s="8"/>
      <c r="ORB108" s="8"/>
      <c r="ORC108" s="8"/>
      <c r="ORD108" s="8"/>
      <c r="ORE108" s="8"/>
      <c r="ORF108" s="8"/>
      <c r="ORG108" s="8"/>
      <c r="ORH108" s="8"/>
      <c r="ORI108" s="8"/>
      <c r="ORJ108" s="8"/>
      <c r="ORK108" s="8"/>
      <c r="ORL108" s="8"/>
      <c r="ORM108" s="8"/>
      <c r="ORN108" s="8"/>
      <c r="ORO108" s="8"/>
      <c r="ORP108" s="8"/>
      <c r="ORQ108" s="8"/>
      <c r="ORR108" s="8"/>
      <c r="ORS108" s="8"/>
      <c r="ORT108" s="8"/>
      <c r="ORU108" s="8"/>
      <c r="ORV108" s="8"/>
      <c r="ORW108" s="8"/>
      <c r="ORX108" s="8"/>
      <c r="ORY108" s="8"/>
      <c r="ORZ108" s="8"/>
      <c r="OSA108" s="8"/>
      <c r="OSB108" s="8"/>
      <c r="OSC108" s="8"/>
      <c r="OSD108" s="8"/>
      <c r="OSE108" s="8"/>
      <c r="OSF108" s="8"/>
      <c r="OSG108" s="8"/>
      <c r="OSH108" s="8"/>
      <c r="OSI108" s="8"/>
      <c r="OSJ108" s="8"/>
      <c r="OSK108" s="8"/>
      <c r="OSL108" s="8"/>
      <c r="OSM108" s="8"/>
      <c r="OSN108" s="8"/>
      <c r="OSO108" s="8"/>
      <c r="OSP108" s="8"/>
      <c r="OSQ108" s="8"/>
      <c r="OSR108" s="8"/>
      <c r="OSS108" s="8"/>
      <c r="OST108" s="8"/>
      <c r="OSU108" s="8"/>
      <c r="OSV108" s="8"/>
      <c r="OSW108" s="8"/>
      <c r="OSX108" s="8"/>
      <c r="OSY108" s="8"/>
      <c r="OSZ108" s="8"/>
      <c r="OTA108" s="8"/>
      <c r="OTB108" s="8"/>
      <c r="OTC108" s="8"/>
      <c r="OTD108" s="8"/>
      <c r="OTE108" s="8"/>
      <c r="OTF108" s="8"/>
      <c r="OTG108" s="8"/>
      <c r="OTH108" s="8"/>
      <c r="OTI108" s="8"/>
      <c r="OTJ108" s="8"/>
      <c r="OTK108" s="8"/>
      <c r="OTL108" s="8"/>
      <c r="OTM108" s="8"/>
      <c r="OTN108" s="8"/>
      <c r="OTO108" s="8"/>
      <c r="OTP108" s="8"/>
      <c r="OTQ108" s="8"/>
      <c r="OTR108" s="8"/>
      <c r="OTS108" s="8"/>
      <c r="OTT108" s="8"/>
      <c r="OTU108" s="8"/>
      <c r="OTV108" s="8"/>
      <c r="OTW108" s="8"/>
      <c r="OTX108" s="8"/>
      <c r="OTY108" s="8"/>
      <c r="OTZ108" s="8"/>
      <c r="OUA108" s="8"/>
      <c r="OUB108" s="8"/>
      <c r="OUC108" s="8"/>
      <c r="OUD108" s="8"/>
      <c r="OUE108" s="8"/>
      <c r="OUF108" s="8"/>
      <c r="OUG108" s="8"/>
      <c r="OUH108" s="8"/>
      <c r="OUI108" s="8"/>
      <c r="OUJ108" s="8"/>
      <c r="OUK108" s="8"/>
      <c r="OUL108" s="8"/>
      <c r="OUM108" s="8"/>
      <c r="OUN108" s="8"/>
      <c r="OUO108" s="8"/>
      <c r="OUP108" s="8"/>
      <c r="OUQ108" s="8"/>
      <c r="OUR108" s="8"/>
      <c r="OUS108" s="8"/>
      <c r="OUT108" s="8"/>
      <c r="OUU108" s="8"/>
      <c r="OUV108" s="8"/>
      <c r="OUW108" s="8"/>
      <c r="OUX108" s="8"/>
      <c r="OUY108" s="8"/>
      <c r="OUZ108" s="8"/>
      <c r="OVA108" s="8"/>
      <c r="OVB108" s="8"/>
      <c r="OVC108" s="8"/>
      <c r="OVD108" s="8"/>
      <c r="OVE108" s="8"/>
      <c r="OVF108" s="8"/>
      <c r="OVG108" s="8"/>
      <c r="OVH108" s="8"/>
      <c r="OVI108" s="8"/>
      <c r="OVJ108" s="8"/>
      <c r="OVK108" s="8"/>
      <c r="OVL108" s="8"/>
      <c r="OVM108" s="8"/>
      <c r="OVN108" s="8"/>
      <c r="OVO108" s="8"/>
      <c r="OVP108" s="8"/>
      <c r="OVQ108" s="8"/>
      <c r="OVR108" s="8"/>
      <c r="OVS108" s="8"/>
      <c r="OVT108" s="8"/>
      <c r="OVU108" s="8"/>
      <c r="OVV108" s="8"/>
      <c r="OVW108" s="8"/>
      <c r="OVX108" s="8"/>
      <c r="OVY108" s="8"/>
      <c r="OVZ108" s="8"/>
      <c r="OWA108" s="8"/>
      <c r="OWB108" s="8"/>
      <c r="OWC108" s="8"/>
      <c r="OWD108" s="8"/>
      <c r="OWE108" s="8"/>
      <c r="OWF108" s="8"/>
      <c r="OWG108" s="8"/>
      <c r="OWH108" s="8"/>
      <c r="OWI108" s="8"/>
      <c r="OWJ108" s="8"/>
      <c r="OWK108" s="8"/>
      <c r="OWL108" s="8"/>
      <c r="OWM108" s="8"/>
      <c r="OWN108" s="8"/>
      <c r="OWO108" s="8"/>
      <c r="OWP108" s="8"/>
      <c r="OWQ108" s="8"/>
      <c r="OWR108" s="8"/>
      <c r="OWS108" s="8"/>
      <c r="OWT108" s="8"/>
      <c r="OWU108" s="8"/>
      <c r="OWV108" s="8"/>
      <c r="OWW108" s="8"/>
      <c r="OWX108" s="8"/>
      <c r="OWY108" s="8"/>
      <c r="OWZ108" s="8"/>
      <c r="OXA108" s="8"/>
      <c r="OXB108" s="8"/>
      <c r="OXC108" s="8"/>
      <c r="OXD108" s="8"/>
      <c r="OXE108" s="8"/>
      <c r="OXF108" s="8"/>
      <c r="OXG108" s="8"/>
      <c r="OXH108" s="8"/>
      <c r="OXI108" s="8"/>
      <c r="OXJ108" s="8"/>
      <c r="OXK108" s="8"/>
      <c r="OXL108" s="8"/>
      <c r="OXM108" s="8"/>
      <c r="OXN108" s="8"/>
      <c r="OXO108" s="8"/>
      <c r="OXP108" s="8"/>
      <c r="OXQ108" s="8"/>
      <c r="OXR108" s="8"/>
      <c r="OXS108" s="8"/>
      <c r="OXT108" s="8"/>
      <c r="OXU108" s="8"/>
      <c r="OXV108" s="8"/>
      <c r="OXW108" s="8"/>
      <c r="OXX108" s="8"/>
      <c r="OXY108" s="8"/>
      <c r="OXZ108" s="8"/>
      <c r="OYA108" s="8"/>
      <c r="OYB108" s="8"/>
      <c r="OYC108" s="8"/>
      <c r="OYD108" s="8"/>
      <c r="OYE108" s="8"/>
      <c r="OYF108" s="8"/>
      <c r="OYG108" s="8"/>
      <c r="OYH108" s="8"/>
      <c r="OYI108" s="8"/>
      <c r="OYJ108" s="8"/>
      <c r="OYK108" s="8"/>
      <c r="OYL108" s="8"/>
      <c r="OYM108" s="8"/>
      <c r="OYN108" s="8"/>
      <c r="OYO108" s="8"/>
      <c r="OYP108" s="8"/>
      <c r="OYQ108" s="8"/>
      <c r="OYR108" s="8"/>
      <c r="OYS108" s="8"/>
      <c r="OYT108" s="8"/>
      <c r="OYU108" s="8"/>
      <c r="OYV108" s="8"/>
      <c r="OYW108" s="8"/>
      <c r="OYX108" s="8"/>
      <c r="OYY108" s="8"/>
      <c r="OYZ108" s="8"/>
      <c r="OZA108" s="8"/>
      <c r="OZB108" s="8"/>
      <c r="OZC108" s="8"/>
      <c r="OZD108" s="8"/>
      <c r="OZE108" s="8"/>
      <c r="OZF108" s="8"/>
      <c r="OZG108" s="8"/>
      <c r="OZH108" s="8"/>
      <c r="OZI108" s="8"/>
      <c r="OZJ108" s="8"/>
      <c r="OZK108" s="8"/>
      <c r="OZL108" s="8"/>
      <c r="OZM108" s="8"/>
      <c r="OZN108" s="8"/>
      <c r="OZO108" s="8"/>
      <c r="OZP108" s="8"/>
      <c r="OZQ108" s="8"/>
      <c r="OZR108" s="8"/>
      <c r="OZS108" s="8"/>
      <c r="OZT108" s="8"/>
      <c r="OZU108" s="8"/>
      <c r="OZV108" s="8"/>
      <c r="OZW108" s="8"/>
      <c r="OZX108" s="8"/>
      <c r="OZY108" s="8"/>
      <c r="OZZ108" s="8"/>
      <c r="PAA108" s="8"/>
      <c r="PAB108" s="8"/>
      <c r="PAC108" s="8"/>
      <c r="PAD108" s="8"/>
      <c r="PAE108" s="8"/>
      <c r="PAF108" s="8"/>
      <c r="PAG108" s="8"/>
      <c r="PAH108" s="8"/>
      <c r="PAI108" s="8"/>
      <c r="PAJ108" s="8"/>
      <c r="PAK108" s="8"/>
      <c r="PAL108" s="8"/>
      <c r="PAM108" s="8"/>
      <c r="PAN108" s="8"/>
      <c r="PAO108" s="8"/>
      <c r="PAP108" s="8"/>
      <c r="PAQ108" s="8"/>
      <c r="PAR108" s="8"/>
      <c r="PAS108" s="8"/>
      <c r="PAT108" s="8"/>
      <c r="PAU108" s="8"/>
      <c r="PAV108" s="8"/>
      <c r="PAW108" s="8"/>
      <c r="PAX108" s="8"/>
      <c r="PAY108" s="8"/>
      <c r="PAZ108" s="8"/>
      <c r="PBA108" s="8"/>
      <c r="PBB108" s="8"/>
      <c r="PBC108" s="8"/>
      <c r="PBD108" s="8"/>
      <c r="PBE108" s="8"/>
      <c r="PBF108" s="8"/>
      <c r="PBG108" s="8"/>
      <c r="PBH108" s="8"/>
      <c r="PBI108" s="8"/>
      <c r="PBJ108" s="8"/>
      <c r="PBK108" s="8"/>
      <c r="PBL108" s="8"/>
      <c r="PBM108" s="8"/>
      <c r="PBN108" s="8"/>
      <c r="PBO108" s="8"/>
      <c r="PBP108" s="8"/>
      <c r="PBQ108" s="8"/>
      <c r="PBR108" s="8"/>
      <c r="PBS108" s="8"/>
      <c r="PBT108" s="8"/>
      <c r="PBU108" s="8"/>
      <c r="PBV108" s="8"/>
      <c r="PBW108" s="8"/>
      <c r="PBX108" s="8"/>
      <c r="PBY108" s="8"/>
      <c r="PBZ108" s="8"/>
      <c r="PCA108" s="8"/>
      <c r="PCB108" s="8"/>
      <c r="PCC108" s="8"/>
      <c r="PCD108" s="8"/>
      <c r="PCE108" s="8"/>
      <c r="PCF108" s="8"/>
      <c r="PCG108" s="8"/>
      <c r="PCH108" s="8"/>
      <c r="PCI108" s="8"/>
      <c r="PCJ108" s="8"/>
      <c r="PCK108" s="8"/>
      <c r="PCL108" s="8"/>
      <c r="PCM108" s="8"/>
      <c r="PCN108" s="8"/>
      <c r="PCO108" s="8"/>
      <c r="PCP108" s="8"/>
      <c r="PCQ108" s="8"/>
      <c r="PCR108" s="8"/>
      <c r="PCS108" s="8"/>
      <c r="PCT108" s="8"/>
      <c r="PCU108" s="8"/>
      <c r="PCV108" s="8"/>
      <c r="PCW108" s="8"/>
      <c r="PCX108" s="8"/>
      <c r="PCY108" s="8"/>
      <c r="PCZ108" s="8"/>
      <c r="PDA108" s="8"/>
      <c r="PDB108" s="8"/>
      <c r="PDC108" s="8"/>
      <c r="PDD108" s="8"/>
      <c r="PDE108" s="8"/>
      <c r="PDF108" s="8"/>
      <c r="PDG108" s="8"/>
      <c r="PDH108" s="8"/>
      <c r="PDI108" s="8"/>
      <c r="PDJ108" s="8"/>
      <c r="PDK108" s="8"/>
      <c r="PDL108" s="8"/>
      <c r="PDM108" s="8"/>
      <c r="PDN108" s="8"/>
      <c r="PDO108" s="8"/>
      <c r="PDP108" s="8"/>
      <c r="PDQ108" s="8"/>
      <c r="PDR108" s="8"/>
      <c r="PDS108" s="8"/>
      <c r="PDT108" s="8"/>
      <c r="PDU108" s="8"/>
      <c r="PDV108" s="8"/>
      <c r="PDW108" s="8"/>
      <c r="PDX108" s="8"/>
      <c r="PDY108" s="8"/>
      <c r="PDZ108" s="8"/>
      <c r="PEA108" s="8"/>
      <c r="PEB108" s="8"/>
      <c r="PEC108" s="8"/>
      <c r="PED108" s="8"/>
      <c r="PEE108" s="8"/>
      <c r="PEF108" s="8"/>
      <c r="PEG108" s="8"/>
      <c r="PEH108" s="8"/>
      <c r="PEI108" s="8"/>
      <c r="PEJ108" s="8"/>
      <c r="PEK108" s="8"/>
      <c r="PEL108" s="8"/>
      <c r="PEM108" s="8"/>
      <c r="PEN108" s="8"/>
      <c r="PEO108" s="8"/>
      <c r="PEP108" s="8"/>
      <c r="PEQ108" s="8"/>
      <c r="PER108" s="8"/>
      <c r="PES108" s="8"/>
      <c r="PET108" s="8"/>
      <c r="PEU108" s="8"/>
      <c r="PEV108" s="8"/>
      <c r="PEW108" s="8"/>
      <c r="PEX108" s="8"/>
      <c r="PEY108" s="8"/>
      <c r="PEZ108" s="8"/>
      <c r="PFA108" s="8"/>
      <c r="PFB108" s="8"/>
      <c r="PFC108" s="8"/>
      <c r="PFD108" s="8"/>
      <c r="PFE108" s="8"/>
      <c r="PFF108" s="8"/>
      <c r="PFG108" s="8"/>
      <c r="PFH108" s="8"/>
      <c r="PFI108" s="8"/>
      <c r="PFJ108" s="8"/>
      <c r="PFK108" s="8"/>
      <c r="PFL108" s="8"/>
      <c r="PFM108" s="8"/>
      <c r="PFN108" s="8"/>
      <c r="PFO108" s="8"/>
      <c r="PFP108" s="8"/>
      <c r="PFQ108" s="8"/>
      <c r="PFR108" s="8"/>
      <c r="PFS108" s="8"/>
      <c r="PFT108" s="8"/>
      <c r="PFU108" s="8"/>
      <c r="PFV108" s="8"/>
      <c r="PFW108" s="8"/>
      <c r="PFX108" s="8"/>
      <c r="PFY108" s="8"/>
      <c r="PFZ108" s="8"/>
      <c r="PGA108" s="8"/>
      <c r="PGB108" s="8"/>
      <c r="PGC108" s="8"/>
      <c r="PGD108" s="8"/>
      <c r="PGE108" s="8"/>
      <c r="PGF108" s="8"/>
      <c r="PGG108" s="8"/>
      <c r="PGH108" s="8"/>
      <c r="PGI108" s="8"/>
      <c r="PGJ108" s="8"/>
      <c r="PGK108" s="8"/>
      <c r="PGL108" s="8"/>
      <c r="PGM108" s="8"/>
      <c r="PGN108" s="8"/>
      <c r="PGO108" s="8"/>
      <c r="PGP108" s="8"/>
      <c r="PGQ108" s="8"/>
      <c r="PGR108" s="8"/>
      <c r="PGS108" s="8"/>
      <c r="PGT108" s="8"/>
      <c r="PGU108" s="8"/>
      <c r="PGV108" s="8"/>
      <c r="PGW108" s="8"/>
      <c r="PGX108" s="8"/>
      <c r="PGY108" s="8"/>
      <c r="PGZ108" s="8"/>
      <c r="PHA108" s="8"/>
      <c r="PHB108" s="8"/>
      <c r="PHC108" s="8"/>
      <c r="PHD108" s="8"/>
      <c r="PHE108" s="8"/>
      <c r="PHF108" s="8"/>
      <c r="PHG108" s="8"/>
      <c r="PHH108" s="8"/>
      <c r="PHI108" s="8"/>
      <c r="PHJ108" s="8"/>
      <c r="PHK108" s="8"/>
      <c r="PHL108" s="8"/>
      <c r="PHM108" s="8"/>
      <c r="PHN108" s="8"/>
      <c r="PHO108" s="8"/>
      <c r="PHP108" s="8"/>
      <c r="PHQ108" s="8"/>
      <c r="PHR108" s="8"/>
      <c r="PHS108" s="8"/>
      <c r="PHT108" s="8"/>
      <c r="PHU108" s="8"/>
      <c r="PHV108" s="8"/>
      <c r="PHW108" s="8"/>
      <c r="PHX108" s="8"/>
      <c r="PHY108" s="8"/>
      <c r="PHZ108" s="8"/>
      <c r="PIA108" s="8"/>
      <c r="PIB108" s="8"/>
      <c r="PIC108" s="8"/>
      <c r="PID108" s="8"/>
      <c r="PIE108" s="8"/>
      <c r="PIF108" s="8"/>
      <c r="PIG108" s="8"/>
      <c r="PIH108" s="8"/>
      <c r="PII108" s="8"/>
      <c r="PIJ108" s="8"/>
      <c r="PIK108" s="8"/>
      <c r="PIL108" s="8"/>
      <c r="PIM108" s="8"/>
      <c r="PIN108" s="8"/>
      <c r="PIO108" s="8"/>
      <c r="PIP108" s="8"/>
      <c r="PIQ108" s="8"/>
      <c r="PIR108" s="8"/>
      <c r="PIS108" s="8"/>
      <c r="PIT108" s="8"/>
      <c r="PIU108" s="8"/>
      <c r="PIV108" s="8"/>
      <c r="PIW108" s="8"/>
      <c r="PIX108" s="8"/>
      <c r="PIY108" s="8"/>
      <c r="PIZ108" s="8"/>
      <c r="PJA108" s="8"/>
      <c r="PJB108" s="8"/>
      <c r="PJC108" s="8"/>
      <c r="PJD108" s="8"/>
      <c r="PJE108" s="8"/>
      <c r="PJF108" s="8"/>
      <c r="PJG108" s="8"/>
      <c r="PJH108" s="8"/>
      <c r="PJI108" s="8"/>
      <c r="PJJ108" s="8"/>
      <c r="PJK108" s="8"/>
      <c r="PJL108" s="8"/>
      <c r="PJM108" s="8"/>
      <c r="PJN108" s="8"/>
      <c r="PJO108" s="8"/>
      <c r="PJP108" s="8"/>
      <c r="PJQ108" s="8"/>
      <c r="PJR108" s="8"/>
      <c r="PJS108" s="8"/>
      <c r="PJT108" s="8"/>
      <c r="PJU108" s="8"/>
      <c r="PJV108" s="8"/>
      <c r="PJW108" s="8"/>
      <c r="PJX108" s="8"/>
      <c r="PJY108" s="8"/>
      <c r="PJZ108" s="8"/>
      <c r="PKA108" s="8"/>
      <c r="PKB108" s="8"/>
      <c r="PKC108" s="8"/>
      <c r="PKD108" s="8"/>
      <c r="PKE108" s="8"/>
      <c r="PKF108" s="8"/>
      <c r="PKG108" s="8"/>
      <c r="PKH108" s="8"/>
      <c r="PKI108" s="8"/>
      <c r="PKJ108" s="8"/>
      <c r="PKK108" s="8"/>
      <c r="PKL108" s="8"/>
      <c r="PKM108" s="8"/>
      <c r="PKN108" s="8"/>
      <c r="PKO108" s="8"/>
      <c r="PKP108" s="8"/>
      <c r="PKQ108" s="8"/>
      <c r="PKR108" s="8"/>
      <c r="PKS108" s="8"/>
      <c r="PKT108" s="8"/>
      <c r="PKU108" s="8"/>
      <c r="PKV108" s="8"/>
      <c r="PKW108" s="8"/>
      <c r="PKX108" s="8"/>
      <c r="PKY108" s="8"/>
      <c r="PKZ108" s="8"/>
      <c r="PLA108" s="8"/>
      <c r="PLB108" s="8"/>
      <c r="PLC108" s="8"/>
      <c r="PLD108" s="8"/>
      <c r="PLE108" s="8"/>
      <c r="PLF108" s="8"/>
      <c r="PLG108" s="8"/>
      <c r="PLH108" s="8"/>
      <c r="PLI108" s="8"/>
      <c r="PLJ108" s="8"/>
      <c r="PLK108" s="8"/>
      <c r="PLL108" s="8"/>
      <c r="PLM108" s="8"/>
      <c r="PLN108" s="8"/>
      <c r="PLO108" s="8"/>
      <c r="PLP108" s="8"/>
      <c r="PLQ108" s="8"/>
      <c r="PLR108" s="8"/>
      <c r="PLS108" s="8"/>
      <c r="PLT108" s="8"/>
      <c r="PLU108" s="8"/>
      <c r="PLV108" s="8"/>
      <c r="PLW108" s="8"/>
      <c r="PLX108" s="8"/>
      <c r="PLY108" s="8"/>
      <c r="PLZ108" s="8"/>
      <c r="PMA108" s="8"/>
      <c r="PMB108" s="8"/>
      <c r="PMC108" s="8"/>
      <c r="PMD108" s="8"/>
      <c r="PME108" s="8"/>
      <c r="PMF108" s="8"/>
      <c r="PMG108" s="8"/>
      <c r="PMH108" s="8"/>
      <c r="PMI108" s="8"/>
      <c r="PMJ108" s="8"/>
      <c r="PMK108" s="8"/>
      <c r="PML108" s="8"/>
      <c r="PMM108" s="8"/>
      <c r="PMN108" s="8"/>
      <c r="PMO108" s="8"/>
      <c r="PMP108" s="8"/>
      <c r="PMQ108" s="8"/>
      <c r="PMR108" s="8"/>
      <c r="PMS108" s="8"/>
      <c r="PMT108" s="8"/>
      <c r="PMU108" s="8"/>
      <c r="PMV108" s="8"/>
      <c r="PMW108" s="8"/>
      <c r="PMX108" s="8"/>
      <c r="PMY108" s="8"/>
      <c r="PMZ108" s="8"/>
      <c r="PNA108" s="8"/>
      <c r="PNB108" s="8"/>
      <c r="PNC108" s="8"/>
      <c r="PND108" s="8"/>
      <c r="PNE108" s="8"/>
      <c r="PNF108" s="8"/>
      <c r="PNG108" s="8"/>
      <c r="PNH108" s="8"/>
      <c r="PNI108" s="8"/>
      <c r="PNJ108" s="8"/>
      <c r="PNK108" s="8"/>
      <c r="PNL108" s="8"/>
      <c r="PNM108" s="8"/>
      <c r="PNN108" s="8"/>
      <c r="PNO108" s="8"/>
      <c r="PNP108" s="8"/>
      <c r="PNQ108" s="8"/>
      <c r="PNR108" s="8"/>
      <c r="PNS108" s="8"/>
      <c r="PNT108" s="8"/>
      <c r="PNU108" s="8"/>
      <c r="PNV108" s="8"/>
      <c r="PNW108" s="8"/>
      <c r="PNX108" s="8"/>
      <c r="PNY108" s="8"/>
      <c r="PNZ108" s="8"/>
      <c r="POA108" s="8"/>
      <c r="POB108" s="8"/>
      <c r="POC108" s="8"/>
      <c r="POD108" s="8"/>
      <c r="POE108" s="8"/>
      <c r="POF108" s="8"/>
      <c r="POG108" s="8"/>
      <c r="POH108" s="8"/>
      <c r="POI108" s="8"/>
      <c r="POJ108" s="8"/>
      <c r="POK108" s="8"/>
      <c r="POL108" s="8"/>
      <c r="POM108" s="8"/>
      <c r="PON108" s="8"/>
      <c r="POO108" s="8"/>
      <c r="POP108" s="8"/>
      <c r="POQ108" s="8"/>
      <c r="POR108" s="8"/>
      <c r="POS108" s="8"/>
      <c r="POT108" s="8"/>
      <c r="POU108" s="8"/>
      <c r="POV108" s="8"/>
      <c r="POW108" s="8"/>
      <c r="POX108" s="8"/>
      <c r="POY108" s="8"/>
      <c r="POZ108" s="8"/>
      <c r="PPA108" s="8"/>
      <c r="PPB108" s="8"/>
      <c r="PPC108" s="8"/>
      <c r="PPD108" s="8"/>
      <c r="PPE108" s="8"/>
      <c r="PPF108" s="8"/>
      <c r="PPG108" s="8"/>
      <c r="PPH108" s="8"/>
      <c r="PPI108" s="8"/>
      <c r="PPJ108" s="8"/>
      <c r="PPK108" s="8"/>
      <c r="PPL108" s="8"/>
      <c r="PPM108" s="8"/>
      <c r="PPN108" s="8"/>
      <c r="PPO108" s="8"/>
      <c r="PPP108" s="8"/>
      <c r="PPQ108" s="8"/>
      <c r="PPR108" s="8"/>
      <c r="PPS108" s="8"/>
      <c r="PPT108" s="8"/>
      <c r="PPU108" s="8"/>
      <c r="PPV108" s="8"/>
      <c r="PPW108" s="8"/>
      <c r="PPX108" s="8"/>
      <c r="PPY108" s="8"/>
      <c r="PPZ108" s="8"/>
      <c r="PQA108" s="8"/>
      <c r="PQB108" s="8"/>
      <c r="PQC108" s="8"/>
      <c r="PQD108" s="8"/>
      <c r="PQE108" s="8"/>
      <c r="PQF108" s="8"/>
      <c r="PQG108" s="8"/>
      <c r="PQH108" s="8"/>
      <c r="PQI108" s="8"/>
      <c r="PQJ108" s="8"/>
      <c r="PQK108" s="8"/>
      <c r="PQL108" s="8"/>
      <c r="PQM108" s="8"/>
      <c r="PQN108" s="8"/>
      <c r="PQO108" s="8"/>
      <c r="PQP108" s="8"/>
      <c r="PQQ108" s="8"/>
      <c r="PQR108" s="8"/>
      <c r="PQS108" s="8"/>
      <c r="PQT108" s="8"/>
      <c r="PQU108" s="8"/>
      <c r="PQV108" s="8"/>
      <c r="PQW108" s="8"/>
      <c r="PQX108" s="8"/>
      <c r="PQY108" s="8"/>
      <c r="PQZ108" s="8"/>
      <c r="PRA108" s="8"/>
      <c r="PRB108" s="8"/>
      <c r="PRC108" s="8"/>
      <c r="PRD108" s="8"/>
      <c r="PRE108" s="8"/>
      <c r="PRF108" s="8"/>
      <c r="PRG108" s="8"/>
      <c r="PRH108" s="8"/>
      <c r="PRI108" s="8"/>
      <c r="PRJ108" s="8"/>
      <c r="PRK108" s="8"/>
      <c r="PRL108" s="8"/>
      <c r="PRM108" s="8"/>
      <c r="PRN108" s="8"/>
      <c r="PRO108" s="8"/>
      <c r="PRP108" s="8"/>
      <c r="PRQ108" s="8"/>
      <c r="PRR108" s="8"/>
      <c r="PRS108" s="8"/>
      <c r="PRT108" s="8"/>
      <c r="PRU108" s="8"/>
      <c r="PRV108" s="8"/>
      <c r="PRW108" s="8"/>
      <c r="PRX108" s="8"/>
      <c r="PRY108" s="8"/>
      <c r="PRZ108" s="8"/>
      <c r="PSA108" s="8"/>
      <c r="PSB108" s="8"/>
      <c r="PSC108" s="8"/>
      <c r="PSD108" s="8"/>
      <c r="PSE108" s="8"/>
      <c r="PSF108" s="8"/>
      <c r="PSG108" s="8"/>
      <c r="PSH108" s="8"/>
      <c r="PSI108" s="8"/>
      <c r="PSJ108" s="8"/>
      <c r="PSK108" s="8"/>
      <c r="PSL108" s="8"/>
      <c r="PSM108" s="8"/>
      <c r="PSN108" s="8"/>
      <c r="PSO108" s="8"/>
      <c r="PSP108" s="8"/>
      <c r="PSQ108" s="8"/>
      <c r="PSR108" s="8"/>
      <c r="PSS108" s="8"/>
      <c r="PST108" s="8"/>
      <c r="PSU108" s="8"/>
      <c r="PSV108" s="8"/>
      <c r="PSW108" s="8"/>
      <c r="PSX108" s="8"/>
      <c r="PSY108" s="8"/>
      <c r="PSZ108" s="8"/>
      <c r="PTA108" s="8"/>
      <c r="PTB108" s="8"/>
      <c r="PTC108" s="8"/>
      <c r="PTD108" s="8"/>
      <c r="PTE108" s="8"/>
      <c r="PTF108" s="8"/>
      <c r="PTG108" s="8"/>
      <c r="PTH108" s="8"/>
      <c r="PTI108" s="8"/>
      <c r="PTJ108" s="8"/>
      <c r="PTK108" s="8"/>
      <c r="PTL108" s="8"/>
      <c r="PTM108" s="8"/>
      <c r="PTN108" s="8"/>
      <c r="PTO108" s="8"/>
      <c r="PTP108" s="8"/>
      <c r="PTQ108" s="8"/>
      <c r="PTR108" s="8"/>
      <c r="PTS108" s="8"/>
      <c r="PTT108" s="8"/>
      <c r="PTU108" s="8"/>
      <c r="PTV108" s="8"/>
      <c r="PTW108" s="8"/>
      <c r="PTX108" s="8"/>
      <c r="PTY108" s="8"/>
      <c r="PTZ108" s="8"/>
      <c r="PUA108" s="8"/>
      <c r="PUB108" s="8"/>
      <c r="PUC108" s="8"/>
      <c r="PUD108" s="8"/>
      <c r="PUE108" s="8"/>
      <c r="PUF108" s="8"/>
      <c r="PUG108" s="8"/>
      <c r="PUH108" s="8"/>
      <c r="PUI108" s="8"/>
      <c r="PUJ108" s="8"/>
      <c r="PUK108" s="8"/>
      <c r="PUL108" s="8"/>
      <c r="PUM108" s="8"/>
      <c r="PUN108" s="8"/>
      <c r="PUO108" s="8"/>
      <c r="PUP108" s="8"/>
      <c r="PUQ108" s="8"/>
      <c r="PUR108" s="8"/>
      <c r="PUS108" s="8"/>
      <c r="PUT108" s="8"/>
      <c r="PUU108" s="8"/>
      <c r="PUV108" s="8"/>
      <c r="PUW108" s="8"/>
      <c r="PUX108" s="8"/>
      <c r="PUY108" s="8"/>
      <c r="PUZ108" s="8"/>
      <c r="PVA108" s="8"/>
      <c r="PVB108" s="8"/>
      <c r="PVC108" s="8"/>
      <c r="PVD108" s="8"/>
      <c r="PVE108" s="8"/>
      <c r="PVF108" s="8"/>
      <c r="PVG108" s="8"/>
      <c r="PVH108" s="8"/>
      <c r="PVI108" s="8"/>
      <c r="PVJ108" s="8"/>
      <c r="PVK108" s="8"/>
      <c r="PVL108" s="8"/>
      <c r="PVM108" s="8"/>
      <c r="PVN108" s="8"/>
      <c r="PVO108" s="8"/>
      <c r="PVP108" s="8"/>
      <c r="PVQ108" s="8"/>
      <c r="PVR108" s="8"/>
      <c r="PVS108" s="8"/>
      <c r="PVT108" s="8"/>
      <c r="PVU108" s="8"/>
      <c r="PVV108" s="8"/>
      <c r="PVW108" s="8"/>
      <c r="PVX108" s="8"/>
      <c r="PVY108" s="8"/>
      <c r="PVZ108" s="8"/>
      <c r="PWA108" s="8"/>
      <c r="PWB108" s="8"/>
      <c r="PWC108" s="8"/>
      <c r="PWD108" s="8"/>
      <c r="PWE108" s="8"/>
      <c r="PWF108" s="8"/>
      <c r="PWG108" s="8"/>
      <c r="PWH108" s="8"/>
      <c r="PWI108" s="8"/>
      <c r="PWJ108" s="8"/>
      <c r="PWK108" s="8"/>
      <c r="PWL108" s="8"/>
      <c r="PWM108" s="8"/>
      <c r="PWN108" s="8"/>
      <c r="PWO108" s="8"/>
      <c r="PWP108" s="8"/>
      <c r="PWQ108" s="8"/>
      <c r="PWR108" s="8"/>
      <c r="PWS108" s="8"/>
      <c r="PWT108" s="8"/>
      <c r="PWU108" s="8"/>
      <c r="PWV108" s="8"/>
      <c r="PWW108" s="8"/>
      <c r="PWX108" s="8"/>
      <c r="PWY108" s="8"/>
      <c r="PWZ108" s="8"/>
      <c r="PXA108" s="8"/>
      <c r="PXB108" s="8"/>
      <c r="PXC108" s="8"/>
      <c r="PXD108" s="8"/>
      <c r="PXE108" s="8"/>
      <c r="PXF108" s="8"/>
      <c r="PXG108" s="8"/>
      <c r="PXH108" s="8"/>
      <c r="PXI108" s="8"/>
      <c r="PXJ108" s="8"/>
      <c r="PXK108" s="8"/>
      <c r="PXL108" s="8"/>
      <c r="PXM108" s="8"/>
      <c r="PXN108" s="8"/>
      <c r="PXO108" s="8"/>
      <c r="PXP108" s="8"/>
      <c r="PXQ108" s="8"/>
      <c r="PXR108" s="8"/>
      <c r="PXS108" s="8"/>
      <c r="PXT108" s="8"/>
      <c r="PXU108" s="8"/>
      <c r="PXV108" s="8"/>
      <c r="PXW108" s="8"/>
      <c r="PXX108" s="8"/>
      <c r="PXY108" s="8"/>
      <c r="PXZ108" s="8"/>
      <c r="PYA108" s="8"/>
      <c r="PYB108" s="8"/>
      <c r="PYC108" s="8"/>
      <c r="PYD108" s="8"/>
      <c r="PYE108" s="8"/>
      <c r="PYF108" s="8"/>
      <c r="PYG108" s="8"/>
      <c r="PYH108" s="8"/>
      <c r="PYI108" s="8"/>
      <c r="PYJ108" s="8"/>
      <c r="PYK108" s="8"/>
      <c r="PYL108" s="8"/>
      <c r="PYM108" s="8"/>
      <c r="PYN108" s="8"/>
      <c r="PYO108" s="8"/>
      <c r="PYP108" s="8"/>
      <c r="PYQ108" s="8"/>
      <c r="PYR108" s="8"/>
      <c r="PYS108" s="8"/>
      <c r="PYT108" s="8"/>
      <c r="PYU108" s="8"/>
      <c r="PYV108" s="8"/>
      <c r="PYW108" s="8"/>
      <c r="PYX108" s="8"/>
      <c r="PYY108" s="8"/>
      <c r="PYZ108" s="8"/>
      <c r="PZA108" s="8"/>
      <c r="PZB108" s="8"/>
      <c r="PZC108" s="8"/>
      <c r="PZD108" s="8"/>
      <c r="PZE108" s="8"/>
      <c r="PZF108" s="8"/>
      <c r="PZG108" s="8"/>
      <c r="PZH108" s="8"/>
      <c r="PZI108" s="8"/>
      <c r="PZJ108" s="8"/>
      <c r="PZK108" s="8"/>
      <c r="PZL108" s="8"/>
      <c r="PZM108" s="8"/>
      <c r="PZN108" s="8"/>
      <c r="PZO108" s="8"/>
      <c r="PZP108" s="8"/>
      <c r="PZQ108" s="8"/>
      <c r="PZR108" s="8"/>
      <c r="PZS108" s="8"/>
      <c r="PZT108" s="8"/>
      <c r="PZU108" s="8"/>
      <c r="PZV108" s="8"/>
      <c r="PZW108" s="8"/>
      <c r="PZX108" s="8"/>
      <c r="PZY108" s="8"/>
      <c r="PZZ108" s="8"/>
      <c r="QAA108" s="8"/>
      <c r="QAB108" s="8"/>
      <c r="QAC108" s="8"/>
      <c r="QAD108" s="8"/>
      <c r="QAE108" s="8"/>
      <c r="QAF108" s="8"/>
      <c r="QAG108" s="8"/>
      <c r="QAH108" s="8"/>
      <c r="QAI108" s="8"/>
      <c r="QAJ108" s="8"/>
      <c r="QAK108" s="8"/>
      <c r="QAL108" s="8"/>
      <c r="QAM108" s="8"/>
      <c r="QAN108" s="8"/>
      <c r="QAO108" s="8"/>
      <c r="QAP108" s="8"/>
      <c r="QAQ108" s="8"/>
      <c r="QAR108" s="8"/>
      <c r="QAS108" s="8"/>
      <c r="QAT108" s="8"/>
      <c r="QAU108" s="8"/>
      <c r="QAV108" s="8"/>
      <c r="QAW108" s="8"/>
      <c r="QAX108" s="8"/>
      <c r="QAY108" s="8"/>
      <c r="QAZ108" s="8"/>
      <c r="QBA108" s="8"/>
      <c r="QBB108" s="8"/>
      <c r="QBC108" s="8"/>
      <c r="QBD108" s="8"/>
      <c r="QBE108" s="8"/>
      <c r="QBF108" s="8"/>
      <c r="QBG108" s="8"/>
      <c r="QBH108" s="8"/>
      <c r="QBI108" s="8"/>
      <c r="QBJ108" s="8"/>
      <c r="QBK108" s="8"/>
      <c r="QBL108" s="8"/>
      <c r="QBM108" s="8"/>
      <c r="QBN108" s="8"/>
      <c r="QBO108" s="8"/>
      <c r="QBP108" s="8"/>
      <c r="QBQ108" s="8"/>
      <c r="QBR108" s="8"/>
      <c r="QBS108" s="8"/>
      <c r="QBT108" s="8"/>
      <c r="QBU108" s="8"/>
      <c r="QBV108" s="8"/>
      <c r="QBW108" s="8"/>
      <c r="QBX108" s="8"/>
      <c r="QBY108" s="8"/>
      <c r="QBZ108" s="8"/>
      <c r="QCA108" s="8"/>
      <c r="QCB108" s="8"/>
      <c r="QCC108" s="8"/>
      <c r="QCD108" s="8"/>
      <c r="QCE108" s="8"/>
      <c r="QCF108" s="8"/>
      <c r="QCG108" s="8"/>
      <c r="QCH108" s="8"/>
      <c r="QCI108" s="8"/>
      <c r="QCJ108" s="8"/>
      <c r="QCK108" s="8"/>
      <c r="QCL108" s="8"/>
      <c r="QCM108" s="8"/>
      <c r="QCN108" s="8"/>
      <c r="QCO108" s="8"/>
      <c r="QCP108" s="8"/>
      <c r="QCQ108" s="8"/>
      <c r="QCR108" s="8"/>
      <c r="QCS108" s="8"/>
      <c r="QCT108" s="8"/>
      <c r="QCU108" s="8"/>
      <c r="QCV108" s="8"/>
      <c r="QCW108" s="8"/>
      <c r="QCX108" s="8"/>
      <c r="QCY108" s="8"/>
      <c r="QCZ108" s="8"/>
      <c r="QDA108" s="8"/>
      <c r="QDB108" s="8"/>
      <c r="QDC108" s="8"/>
      <c r="QDD108" s="8"/>
      <c r="QDE108" s="8"/>
      <c r="QDF108" s="8"/>
      <c r="QDG108" s="8"/>
      <c r="QDH108" s="8"/>
      <c r="QDI108" s="8"/>
      <c r="QDJ108" s="8"/>
      <c r="QDK108" s="8"/>
      <c r="QDL108" s="8"/>
      <c r="QDM108" s="8"/>
      <c r="QDN108" s="8"/>
      <c r="QDO108" s="8"/>
      <c r="QDP108" s="8"/>
      <c r="QDQ108" s="8"/>
      <c r="QDR108" s="8"/>
      <c r="QDS108" s="8"/>
      <c r="QDT108" s="8"/>
      <c r="QDU108" s="8"/>
      <c r="QDV108" s="8"/>
      <c r="QDW108" s="8"/>
      <c r="QDX108" s="8"/>
      <c r="QDY108" s="8"/>
      <c r="QDZ108" s="8"/>
      <c r="QEA108" s="8"/>
      <c r="QEB108" s="8"/>
      <c r="QEC108" s="8"/>
      <c r="QED108" s="8"/>
      <c r="QEE108" s="8"/>
      <c r="QEF108" s="8"/>
      <c r="QEG108" s="8"/>
      <c r="QEH108" s="8"/>
      <c r="QEI108" s="8"/>
      <c r="QEJ108" s="8"/>
      <c r="QEK108" s="8"/>
      <c r="QEL108" s="8"/>
      <c r="QEM108" s="8"/>
      <c r="QEN108" s="8"/>
      <c r="QEO108" s="8"/>
      <c r="QEP108" s="8"/>
      <c r="QEQ108" s="8"/>
      <c r="QER108" s="8"/>
      <c r="QES108" s="8"/>
      <c r="QET108" s="8"/>
      <c r="QEU108" s="8"/>
      <c r="QEV108" s="8"/>
      <c r="QEW108" s="8"/>
      <c r="QEX108" s="8"/>
      <c r="QEY108" s="8"/>
      <c r="QEZ108" s="8"/>
      <c r="QFA108" s="8"/>
      <c r="QFB108" s="8"/>
      <c r="QFC108" s="8"/>
      <c r="QFD108" s="8"/>
      <c r="QFE108" s="8"/>
      <c r="QFF108" s="8"/>
      <c r="QFG108" s="8"/>
      <c r="QFH108" s="8"/>
      <c r="QFI108" s="8"/>
      <c r="QFJ108" s="8"/>
      <c r="QFK108" s="8"/>
      <c r="QFL108" s="8"/>
      <c r="QFM108" s="8"/>
      <c r="QFN108" s="8"/>
      <c r="QFO108" s="8"/>
      <c r="QFP108" s="8"/>
      <c r="QFQ108" s="8"/>
      <c r="QFR108" s="8"/>
      <c r="QFS108" s="8"/>
      <c r="QFT108" s="8"/>
      <c r="QFU108" s="8"/>
      <c r="QFV108" s="8"/>
      <c r="QFW108" s="8"/>
      <c r="QFX108" s="8"/>
      <c r="QFY108" s="8"/>
      <c r="QFZ108" s="8"/>
      <c r="QGA108" s="8"/>
      <c r="QGB108" s="8"/>
      <c r="QGC108" s="8"/>
      <c r="QGD108" s="8"/>
      <c r="QGE108" s="8"/>
      <c r="QGF108" s="8"/>
      <c r="QGG108" s="8"/>
      <c r="QGH108" s="8"/>
      <c r="QGI108" s="8"/>
      <c r="QGJ108" s="8"/>
      <c r="QGK108" s="8"/>
      <c r="QGL108" s="8"/>
      <c r="QGM108" s="8"/>
      <c r="QGN108" s="8"/>
      <c r="QGO108" s="8"/>
      <c r="QGP108" s="8"/>
      <c r="QGQ108" s="8"/>
      <c r="QGR108" s="8"/>
      <c r="QGS108" s="8"/>
      <c r="QGT108" s="8"/>
      <c r="QGU108" s="8"/>
      <c r="QGV108" s="8"/>
      <c r="QGW108" s="8"/>
      <c r="QGX108" s="8"/>
      <c r="QGY108" s="8"/>
      <c r="QGZ108" s="8"/>
      <c r="QHA108" s="8"/>
      <c r="QHB108" s="8"/>
      <c r="QHC108" s="8"/>
      <c r="QHD108" s="8"/>
      <c r="QHE108" s="8"/>
      <c r="QHF108" s="8"/>
      <c r="QHG108" s="8"/>
      <c r="QHH108" s="8"/>
      <c r="QHI108" s="8"/>
      <c r="QHJ108" s="8"/>
      <c r="QHK108" s="8"/>
      <c r="QHL108" s="8"/>
      <c r="QHM108" s="8"/>
      <c r="QHN108" s="8"/>
      <c r="QHO108" s="8"/>
      <c r="QHP108" s="8"/>
      <c r="QHQ108" s="8"/>
      <c r="QHR108" s="8"/>
      <c r="QHS108" s="8"/>
      <c r="QHT108" s="8"/>
      <c r="QHU108" s="8"/>
      <c r="QHV108" s="8"/>
      <c r="QHW108" s="8"/>
      <c r="QHX108" s="8"/>
      <c r="QHY108" s="8"/>
      <c r="QHZ108" s="8"/>
      <c r="QIA108" s="8"/>
      <c r="QIB108" s="8"/>
      <c r="QIC108" s="8"/>
      <c r="QID108" s="8"/>
      <c r="QIE108" s="8"/>
      <c r="QIF108" s="8"/>
      <c r="QIG108" s="8"/>
      <c r="QIH108" s="8"/>
      <c r="QII108" s="8"/>
      <c r="QIJ108" s="8"/>
      <c r="QIK108" s="8"/>
      <c r="QIL108" s="8"/>
      <c r="QIM108" s="8"/>
      <c r="QIN108" s="8"/>
      <c r="QIO108" s="8"/>
      <c r="QIP108" s="8"/>
      <c r="QIQ108" s="8"/>
      <c r="QIR108" s="8"/>
      <c r="QIS108" s="8"/>
      <c r="QIT108" s="8"/>
      <c r="QIU108" s="8"/>
      <c r="QIV108" s="8"/>
      <c r="QIW108" s="8"/>
      <c r="QIX108" s="8"/>
      <c r="QIY108" s="8"/>
      <c r="QIZ108" s="8"/>
      <c r="QJA108" s="8"/>
      <c r="QJB108" s="8"/>
      <c r="QJC108" s="8"/>
      <c r="QJD108" s="8"/>
      <c r="QJE108" s="8"/>
      <c r="QJF108" s="8"/>
      <c r="QJG108" s="8"/>
      <c r="QJH108" s="8"/>
      <c r="QJI108" s="8"/>
      <c r="QJJ108" s="8"/>
      <c r="QJK108" s="8"/>
      <c r="QJL108" s="8"/>
      <c r="QJM108" s="8"/>
      <c r="QJN108" s="8"/>
      <c r="QJO108" s="8"/>
      <c r="QJP108" s="8"/>
      <c r="QJQ108" s="8"/>
      <c r="QJR108" s="8"/>
      <c r="QJS108" s="8"/>
      <c r="QJT108" s="8"/>
      <c r="QJU108" s="8"/>
      <c r="QJV108" s="8"/>
      <c r="QJW108" s="8"/>
      <c r="QJX108" s="8"/>
      <c r="QJY108" s="8"/>
      <c r="QJZ108" s="8"/>
      <c r="QKA108" s="8"/>
      <c r="QKB108" s="8"/>
      <c r="QKC108" s="8"/>
      <c r="QKD108" s="8"/>
      <c r="QKE108" s="8"/>
      <c r="QKF108" s="8"/>
      <c r="QKG108" s="8"/>
      <c r="QKH108" s="8"/>
      <c r="QKI108" s="8"/>
      <c r="QKJ108" s="8"/>
      <c r="QKK108" s="8"/>
      <c r="QKL108" s="8"/>
      <c r="QKM108" s="8"/>
      <c r="QKN108" s="8"/>
      <c r="QKO108" s="8"/>
      <c r="QKP108" s="8"/>
      <c r="QKQ108" s="8"/>
      <c r="QKR108" s="8"/>
      <c r="QKS108" s="8"/>
      <c r="QKT108" s="8"/>
      <c r="QKU108" s="8"/>
      <c r="QKV108" s="8"/>
      <c r="QKW108" s="8"/>
      <c r="QKX108" s="8"/>
      <c r="QKY108" s="8"/>
      <c r="QKZ108" s="8"/>
      <c r="QLA108" s="8"/>
      <c r="QLB108" s="8"/>
      <c r="QLC108" s="8"/>
      <c r="QLD108" s="8"/>
      <c r="QLE108" s="8"/>
      <c r="QLF108" s="8"/>
      <c r="QLG108" s="8"/>
      <c r="QLH108" s="8"/>
      <c r="QLI108" s="8"/>
      <c r="QLJ108" s="8"/>
      <c r="QLK108" s="8"/>
      <c r="QLL108" s="8"/>
      <c r="QLM108" s="8"/>
      <c r="QLN108" s="8"/>
      <c r="QLO108" s="8"/>
      <c r="QLP108" s="8"/>
      <c r="QLQ108" s="8"/>
      <c r="QLR108" s="8"/>
      <c r="QLS108" s="8"/>
      <c r="QLT108" s="8"/>
      <c r="QLU108" s="8"/>
      <c r="QLV108" s="8"/>
      <c r="QLW108" s="8"/>
      <c r="QLX108" s="8"/>
      <c r="QLY108" s="8"/>
      <c r="QLZ108" s="8"/>
      <c r="QMA108" s="8"/>
      <c r="QMB108" s="8"/>
      <c r="QMC108" s="8"/>
      <c r="QMD108" s="8"/>
      <c r="QME108" s="8"/>
      <c r="QMF108" s="8"/>
      <c r="QMG108" s="8"/>
      <c r="QMH108" s="8"/>
      <c r="QMI108" s="8"/>
      <c r="QMJ108" s="8"/>
      <c r="QMK108" s="8"/>
      <c r="QML108" s="8"/>
      <c r="QMM108" s="8"/>
      <c r="QMN108" s="8"/>
      <c r="QMO108" s="8"/>
      <c r="QMP108" s="8"/>
      <c r="QMQ108" s="8"/>
      <c r="QMR108" s="8"/>
      <c r="QMS108" s="8"/>
      <c r="QMT108" s="8"/>
      <c r="QMU108" s="8"/>
      <c r="QMV108" s="8"/>
      <c r="QMW108" s="8"/>
      <c r="QMX108" s="8"/>
      <c r="QMY108" s="8"/>
      <c r="QMZ108" s="8"/>
      <c r="QNA108" s="8"/>
      <c r="QNB108" s="8"/>
      <c r="QNC108" s="8"/>
      <c r="QND108" s="8"/>
      <c r="QNE108" s="8"/>
      <c r="QNF108" s="8"/>
      <c r="QNG108" s="8"/>
      <c r="QNH108" s="8"/>
      <c r="QNI108" s="8"/>
      <c r="QNJ108" s="8"/>
      <c r="QNK108" s="8"/>
      <c r="QNL108" s="8"/>
      <c r="QNM108" s="8"/>
      <c r="QNN108" s="8"/>
      <c r="QNO108" s="8"/>
      <c r="QNP108" s="8"/>
      <c r="QNQ108" s="8"/>
      <c r="QNR108" s="8"/>
      <c r="QNS108" s="8"/>
      <c r="QNT108" s="8"/>
      <c r="QNU108" s="8"/>
      <c r="QNV108" s="8"/>
      <c r="QNW108" s="8"/>
      <c r="QNX108" s="8"/>
      <c r="QNY108" s="8"/>
      <c r="QNZ108" s="8"/>
      <c r="QOA108" s="8"/>
      <c r="QOB108" s="8"/>
      <c r="QOC108" s="8"/>
      <c r="QOD108" s="8"/>
      <c r="QOE108" s="8"/>
      <c r="QOF108" s="8"/>
      <c r="QOG108" s="8"/>
      <c r="QOH108" s="8"/>
      <c r="QOI108" s="8"/>
      <c r="QOJ108" s="8"/>
      <c r="QOK108" s="8"/>
      <c r="QOL108" s="8"/>
      <c r="QOM108" s="8"/>
      <c r="QON108" s="8"/>
      <c r="QOO108" s="8"/>
      <c r="QOP108" s="8"/>
      <c r="QOQ108" s="8"/>
      <c r="QOR108" s="8"/>
      <c r="QOS108" s="8"/>
      <c r="QOT108" s="8"/>
      <c r="QOU108" s="8"/>
      <c r="QOV108" s="8"/>
      <c r="QOW108" s="8"/>
      <c r="QOX108" s="8"/>
      <c r="QOY108" s="8"/>
      <c r="QOZ108" s="8"/>
      <c r="QPA108" s="8"/>
      <c r="QPB108" s="8"/>
      <c r="QPC108" s="8"/>
      <c r="QPD108" s="8"/>
      <c r="QPE108" s="8"/>
      <c r="QPF108" s="8"/>
      <c r="QPG108" s="8"/>
      <c r="QPH108" s="8"/>
      <c r="QPI108" s="8"/>
      <c r="QPJ108" s="8"/>
      <c r="QPK108" s="8"/>
      <c r="QPL108" s="8"/>
      <c r="QPM108" s="8"/>
      <c r="QPN108" s="8"/>
      <c r="QPO108" s="8"/>
      <c r="QPP108" s="8"/>
      <c r="QPQ108" s="8"/>
      <c r="QPR108" s="8"/>
      <c r="QPS108" s="8"/>
      <c r="QPT108" s="8"/>
      <c r="QPU108" s="8"/>
      <c r="QPV108" s="8"/>
      <c r="QPW108" s="8"/>
      <c r="QPX108" s="8"/>
      <c r="QPY108" s="8"/>
      <c r="QPZ108" s="8"/>
      <c r="QQA108" s="8"/>
      <c r="QQB108" s="8"/>
      <c r="QQC108" s="8"/>
      <c r="QQD108" s="8"/>
      <c r="QQE108" s="8"/>
      <c r="QQF108" s="8"/>
      <c r="QQG108" s="8"/>
      <c r="QQH108" s="8"/>
      <c r="QQI108" s="8"/>
      <c r="QQJ108" s="8"/>
      <c r="QQK108" s="8"/>
      <c r="QQL108" s="8"/>
      <c r="QQM108" s="8"/>
      <c r="QQN108" s="8"/>
      <c r="QQO108" s="8"/>
      <c r="QQP108" s="8"/>
      <c r="QQQ108" s="8"/>
      <c r="QQR108" s="8"/>
      <c r="QQS108" s="8"/>
      <c r="QQT108" s="8"/>
      <c r="QQU108" s="8"/>
      <c r="QQV108" s="8"/>
      <c r="QQW108" s="8"/>
      <c r="QQX108" s="8"/>
      <c r="QQY108" s="8"/>
      <c r="QQZ108" s="8"/>
      <c r="QRA108" s="8"/>
      <c r="QRB108" s="8"/>
      <c r="QRC108" s="8"/>
      <c r="QRD108" s="8"/>
      <c r="QRE108" s="8"/>
      <c r="QRF108" s="8"/>
      <c r="QRG108" s="8"/>
      <c r="QRH108" s="8"/>
      <c r="QRI108" s="8"/>
      <c r="QRJ108" s="8"/>
      <c r="QRK108" s="8"/>
      <c r="QRL108" s="8"/>
      <c r="QRM108" s="8"/>
      <c r="QRN108" s="8"/>
      <c r="QRO108" s="8"/>
      <c r="QRP108" s="8"/>
      <c r="QRQ108" s="8"/>
      <c r="QRR108" s="8"/>
      <c r="QRS108" s="8"/>
      <c r="QRT108" s="8"/>
      <c r="QRU108" s="8"/>
      <c r="QRV108" s="8"/>
      <c r="QRW108" s="8"/>
      <c r="QRX108" s="8"/>
      <c r="QRY108" s="8"/>
      <c r="QRZ108" s="8"/>
      <c r="QSA108" s="8"/>
      <c r="QSB108" s="8"/>
      <c r="QSC108" s="8"/>
      <c r="QSD108" s="8"/>
      <c r="QSE108" s="8"/>
      <c r="QSF108" s="8"/>
      <c r="QSG108" s="8"/>
      <c r="QSH108" s="8"/>
      <c r="QSI108" s="8"/>
      <c r="QSJ108" s="8"/>
      <c r="QSK108" s="8"/>
      <c r="QSL108" s="8"/>
      <c r="QSM108" s="8"/>
      <c r="QSN108" s="8"/>
      <c r="QSO108" s="8"/>
      <c r="QSP108" s="8"/>
      <c r="QSQ108" s="8"/>
      <c r="QSR108" s="8"/>
      <c r="QSS108" s="8"/>
      <c r="QST108" s="8"/>
      <c r="QSU108" s="8"/>
      <c r="QSV108" s="8"/>
      <c r="QSW108" s="8"/>
      <c r="QSX108" s="8"/>
      <c r="QSY108" s="8"/>
      <c r="QSZ108" s="8"/>
      <c r="QTA108" s="8"/>
      <c r="QTB108" s="8"/>
      <c r="QTC108" s="8"/>
      <c r="QTD108" s="8"/>
      <c r="QTE108" s="8"/>
      <c r="QTF108" s="8"/>
      <c r="QTG108" s="8"/>
      <c r="QTH108" s="8"/>
      <c r="QTI108" s="8"/>
      <c r="QTJ108" s="8"/>
      <c r="QTK108" s="8"/>
      <c r="QTL108" s="8"/>
      <c r="QTM108" s="8"/>
      <c r="QTN108" s="8"/>
      <c r="QTO108" s="8"/>
      <c r="QTP108" s="8"/>
      <c r="QTQ108" s="8"/>
      <c r="QTR108" s="8"/>
      <c r="QTS108" s="8"/>
      <c r="QTT108" s="8"/>
      <c r="QTU108" s="8"/>
      <c r="QTV108" s="8"/>
      <c r="QTW108" s="8"/>
      <c r="QTX108" s="8"/>
      <c r="QTY108" s="8"/>
      <c r="QTZ108" s="8"/>
      <c r="QUA108" s="8"/>
      <c r="QUB108" s="8"/>
      <c r="QUC108" s="8"/>
      <c r="QUD108" s="8"/>
      <c r="QUE108" s="8"/>
      <c r="QUF108" s="8"/>
      <c r="QUG108" s="8"/>
      <c r="QUH108" s="8"/>
      <c r="QUI108" s="8"/>
      <c r="QUJ108" s="8"/>
      <c r="QUK108" s="8"/>
      <c r="QUL108" s="8"/>
      <c r="QUM108" s="8"/>
      <c r="QUN108" s="8"/>
      <c r="QUO108" s="8"/>
      <c r="QUP108" s="8"/>
      <c r="QUQ108" s="8"/>
      <c r="QUR108" s="8"/>
      <c r="QUS108" s="8"/>
      <c r="QUT108" s="8"/>
      <c r="QUU108" s="8"/>
      <c r="QUV108" s="8"/>
      <c r="QUW108" s="8"/>
      <c r="QUX108" s="8"/>
      <c r="QUY108" s="8"/>
      <c r="QUZ108" s="8"/>
      <c r="QVA108" s="8"/>
      <c r="QVB108" s="8"/>
      <c r="QVC108" s="8"/>
      <c r="QVD108" s="8"/>
      <c r="QVE108" s="8"/>
      <c r="QVF108" s="8"/>
      <c r="QVG108" s="8"/>
      <c r="QVH108" s="8"/>
      <c r="QVI108" s="8"/>
      <c r="QVJ108" s="8"/>
      <c r="QVK108" s="8"/>
      <c r="QVL108" s="8"/>
      <c r="QVM108" s="8"/>
      <c r="QVN108" s="8"/>
      <c r="QVO108" s="8"/>
      <c r="QVP108" s="8"/>
      <c r="QVQ108" s="8"/>
      <c r="QVR108" s="8"/>
      <c r="QVS108" s="8"/>
      <c r="QVT108" s="8"/>
      <c r="QVU108" s="8"/>
      <c r="QVV108" s="8"/>
      <c r="QVW108" s="8"/>
      <c r="QVX108" s="8"/>
      <c r="QVY108" s="8"/>
      <c r="QVZ108" s="8"/>
      <c r="QWA108" s="8"/>
      <c r="QWB108" s="8"/>
      <c r="QWC108" s="8"/>
      <c r="QWD108" s="8"/>
      <c r="QWE108" s="8"/>
      <c r="QWF108" s="8"/>
      <c r="QWG108" s="8"/>
      <c r="QWH108" s="8"/>
      <c r="QWI108" s="8"/>
      <c r="QWJ108" s="8"/>
      <c r="QWK108" s="8"/>
      <c r="QWL108" s="8"/>
      <c r="QWM108" s="8"/>
      <c r="QWN108" s="8"/>
      <c r="QWO108" s="8"/>
      <c r="QWP108" s="8"/>
      <c r="QWQ108" s="8"/>
      <c r="QWR108" s="8"/>
      <c r="QWS108" s="8"/>
      <c r="QWT108" s="8"/>
      <c r="QWU108" s="8"/>
      <c r="QWV108" s="8"/>
      <c r="QWW108" s="8"/>
      <c r="QWX108" s="8"/>
      <c r="QWY108" s="8"/>
      <c r="QWZ108" s="8"/>
      <c r="QXA108" s="8"/>
      <c r="QXB108" s="8"/>
      <c r="QXC108" s="8"/>
      <c r="QXD108" s="8"/>
      <c r="QXE108" s="8"/>
      <c r="QXF108" s="8"/>
      <c r="QXG108" s="8"/>
      <c r="QXH108" s="8"/>
      <c r="QXI108" s="8"/>
      <c r="QXJ108" s="8"/>
      <c r="QXK108" s="8"/>
      <c r="QXL108" s="8"/>
      <c r="QXM108" s="8"/>
      <c r="QXN108" s="8"/>
      <c r="QXO108" s="8"/>
      <c r="QXP108" s="8"/>
      <c r="QXQ108" s="8"/>
      <c r="QXR108" s="8"/>
      <c r="QXS108" s="8"/>
      <c r="QXT108" s="8"/>
      <c r="QXU108" s="8"/>
      <c r="QXV108" s="8"/>
      <c r="QXW108" s="8"/>
      <c r="QXX108" s="8"/>
      <c r="QXY108" s="8"/>
      <c r="QXZ108" s="8"/>
      <c r="QYA108" s="8"/>
      <c r="QYB108" s="8"/>
      <c r="QYC108" s="8"/>
      <c r="QYD108" s="8"/>
      <c r="QYE108" s="8"/>
      <c r="QYF108" s="8"/>
      <c r="QYG108" s="8"/>
      <c r="QYH108" s="8"/>
      <c r="QYI108" s="8"/>
      <c r="QYJ108" s="8"/>
      <c r="QYK108" s="8"/>
      <c r="QYL108" s="8"/>
      <c r="QYM108" s="8"/>
      <c r="QYN108" s="8"/>
      <c r="QYO108" s="8"/>
      <c r="QYP108" s="8"/>
      <c r="QYQ108" s="8"/>
      <c r="QYR108" s="8"/>
      <c r="QYS108" s="8"/>
      <c r="QYT108" s="8"/>
      <c r="QYU108" s="8"/>
      <c r="QYV108" s="8"/>
      <c r="QYW108" s="8"/>
      <c r="QYX108" s="8"/>
      <c r="QYY108" s="8"/>
      <c r="QYZ108" s="8"/>
      <c r="QZA108" s="8"/>
      <c r="QZB108" s="8"/>
      <c r="QZC108" s="8"/>
      <c r="QZD108" s="8"/>
      <c r="QZE108" s="8"/>
      <c r="QZF108" s="8"/>
      <c r="QZG108" s="8"/>
      <c r="QZH108" s="8"/>
      <c r="QZI108" s="8"/>
      <c r="QZJ108" s="8"/>
      <c r="QZK108" s="8"/>
      <c r="QZL108" s="8"/>
      <c r="QZM108" s="8"/>
      <c r="QZN108" s="8"/>
      <c r="QZO108" s="8"/>
      <c r="QZP108" s="8"/>
      <c r="QZQ108" s="8"/>
      <c r="QZR108" s="8"/>
      <c r="QZS108" s="8"/>
      <c r="QZT108" s="8"/>
      <c r="QZU108" s="8"/>
      <c r="QZV108" s="8"/>
      <c r="QZW108" s="8"/>
      <c r="QZX108" s="8"/>
      <c r="QZY108" s="8"/>
      <c r="QZZ108" s="8"/>
      <c r="RAA108" s="8"/>
      <c r="RAB108" s="8"/>
      <c r="RAC108" s="8"/>
      <c r="RAD108" s="8"/>
      <c r="RAE108" s="8"/>
      <c r="RAF108" s="8"/>
      <c r="RAG108" s="8"/>
      <c r="RAH108" s="8"/>
      <c r="RAI108" s="8"/>
      <c r="RAJ108" s="8"/>
      <c r="RAK108" s="8"/>
      <c r="RAL108" s="8"/>
      <c r="RAM108" s="8"/>
      <c r="RAN108" s="8"/>
      <c r="RAO108" s="8"/>
      <c r="RAP108" s="8"/>
      <c r="RAQ108" s="8"/>
      <c r="RAR108" s="8"/>
      <c r="RAS108" s="8"/>
      <c r="RAT108" s="8"/>
      <c r="RAU108" s="8"/>
      <c r="RAV108" s="8"/>
      <c r="RAW108" s="8"/>
      <c r="RAX108" s="8"/>
      <c r="RAY108" s="8"/>
      <c r="RAZ108" s="8"/>
      <c r="RBA108" s="8"/>
      <c r="RBB108" s="8"/>
      <c r="RBC108" s="8"/>
      <c r="RBD108" s="8"/>
      <c r="RBE108" s="8"/>
      <c r="RBF108" s="8"/>
      <c r="RBG108" s="8"/>
      <c r="RBH108" s="8"/>
      <c r="RBI108" s="8"/>
      <c r="RBJ108" s="8"/>
      <c r="RBK108" s="8"/>
      <c r="RBL108" s="8"/>
      <c r="RBM108" s="8"/>
      <c r="RBN108" s="8"/>
      <c r="RBO108" s="8"/>
      <c r="RBP108" s="8"/>
      <c r="RBQ108" s="8"/>
      <c r="RBR108" s="8"/>
      <c r="RBS108" s="8"/>
      <c r="RBT108" s="8"/>
      <c r="RBU108" s="8"/>
      <c r="RBV108" s="8"/>
      <c r="RBW108" s="8"/>
      <c r="RBX108" s="8"/>
      <c r="RBY108" s="8"/>
      <c r="RBZ108" s="8"/>
      <c r="RCA108" s="8"/>
      <c r="RCB108" s="8"/>
      <c r="RCC108" s="8"/>
      <c r="RCD108" s="8"/>
      <c r="RCE108" s="8"/>
      <c r="RCF108" s="8"/>
      <c r="RCG108" s="8"/>
      <c r="RCH108" s="8"/>
      <c r="RCI108" s="8"/>
      <c r="RCJ108" s="8"/>
      <c r="RCK108" s="8"/>
      <c r="RCL108" s="8"/>
      <c r="RCM108" s="8"/>
      <c r="RCN108" s="8"/>
      <c r="RCO108" s="8"/>
      <c r="RCP108" s="8"/>
      <c r="RCQ108" s="8"/>
      <c r="RCR108" s="8"/>
      <c r="RCS108" s="8"/>
      <c r="RCT108" s="8"/>
      <c r="RCU108" s="8"/>
      <c r="RCV108" s="8"/>
      <c r="RCW108" s="8"/>
      <c r="RCX108" s="8"/>
      <c r="RCY108" s="8"/>
      <c r="RCZ108" s="8"/>
      <c r="RDA108" s="8"/>
      <c r="RDB108" s="8"/>
      <c r="RDC108" s="8"/>
      <c r="RDD108" s="8"/>
      <c r="RDE108" s="8"/>
      <c r="RDF108" s="8"/>
      <c r="RDG108" s="8"/>
      <c r="RDH108" s="8"/>
      <c r="RDI108" s="8"/>
      <c r="RDJ108" s="8"/>
      <c r="RDK108" s="8"/>
      <c r="RDL108" s="8"/>
      <c r="RDM108" s="8"/>
      <c r="RDN108" s="8"/>
      <c r="RDO108" s="8"/>
      <c r="RDP108" s="8"/>
      <c r="RDQ108" s="8"/>
      <c r="RDR108" s="8"/>
      <c r="RDS108" s="8"/>
      <c r="RDT108" s="8"/>
      <c r="RDU108" s="8"/>
      <c r="RDV108" s="8"/>
      <c r="RDW108" s="8"/>
      <c r="RDX108" s="8"/>
      <c r="RDY108" s="8"/>
      <c r="RDZ108" s="8"/>
      <c r="REA108" s="8"/>
      <c r="REB108" s="8"/>
      <c r="REC108" s="8"/>
      <c r="RED108" s="8"/>
      <c r="REE108" s="8"/>
      <c r="REF108" s="8"/>
      <c r="REG108" s="8"/>
      <c r="REH108" s="8"/>
      <c r="REI108" s="8"/>
      <c r="REJ108" s="8"/>
      <c r="REK108" s="8"/>
      <c r="REL108" s="8"/>
      <c r="REM108" s="8"/>
      <c r="REN108" s="8"/>
      <c r="REO108" s="8"/>
      <c r="REP108" s="8"/>
      <c r="REQ108" s="8"/>
      <c r="RER108" s="8"/>
      <c r="RES108" s="8"/>
      <c r="RET108" s="8"/>
      <c r="REU108" s="8"/>
      <c r="REV108" s="8"/>
      <c r="REW108" s="8"/>
      <c r="REX108" s="8"/>
      <c r="REY108" s="8"/>
      <c r="REZ108" s="8"/>
      <c r="RFA108" s="8"/>
      <c r="RFB108" s="8"/>
      <c r="RFC108" s="8"/>
      <c r="RFD108" s="8"/>
      <c r="RFE108" s="8"/>
      <c r="RFF108" s="8"/>
      <c r="RFG108" s="8"/>
      <c r="RFH108" s="8"/>
      <c r="RFI108" s="8"/>
      <c r="RFJ108" s="8"/>
      <c r="RFK108" s="8"/>
      <c r="RFL108" s="8"/>
      <c r="RFM108" s="8"/>
      <c r="RFN108" s="8"/>
      <c r="RFO108" s="8"/>
      <c r="RFP108" s="8"/>
      <c r="RFQ108" s="8"/>
      <c r="RFR108" s="8"/>
      <c r="RFS108" s="8"/>
      <c r="RFT108" s="8"/>
      <c r="RFU108" s="8"/>
      <c r="RFV108" s="8"/>
      <c r="RFW108" s="8"/>
      <c r="RFX108" s="8"/>
      <c r="RFY108" s="8"/>
      <c r="RFZ108" s="8"/>
      <c r="RGA108" s="8"/>
      <c r="RGB108" s="8"/>
      <c r="RGC108" s="8"/>
      <c r="RGD108" s="8"/>
      <c r="RGE108" s="8"/>
      <c r="RGF108" s="8"/>
      <c r="RGG108" s="8"/>
      <c r="RGH108" s="8"/>
      <c r="RGI108" s="8"/>
      <c r="RGJ108" s="8"/>
      <c r="RGK108" s="8"/>
      <c r="RGL108" s="8"/>
      <c r="RGM108" s="8"/>
      <c r="RGN108" s="8"/>
      <c r="RGO108" s="8"/>
      <c r="RGP108" s="8"/>
      <c r="RGQ108" s="8"/>
      <c r="RGR108" s="8"/>
      <c r="RGS108" s="8"/>
      <c r="RGT108" s="8"/>
      <c r="RGU108" s="8"/>
      <c r="RGV108" s="8"/>
      <c r="RGW108" s="8"/>
      <c r="RGX108" s="8"/>
      <c r="RGY108" s="8"/>
      <c r="RGZ108" s="8"/>
      <c r="RHA108" s="8"/>
      <c r="RHB108" s="8"/>
      <c r="RHC108" s="8"/>
      <c r="RHD108" s="8"/>
      <c r="RHE108" s="8"/>
      <c r="RHF108" s="8"/>
      <c r="RHG108" s="8"/>
      <c r="RHH108" s="8"/>
      <c r="RHI108" s="8"/>
      <c r="RHJ108" s="8"/>
      <c r="RHK108" s="8"/>
      <c r="RHL108" s="8"/>
      <c r="RHM108" s="8"/>
      <c r="RHN108" s="8"/>
      <c r="RHO108" s="8"/>
      <c r="RHP108" s="8"/>
      <c r="RHQ108" s="8"/>
      <c r="RHR108" s="8"/>
      <c r="RHS108" s="8"/>
      <c r="RHT108" s="8"/>
      <c r="RHU108" s="8"/>
      <c r="RHV108" s="8"/>
      <c r="RHW108" s="8"/>
      <c r="RHX108" s="8"/>
      <c r="RHY108" s="8"/>
      <c r="RHZ108" s="8"/>
      <c r="RIA108" s="8"/>
      <c r="RIB108" s="8"/>
      <c r="RIC108" s="8"/>
      <c r="RID108" s="8"/>
      <c r="RIE108" s="8"/>
      <c r="RIF108" s="8"/>
      <c r="RIG108" s="8"/>
      <c r="RIH108" s="8"/>
      <c r="RII108" s="8"/>
      <c r="RIJ108" s="8"/>
      <c r="RIK108" s="8"/>
      <c r="RIL108" s="8"/>
      <c r="RIM108" s="8"/>
      <c r="RIN108" s="8"/>
      <c r="RIO108" s="8"/>
      <c r="RIP108" s="8"/>
      <c r="RIQ108" s="8"/>
      <c r="RIR108" s="8"/>
      <c r="RIS108" s="8"/>
      <c r="RIT108" s="8"/>
      <c r="RIU108" s="8"/>
      <c r="RIV108" s="8"/>
      <c r="RIW108" s="8"/>
      <c r="RIX108" s="8"/>
      <c r="RIY108" s="8"/>
      <c r="RIZ108" s="8"/>
      <c r="RJA108" s="8"/>
      <c r="RJB108" s="8"/>
      <c r="RJC108" s="8"/>
      <c r="RJD108" s="8"/>
      <c r="RJE108" s="8"/>
      <c r="RJF108" s="8"/>
      <c r="RJG108" s="8"/>
      <c r="RJH108" s="8"/>
      <c r="RJI108" s="8"/>
      <c r="RJJ108" s="8"/>
      <c r="RJK108" s="8"/>
      <c r="RJL108" s="8"/>
      <c r="RJM108" s="8"/>
      <c r="RJN108" s="8"/>
      <c r="RJO108" s="8"/>
      <c r="RJP108" s="8"/>
      <c r="RJQ108" s="8"/>
      <c r="RJR108" s="8"/>
      <c r="RJS108" s="8"/>
      <c r="RJT108" s="8"/>
      <c r="RJU108" s="8"/>
      <c r="RJV108" s="8"/>
      <c r="RJW108" s="8"/>
      <c r="RJX108" s="8"/>
      <c r="RJY108" s="8"/>
      <c r="RJZ108" s="8"/>
      <c r="RKA108" s="8"/>
      <c r="RKB108" s="8"/>
      <c r="RKC108" s="8"/>
      <c r="RKD108" s="8"/>
      <c r="RKE108" s="8"/>
      <c r="RKF108" s="8"/>
      <c r="RKG108" s="8"/>
      <c r="RKH108" s="8"/>
      <c r="RKI108" s="8"/>
      <c r="RKJ108" s="8"/>
      <c r="RKK108" s="8"/>
      <c r="RKL108" s="8"/>
      <c r="RKM108" s="8"/>
      <c r="RKN108" s="8"/>
      <c r="RKO108" s="8"/>
      <c r="RKP108" s="8"/>
      <c r="RKQ108" s="8"/>
      <c r="RKR108" s="8"/>
      <c r="RKS108" s="8"/>
      <c r="RKT108" s="8"/>
      <c r="RKU108" s="8"/>
      <c r="RKV108" s="8"/>
      <c r="RKW108" s="8"/>
      <c r="RKX108" s="8"/>
      <c r="RKY108" s="8"/>
      <c r="RKZ108" s="8"/>
      <c r="RLA108" s="8"/>
      <c r="RLB108" s="8"/>
      <c r="RLC108" s="8"/>
      <c r="RLD108" s="8"/>
      <c r="RLE108" s="8"/>
      <c r="RLF108" s="8"/>
      <c r="RLG108" s="8"/>
      <c r="RLH108" s="8"/>
      <c r="RLI108" s="8"/>
      <c r="RLJ108" s="8"/>
      <c r="RLK108" s="8"/>
      <c r="RLL108" s="8"/>
      <c r="RLM108" s="8"/>
      <c r="RLN108" s="8"/>
      <c r="RLO108" s="8"/>
      <c r="RLP108" s="8"/>
      <c r="RLQ108" s="8"/>
      <c r="RLR108" s="8"/>
      <c r="RLS108" s="8"/>
      <c r="RLT108" s="8"/>
      <c r="RLU108" s="8"/>
      <c r="RLV108" s="8"/>
      <c r="RLW108" s="8"/>
      <c r="RLX108" s="8"/>
      <c r="RLY108" s="8"/>
      <c r="RLZ108" s="8"/>
      <c r="RMA108" s="8"/>
      <c r="RMB108" s="8"/>
      <c r="RMC108" s="8"/>
      <c r="RMD108" s="8"/>
      <c r="RME108" s="8"/>
      <c r="RMF108" s="8"/>
      <c r="RMG108" s="8"/>
      <c r="RMH108" s="8"/>
      <c r="RMI108" s="8"/>
      <c r="RMJ108" s="8"/>
      <c r="RMK108" s="8"/>
      <c r="RML108" s="8"/>
      <c r="RMM108" s="8"/>
      <c r="RMN108" s="8"/>
      <c r="RMO108" s="8"/>
      <c r="RMP108" s="8"/>
      <c r="RMQ108" s="8"/>
      <c r="RMR108" s="8"/>
      <c r="RMS108" s="8"/>
      <c r="RMT108" s="8"/>
      <c r="RMU108" s="8"/>
      <c r="RMV108" s="8"/>
      <c r="RMW108" s="8"/>
      <c r="RMX108" s="8"/>
      <c r="RMY108" s="8"/>
      <c r="RMZ108" s="8"/>
      <c r="RNA108" s="8"/>
      <c r="RNB108" s="8"/>
      <c r="RNC108" s="8"/>
      <c r="RND108" s="8"/>
      <c r="RNE108" s="8"/>
      <c r="RNF108" s="8"/>
      <c r="RNG108" s="8"/>
      <c r="RNH108" s="8"/>
      <c r="RNI108" s="8"/>
      <c r="RNJ108" s="8"/>
      <c r="RNK108" s="8"/>
      <c r="RNL108" s="8"/>
      <c r="RNM108" s="8"/>
      <c r="RNN108" s="8"/>
      <c r="RNO108" s="8"/>
      <c r="RNP108" s="8"/>
      <c r="RNQ108" s="8"/>
      <c r="RNR108" s="8"/>
      <c r="RNS108" s="8"/>
      <c r="RNT108" s="8"/>
      <c r="RNU108" s="8"/>
      <c r="RNV108" s="8"/>
      <c r="RNW108" s="8"/>
      <c r="RNX108" s="8"/>
      <c r="RNY108" s="8"/>
      <c r="RNZ108" s="8"/>
      <c r="ROA108" s="8"/>
      <c r="ROB108" s="8"/>
      <c r="ROC108" s="8"/>
      <c r="ROD108" s="8"/>
      <c r="ROE108" s="8"/>
      <c r="ROF108" s="8"/>
      <c r="ROG108" s="8"/>
      <c r="ROH108" s="8"/>
      <c r="ROI108" s="8"/>
      <c r="ROJ108" s="8"/>
      <c r="ROK108" s="8"/>
      <c r="ROL108" s="8"/>
      <c r="ROM108" s="8"/>
      <c r="RON108" s="8"/>
      <c r="ROO108" s="8"/>
      <c r="ROP108" s="8"/>
      <c r="ROQ108" s="8"/>
      <c r="ROR108" s="8"/>
      <c r="ROS108" s="8"/>
      <c r="ROT108" s="8"/>
      <c r="ROU108" s="8"/>
      <c r="ROV108" s="8"/>
      <c r="ROW108" s="8"/>
      <c r="ROX108" s="8"/>
      <c r="ROY108" s="8"/>
      <c r="ROZ108" s="8"/>
      <c r="RPA108" s="8"/>
      <c r="RPB108" s="8"/>
      <c r="RPC108" s="8"/>
      <c r="RPD108" s="8"/>
      <c r="RPE108" s="8"/>
      <c r="RPF108" s="8"/>
      <c r="RPG108" s="8"/>
      <c r="RPH108" s="8"/>
      <c r="RPI108" s="8"/>
      <c r="RPJ108" s="8"/>
      <c r="RPK108" s="8"/>
      <c r="RPL108" s="8"/>
      <c r="RPM108" s="8"/>
      <c r="RPN108" s="8"/>
      <c r="RPO108" s="8"/>
      <c r="RPP108" s="8"/>
      <c r="RPQ108" s="8"/>
      <c r="RPR108" s="8"/>
      <c r="RPS108" s="8"/>
      <c r="RPT108" s="8"/>
      <c r="RPU108" s="8"/>
      <c r="RPV108" s="8"/>
      <c r="RPW108" s="8"/>
      <c r="RPX108" s="8"/>
      <c r="RPY108" s="8"/>
      <c r="RPZ108" s="8"/>
      <c r="RQA108" s="8"/>
      <c r="RQB108" s="8"/>
      <c r="RQC108" s="8"/>
      <c r="RQD108" s="8"/>
      <c r="RQE108" s="8"/>
      <c r="RQF108" s="8"/>
      <c r="RQG108" s="8"/>
      <c r="RQH108" s="8"/>
      <c r="RQI108" s="8"/>
      <c r="RQJ108" s="8"/>
      <c r="RQK108" s="8"/>
      <c r="RQL108" s="8"/>
      <c r="RQM108" s="8"/>
      <c r="RQN108" s="8"/>
      <c r="RQO108" s="8"/>
      <c r="RQP108" s="8"/>
      <c r="RQQ108" s="8"/>
      <c r="RQR108" s="8"/>
      <c r="RQS108" s="8"/>
      <c r="RQT108" s="8"/>
      <c r="RQU108" s="8"/>
      <c r="RQV108" s="8"/>
      <c r="RQW108" s="8"/>
      <c r="RQX108" s="8"/>
      <c r="RQY108" s="8"/>
      <c r="RQZ108" s="8"/>
      <c r="RRA108" s="8"/>
      <c r="RRB108" s="8"/>
      <c r="RRC108" s="8"/>
      <c r="RRD108" s="8"/>
      <c r="RRE108" s="8"/>
      <c r="RRF108" s="8"/>
      <c r="RRG108" s="8"/>
      <c r="RRH108" s="8"/>
      <c r="RRI108" s="8"/>
      <c r="RRJ108" s="8"/>
      <c r="RRK108" s="8"/>
      <c r="RRL108" s="8"/>
      <c r="RRM108" s="8"/>
      <c r="RRN108" s="8"/>
      <c r="RRO108" s="8"/>
      <c r="RRP108" s="8"/>
      <c r="RRQ108" s="8"/>
      <c r="RRR108" s="8"/>
      <c r="RRS108" s="8"/>
      <c r="RRT108" s="8"/>
      <c r="RRU108" s="8"/>
      <c r="RRV108" s="8"/>
      <c r="RRW108" s="8"/>
      <c r="RRX108" s="8"/>
      <c r="RRY108" s="8"/>
      <c r="RRZ108" s="8"/>
      <c r="RSA108" s="8"/>
      <c r="RSB108" s="8"/>
      <c r="RSC108" s="8"/>
      <c r="RSD108" s="8"/>
      <c r="RSE108" s="8"/>
      <c r="RSF108" s="8"/>
      <c r="RSG108" s="8"/>
      <c r="RSH108" s="8"/>
      <c r="RSI108" s="8"/>
      <c r="RSJ108" s="8"/>
      <c r="RSK108" s="8"/>
      <c r="RSL108" s="8"/>
      <c r="RSM108" s="8"/>
      <c r="RSN108" s="8"/>
      <c r="RSO108" s="8"/>
      <c r="RSP108" s="8"/>
      <c r="RSQ108" s="8"/>
      <c r="RSR108" s="8"/>
      <c r="RSS108" s="8"/>
      <c r="RST108" s="8"/>
      <c r="RSU108" s="8"/>
      <c r="RSV108" s="8"/>
      <c r="RSW108" s="8"/>
      <c r="RSX108" s="8"/>
      <c r="RSY108" s="8"/>
      <c r="RSZ108" s="8"/>
      <c r="RTA108" s="8"/>
      <c r="RTB108" s="8"/>
      <c r="RTC108" s="8"/>
      <c r="RTD108" s="8"/>
      <c r="RTE108" s="8"/>
      <c r="RTF108" s="8"/>
      <c r="RTG108" s="8"/>
      <c r="RTH108" s="8"/>
      <c r="RTI108" s="8"/>
      <c r="RTJ108" s="8"/>
      <c r="RTK108" s="8"/>
      <c r="RTL108" s="8"/>
      <c r="RTM108" s="8"/>
      <c r="RTN108" s="8"/>
      <c r="RTO108" s="8"/>
      <c r="RTP108" s="8"/>
      <c r="RTQ108" s="8"/>
      <c r="RTR108" s="8"/>
      <c r="RTS108" s="8"/>
      <c r="RTT108" s="8"/>
      <c r="RTU108" s="8"/>
      <c r="RTV108" s="8"/>
      <c r="RTW108" s="8"/>
      <c r="RTX108" s="8"/>
      <c r="RTY108" s="8"/>
      <c r="RTZ108" s="8"/>
      <c r="RUA108" s="8"/>
      <c r="RUB108" s="8"/>
      <c r="RUC108" s="8"/>
      <c r="RUD108" s="8"/>
      <c r="RUE108" s="8"/>
      <c r="RUF108" s="8"/>
      <c r="RUG108" s="8"/>
      <c r="RUH108" s="8"/>
      <c r="RUI108" s="8"/>
      <c r="RUJ108" s="8"/>
      <c r="RUK108" s="8"/>
      <c r="RUL108" s="8"/>
      <c r="RUM108" s="8"/>
      <c r="RUN108" s="8"/>
      <c r="RUO108" s="8"/>
      <c r="RUP108" s="8"/>
      <c r="RUQ108" s="8"/>
      <c r="RUR108" s="8"/>
      <c r="RUS108" s="8"/>
      <c r="RUT108" s="8"/>
      <c r="RUU108" s="8"/>
      <c r="RUV108" s="8"/>
      <c r="RUW108" s="8"/>
      <c r="RUX108" s="8"/>
      <c r="RUY108" s="8"/>
      <c r="RUZ108" s="8"/>
      <c r="RVA108" s="8"/>
      <c r="RVB108" s="8"/>
      <c r="RVC108" s="8"/>
      <c r="RVD108" s="8"/>
      <c r="RVE108" s="8"/>
      <c r="RVF108" s="8"/>
      <c r="RVG108" s="8"/>
      <c r="RVH108" s="8"/>
      <c r="RVI108" s="8"/>
      <c r="RVJ108" s="8"/>
      <c r="RVK108" s="8"/>
      <c r="RVL108" s="8"/>
      <c r="RVM108" s="8"/>
      <c r="RVN108" s="8"/>
      <c r="RVO108" s="8"/>
      <c r="RVP108" s="8"/>
      <c r="RVQ108" s="8"/>
      <c r="RVR108" s="8"/>
      <c r="RVS108" s="8"/>
      <c r="RVT108" s="8"/>
      <c r="RVU108" s="8"/>
      <c r="RVV108" s="8"/>
      <c r="RVW108" s="8"/>
      <c r="RVX108" s="8"/>
      <c r="RVY108" s="8"/>
      <c r="RVZ108" s="8"/>
      <c r="RWA108" s="8"/>
      <c r="RWB108" s="8"/>
      <c r="RWC108" s="8"/>
      <c r="RWD108" s="8"/>
      <c r="RWE108" s="8"/>
      <c r="RWF108" s="8"/>
      <c r="RWG108" s="8"/>
      <c r="RWH108" s="8"/>
      <c r="RWI108" s="8"/>
      <c r="RWJ108" s="8"/>
      <c r="RWK108" s="8"/>
      <c r="RWL108" s="8"/>
      <c r="RWM108" s="8"/>
      <c r="RWN108" s="8"/>
      <c r="RWO108" s="8"/>
      <c r="RWP108" s="8"/>
      <c r="RWQ108" s="8"/>
      <c r="RWR108" s="8"/>
      <c r="RWS108" s="8"/>
      <c r="RWT108" s="8"/>
      <c r="RWU108" s="8"/>
      <c r="RWV108" s="8"/>
      <c r="RWW108" s="8"/>
      <c r="RWX108" s="8"/>
      <c r="RWY108" s="8"/>
      <c r="RWZ108" s="8"/>
      <c r="RXA108" s="8"/>
      <c r="RXB108" s="8"/>
      <c r="RXC108" s="8"/>
      <c r="RXD108" s="8"/>
      <c r="RXE108" s="8"/>
      <c r="RXF108" s="8"/>
      <c r="RXG108" s="8"/>
      <c r="RXH108" s="8"/>
      <c r="RXI108" s="8"/>
      <c r="RXJ108" s="8"/>
      <c r="RXK108" s="8"/>
      <c r="RXL108" s="8"/>
      <c r="RXM108" s="8"/>
      <c r="RXN108" s="8"/>
      <c r="RXO108" s="8"/>
      <c r="RXP108" s="8"/>
      <c r="RXQ108" s="8"/>
      <c r="RXR108" s="8"/>
      <c r="RXS108" s="8"/>
      <c r="RXT108" s="8"/>
      <c r="RXU108" s="8"/>
      <c r="RXV108" s="8"/>
      <c r="RXW108" s="8"/>
      <c r="RXX108" s="8"/>
      <c r="RXY108" s="8"/>
      <c r="RXZ108" s="8"/>
      <c r="RYA108" s="8"/>
      <c r="RYB108" s="8"/>
      <c r="RYC108" s="8"/>
      <c r="RYD108" s="8"/>
      <c r="RYE108" s="8"/>
      <c r="RYF108" s="8"/>
      <c r="RYG108" s="8"/>
      <c r="RYH108" s="8"/>
      <c r="RYI108" s="8"/>
      <c r="RYJ108" s="8"/>
      <c r="RYK108" s="8"/>
      <c r="RYL108" s="8"/>
      <c r="RYM108" s="8"/>
      <c r="RYN108" s="8"/>
      <c r="RYO108" s="8"/>
      <c r="RYP108" s="8"/>
      <c r="RYQ108" s="8"/>
      <c r="RYR108" s="8"/>
      <c r="RYS108" s="8"/>
      <c r="RYT108" s="8"/>
      <c r="RYU108" s="8"/>
      <c r="RYV108" s="8"/>
      <c r="RYW108" s="8"/>
      <c r="RYX108" s="8"/>
      <c r="RYY108" s="8"/>
      <c r="RYZ108" s="8"/>
      <c r="RZA108" s="8"/>
      <c r="RZB108" s="8"/>
      <c r="RZC108" s="8"/>
      <c r="RZD108" s="8"/>
      <c r="RZE108" s="8"/>
      <c r="RZF108" s="8"/>
      <c r="RZG108" s="8"/>
      <c r="RZH108" s="8"/>
      <c r="RZI108" s="8"/>
      <c r="RZJ108" s="8"/>
      <c r="RZK108" s="8"/>
      <c r="RZL108" s="8"/>
      <c r="RZM108" s="8"/>
      <c r="RZN108" s="8"/>
      <c r="RZO108" s="8"/>
      <c r="RZP108" s="8"/>
      <c r="RZQ108" s="8"/>
      <c r="RZR108" s="8"/>
      <c r="RZS108" s="8"/>
      <c r="RZT108" s="8"/>
      <c r="RZU108" s="8"/>
      <c r="RZV108" s="8"/>
      <c r="RZW108" s="8"/>
      <c r="RZX108" s="8"/>
      <c r="RZY108" s="8"/>
      <c r="RZZ108" s="8"/>
      <c r="SAA108" s="8"/>
      <c r="SAB108" s="8"/>
      <c r="SAC108" s="8"/>
      <c r="SAD108" s="8"/>
      <c r="SAE108" s="8"/>
      <c r="SAF108" s="8"/>
      <c r="SAG108" s="8"/>
      <c r="SAH108" s="8"/>
      <c r="SAI108" s="8"/>
      <c r="SAJ108" s="8"/>
      <c r="SAK108" s="8"/>
      <c r="SAL108" s="8"/>
      <c r="SAM108" s="8"/>
      <c r="SAN108" s="8"/>
      <c r="SAO108" s="8"/>
      <c r="SAP108" s="8"/>
      <c r="SAQ108" s="8"/>
      <c r="SAR108" s="8"/>
      <c r="SAS108" s="8"/>
      <c r="SAT108" s="8"/>
      <c r="SAU108" s="8"/>
      <c r="SAV108" s="8"/>
      <c r="SAW108" s="8"/>
      <c r="SAX108" s="8"/>
      <c r="SAY108" s="8"/>
      <c r="SAZ108" s="8"/>
      <c r="SBA108" s="8"/>
      <c r="SBB108" s="8"/>
      <c r="SBC108" s="8"/>
      <c r="SBD108" s="8"/>
      <c r="SBE108" s="8"/>
      <c r="SBF108" s="8"/>
      <c r="SBG108" s="8"/>
      <c r="SBH108" s="8"/>
      <c r="SBI108" s="8"/>
      <c r="SBJ108" s="8"/>
      <c r="SBK108" s="8"/>
      <c r="SBL108" s="8"/>
      <c r="SBM108" s="8"/>
      <c r="SBN108" s="8"/>
      <c r="SBO108" s="8"/>
      <c r="SBP108" s="8"/>
      <c r="SBQ108" s="8"/>
      <c r="SBR108" s="8"/>
      <c r="SBS108" s="8"/>
      <c r="SBT108" s="8"/>
      <c r="SBU108" s="8"/>
      <c r="SBV108" s="8"/>
      <c r="SBW108" s="8"/>
      <c r="SBX108" s="8"/>
      <c r="SBY108" s="8"/>
      <c r="SBZ108" s="8"/>
      <c r="SCA108" s="8"/>
      <c r="SCB108" s="8"/>
      <c r="SCC108" s="8"/>
      <c r="SCD108" s="8"/>
      <c r="SCE108" s="8"/>
      <c r="SCF108" s="8"/>
      <c r="SCG108" s="8"/>
      <c r="SCH108" s="8"/>
      <c r="SCI108" s="8"/>
      <c r="SCJ108" s="8"/>
      <c r="SCK108" s="8"/>
      <c r="SCL108" s="8"/>
      <c r="SCM108" s="8"/>
      <c r="SCN108" s="8"/>
      <c r="SCO108" s="8"/>
      <c r="SCP108" s="8"/>
      <c r="SCQ108" s="8"/>
      <c r="SCR108" s="8"/>
      <c r="SCS108" s="8"/>
      <c r="SCT108" s="8"/>
      <c r="SCU108" s="8"/>
      <c r="SCV108" s="8"/>
      <c r="SCW108" s="8"/>
      <c r="SCX108" s="8"/>
      <c r="SCY108" s="8"/>
      <c r="SCZ108" s="8"/>
      <c r="SDA108" s="8"/>
      <c r="SDB108" s="8"/>
      <c r="SDC108" s="8"/>
      <c r="SDD108" s="8"/>
      <c r="SDE108" s="8"/>
      <c r="SDF108" s="8"/>
      <c r="SDG108" s="8"/>
      <c r="SDH108" s="8"/>
      <c r="SDI108" s="8"/>
      <c r="SDJ108" s="8"/>
      <c r="SDK108" s="8"/>
      <c r="SDL108" s="8"/>
      <c r="SDM108" s="8"/>
      <c r="SDN108" s="8"/>
      <c r="SDO108" s="8"/>
      <c r="SDP108" s="8"/>
      <c r="SDQ108" s="8"/>
      <c r="SDR108" s="8"/>
      <c r="SDS108" s="8"/>
      <c r="SDT108" s="8"/>
      <c r="SDU108" s="8"/>
      <c r="SDV108" s="8"/>
      <c r="SDW108" s="8"/>
      <c r="SDX108" s="8"/>
      <c r="SDY108" s="8"/>
      <c r="SDZ108" s="8"/>
      <c r="SEA108" s="8"/>
      <c r="SEB108" s="8"/>
      <c r="SEC108" s="8"/>
      <c r="SED108" s="8"/>
      <c r="SEE108" s="8"/>
      <c r="SEF108" s="8"/>
      <c r="SEG108" s="8"/>
      <c r="SEH108" s="8"/>
      <c r="SEI108" s="8"/>
      <c r="SEJ108" s="8"/>
      <c r="SEK108" s="8"/>
      <c r="SEL108" s="8"/>
      <c r="SEM108" s="8"/>
      <c r="SEN108" s="8"/>
      <c r="SEO108" s="8"/>
      <c r="SEP108" s="8"/>
      <c r="SEQ108" s="8"/>
      <c r="SER108" s="8"/>
      <c r="SES108" s="8"/>
      <c r="SET108" s="8"/>
      <c r="SEU108" s="8"/>
      <c r="SEV108" s="8"/>
      <c r="SEW108" s="8"/>
      <c r="SEX108" s="8"/>
      <c r="SEY108" s="8"/>
      <c r="SEZ108" s="8"/>
      <c r="SFA108" s="8"/>
      <c r="SFB108" s="8"/>
      <c r="SFC108" s="8"/>
      <c r="SFD108" s="8"/>
      <c r="SFE108" s="8"/>
      <c r="SFF108" s="8"/>
      <c r="SFG108" s="8"/>
      <c r="SFH108" s="8"/>
      <c r="SFI108" s="8"/>
      <c r="SFJ108" s="8"/>
      <c r="SFK108" s="8"/>
      <c r="SFL108" s="8"/>
      <c r="SFM108" s="8"/>
      <c r="SFN108" s="8"/>
      <c r="SFO108" s="8"/>
      <c r="SFP108" s="8"/>
      <c r="SFQ108" s="8"/>
      <c r="SFR108" s="8"/>
      <c r="SFS108" s="8"/>
      <c r="SFT108" s="8"/>
      <c r="SFU108" s="8"/>
      <c r="SFV108" s="8"/>
      <c r="SFW108" s="8"/>
      <c r="SFX108" s="8"/>
      <c r="SFY108" s="8"/>
      <c r="SFZ108" s="8"/>
      <c r="SGA108" s="8"/>
      <c r="SGB108" s="8"/>
      <c r="SGC108" s="8"/>
      <c r="SGD108" s="8"/>
      <c r="SGE108" s="8"/>
      <c r="SGF108" s="8"/>
      <c r="SGG108" s="8"/>
      <c r="SGH108" s="8"/>
      <c r="SGI108" s="8"/>
      <c r="SGJ108" s="8"/>
      <c r="SGK108" s="8"/>
      <c r="SGL108" s="8"/>
      <c r="SGM108" s="8"/>
      <c r="SGN108" s="8"/>
      <c r="SGO108" s="8"/>
      <c r="SGP108" s="8"/>
      <c r="SGQ108" s="8"/>
      <c r="SGR108" s="8"/>
      <c r="SGS108" s="8"/>
      <c r="SGT108" s="8"/>
      <c r="SGU108" s="8"/>
      <c r="SGV108" s="8"/>
      <c r="SGW108" s="8"/>
      <c r="SGX108" s="8"/>
      <c r="SGY108" s="8"/>
      <c r="SGZ108" s="8"/>
      <c r="SHA108" s="8"/>
      <c r="SHB108" s="8"/>
      <c r="SHC108" s="8"/>
      <c r="SHD108" s="8"/>
      <c r="SHE108" s="8"/>
      <c r="SHF108" s="8"/>
      <c r="SHG108" s="8"/>
      <c r="SHH108" s="8"/>
      <c r="SHI108" s="8"/>
      <c r="SHJ108" s="8"/>
      <c r="SHK108" s="8"/>
      <c r="SHL108" s="8"/>
      <c r="SHM108" s="8"/>
      <c r="SHN108" s="8"/>
      <c r="SHO108" s="8"/>
      <c r="SHP108" s="8"/>
      <c r="SHQ108" s="8"/>
      <c r="SHR108" s="8"/>
      <c r="SHS108" s="8"/>
      <c r="SHT108" s="8"/>
      <c r="SHU108" s="8"/>
      <c r="SHV108" s="8"/>
      <c r="SHW108" s="8"/>
      <c r="SHX108" s="8"/>
      <c r="SHY108" s="8"/>
      <c r="SHZ108" s="8"/>
      <c r="SIA108" s="8"/>
      <c r="SIB108" s="8"/>
      <c r="SIC108" s="8"/>
      <c r="SID108" s="8"/>
      <c r="SIE108" s="8"/>
      <c r="SIF108" s="8"/>
      <c r="SIG108" s="8"/>
      <c r="SIH108" s="8"/>
      <c r="SII108" s="8"/>
      <c r="SIJ108" s="8"/>
      <c r="SIK108" s="8"/>
      <c r="SIL108" s="8"/>
      <c r="SIM108" s="8"/>
      <c r="SIN108" s="8"/>
      <c r="SIO108" s="8"/>
      <c r="SIP108" s="8"/>
      <c r="SIQ108" s="8"/>
      <c r="SIR108" s="8"/>
      <c r="SIS108" s="8"/>
      <c r="SIT108" s="8"/>
      <c r="SIU108" s="8"/>
      <c r="SIV108" s="8"/>
      <c r="SIW108" s="8"/>
      <c r="SIX108" s="8"/>
      <c r="SIY108" s="8"/>
      <c r="SIZ108" s="8"/>
      <c r="SJA108" s="8"/>
      <c r="SJB108" s="8"/>
      <c r="SJC108" s="8"/>
      <c r="SJD108" s="8"/>
      <c r="SJE108" s="8"/>
      <c r="SJF108" s="8"/>
      <c r="SJG108" s="8"/>
      <c r="SJH108" s="8"/>
      <c r="SJI108" s="8"/>
      <c r="SJJ108" s="8"/>
      <c r="SJK108" s="8"/>
      <c r="SJL108" s="8"/>
      <c r="SJM108" s="8"/>
      <c r="SJN108" s="8"/>
      <c r="SJO108" s="8"/>
      <c r="SJP108" s="8"/>
      <c r="SJQ108" s="8"/>
      <c r="SJR108" s="8"/>
      <c r="SJS108" s="8"/>
      <c r="SJT108" s="8"/>
      <c r="SJU108" s="8"/>
      <c r="SJV108" s="8"/>
      <c r="SJW108" s="8"/>
      <c r="SJX108" s="8"/>
      <c r="SJY108" s="8"/>
      <c r="SJZ108" s="8"/>
      <c r="SKA108" s="8"/>
      <c r="SKB108" s="8"/>
      <c r="SKC108" s="8"/>
      <c r="SKD108" s="8"/>
      <c r="SKE108" s="8"/>
      <c r="SKF108" s="8"/>
      <c r="SKG108" s="8"/>
      <c r="SKH108" s="8"/>
      <c r="SKI108" s="8"/>
      <c r="SKJ108" s="8"/>
      <c r="SKK108" s="8"/>
      <c r="SKL108" s="8"/>
      <c r="SKM108" s="8"/>
      <c r="SKN108" s="8"/>
      <c r="SKO108" s="8"/>
      <c r="SKP108" s="8"/>
      <c r="SKQ108" s="8"/>
      <c r="SKR108" s="8"/>
      <c r="SKS108" s="8"/>
      <c r="SKT108" s="8"/>
      <c r="SKU108" s="8"/>
      <c r="SKV108" s="8"/>
      <c r="SKW108" s="8"/>
      <c r="SKX108" s="8"/>
      <c r="SKY108" s="8"/>
      <c r="SKZ108" s="8"/>
      <c r="SLA108" s="8"/>
      <c r="SLB108" s="8"/>
      <c r="SLC108" s="8"/>
      <c r="SLD108" s="8"/>
      <c r="SLE108" s="8"/>
      <c r="SLF108" s="8"/>
      <c r="SLG108" s="8"/>
      <c r="SLH108" s="8"/>
      <c r="SLI108" s="8"/>
      <c r="SLJ108" s="8"/>
      <c r="SLK108" s="8"/>
      <c r="SLL108" s="8"/>
      <c r="SLM108" s="8"/>
      <c r="SLN108" s="8"/>
      <c r="SLO108" s="8"/>
      <c r="SLP108" s="8"/>
      <c r="SLQ108" s="8"/>
      <c r="SLR108" s="8"/>
      <c r="SLS108" s="8"/>
      <c r="SLT108" s="8"/>
      <c r="SLU108" s="8"/>
      <c r="SLV108" s="8"/>
      <c r="SLW108" s="8"/>
      <c r="SLX108" s="8"/>
      <c r="SLY108" s="8"/>
      <c r="SLZ108" s="8"/>
      <c r="SMA108" s="8"/>
      <c r="SMB108" s="8"/>
      <c r="SMC108" s="8"/>
      <c r="SMD108" s="8"/>
      <c r="SME108" s="8"/>
      <c r="SMF108" s="8"/>
      <c r="SMG108" s="8"/>
      <c r="SMH108" s="8"/>
      <c r="SMI108" s="8"/>
      <c r="SMJ108" s="8"/>
      <c r="SMK108" s="8"/>
      <c r="SML108" s="8"/>
      <c r="SMM108" s="8"/>
      <c r="SMN108" s="8"/>
      <c r="SMO108" s="8"/>
      <c r="SMP108" s="8"/>
      <c r="SMQ108" s="8"/>
      <c r="SMR108" s="8"/>
      <c r="SMS108" s="8"/>
      <c r="SMT108" s="8"/>
      <c r="SMU108" s="8"/>
      <c r="SMV108" s="8"/>
      <c r="SMW108" s="8"/>
      <c r="SMX108" s="8"/>
      <c r="SMY108" s="8"/>
      <c r="SMZ108" s="8"/>
      <c r="SNA108" s="8"/>
      <c r="SNB108" s="8"/>
      <c r="SNC108" s="8"/>
      <c r="SND108" s="8"/>
      <c r="SNE108" s="8"/>
      <c r="SNF108" s="8"/>
      <c r="SNG108" s="8"/>
      <c r="SNH108" s="8"/>
      <c r="SNI108" s="8"/>
      <c r="SNJ108" s="8"/>
      <c r="SNK108" s="8"/>
      <c r="SNL108" s="8"/>
      <c r="SNM108" s="8"/>
      <c r="SNN108" s="8"/>
      <c r="SNO108" s="8"/>
      <c r="SNP108" s="8"/>
      <c r="SNQ108" s="8"/>
      <c r="SNR108" s="8"/>
      <c r="SNS108" s="8"/>
      <c r="SNT108" s="8"/>
      <c r="SNU108" s="8"/>
      <c r="SNV108" s="8"/>
      <c r="SNW108" s="8"/>
      <c r="SNX108" s="8"/>
      <c r="SNY108" s="8"/>
      <c r="SNZ108" s="8"/>
      <c r="SOA108" s="8"/>
      <c r="SOB108" s="8"/>
      <c r="SOC108" s="8"/>
      <c r="SOD108" s="8"/>
      <c r="SOE108" s="8"/>
      <c r="SOF108" s="8"/>
      <c r="SOG108" s="8"/>
      <c r="SOH108" s="8"/>
      <c r="SOI108" s="8"/>
      <c r="SOJ108" s="8"/>
      <c r="SOK108" s="8"/>
      <c r="SOL108" s="8"/>
      <c r="SOM108" s="8"/>
      <c r="SON108" s="8"/>
      <c r="SOO108" s="8"/>
      <c r="SOP108" s="8"/>
      <c r="SOQ108" s="8"/>
      <c r="SOR108" s="8"/>
      <c r="SOS108" s="8"/>
      <c r="SOT108" s="8"/>
      <c r="SOU108" s="8"/>
      <c r="SOV108" s="8"/>
      <c r="SOW108" s="8"/>
      <c r="SOX108" s="8"/>
      <c r="SOY108" s="8"/>
      <c r="SOZ108" s="8"/>
      <c r="SPA108" s="8"/>
      <c r="SPB108" s="8"/>
      <c r="SPC108" s="8"/>
      <c r="SPD108" s="8"/>
      <c r="SPE108" s="8"/>
      <c r="SPF108" s="8"/>
      <c r="SPG108" s="8"/>
      <c r="SPH108" s="8"/>
      <c r="SPI108" s="8"/>
      <c r="SPJ108" s="8"/>
      <c r="SPK108" s="8"/>
      <c r="SPL108" s="8"/>
      <c r="SPM108" s="8"/>
      <c r="SPN108" s="8"/>
      <c r="SPO108" s="8"/>
      <c r="SPP108" s="8"/>
      <c r="SPQ108" s="8"/>
      <c r="SPR108" s="8"/>
      <c r="SPS108" s="8"/>
      <c r="SPT108" s="8"/>
      <c r="SPU108" s="8"/>
      <c r="SPV108" s="8"/>
      <c r="SPW108" s="8"/>
      <c r="SPX108" s="8"/>
      <c r="SPY108" s="8"/>
      <c r="SPZ108" s="8"/>
      <c r="SQA108" s="8"/>
      <c r="SQB108" s="8"/>
      <c r="SQC108" s="8"/>
      <c r="SQD108" s="8"/>
      <c r="SQE108" s="8"/>
      <c r="SQF108" s="8"/>
      <c r="SQG108" s="8"/>
      <c r="SQH108" s="8"/>
      <c r="SQI108" s="8"/>
      <c r="SQJ108" s="8"/>
      <c r="SQK108" s="8"/>
      <c r="SQL108" s="8"/>
      <c r="SQM108" s="8"/>
      <c r="SQN108" s="8"/>
      <c r="SQO108" s="8"/>
      <c r="SQP108" s="8"/>
      <c r="SQQ108" s="8"/>
      <c r="SQR108" s="8"/>
      <c r="SQS108" s="8"/>
      <c r="SQT108" s="8"/>
      <c r="SQU108" s="8"/>
      <c r="SQV108" s="8"/>
      <c r="SQW108" s="8"/>
      <c r="SQX108" s="8"/>
      <c r="SQY108" s="8"/>
      <c r="SQZ108" s="8"/>
      <c r="SRA108" s="8"/>
      <c r="SRB108" s="8"/>
      <c r="SRC108" s="8"/>
      <c r="SRD108" s="8"/>
      <c r="SRE108" s="8"/>
      <c r="SRF108" s="8"/>
      <c r="SRG108" s="8"/>
      <c r="SRH108" s="8"/>
      <c r="SRI108" s="8"/>
      <c r="SRJ108" s="8"/>
      <c r="SRK108" s="8"/>
      <c r="SRL108" s="8"/>
      <c r="SRM108" s="8"/>
      <c r="SRN108" s="8"/>
      <c r="SRO108" s="8"/>
      <c r="SRP108" s="8"/>
      <c r="SRQ108" s="8"/>
      <c r="SRR108" s="8"/>
      <c r="SRS108" s="8"/>
      <c r="SRT108" s="8"/>
      <c r="SRU108" s="8"/>
      <c r="SRV108" s="8"/>
      <c r="SRW108" s="8"/>
      <c r="SRX108" s="8"/>
      <c r="SRY108" s="8"/>
      <c r="SRZ108" s="8"/>
      <c r="SSA108" s="8"/>
      <c r="SSB108" s="8"/>
      <c r="SSC108" s="8"/>
      <c r="SSD108" s="8"/>
      <c r="SSE108" s="8"/>
      <c r="SSF108" s="8"/>
      <c r="SSG108" s="8"/>
      <c r="SSH108" s="8"/>
      <c r="SSI108" s="8"/>
      <c r="SSJ108" s="8"/>
      <c r="SSK108" s="8"/>
      <c r="SSL108" s="8"/>
      <c r="SSM108" s="8"/>
      <c r="SSN108" s="8"/>
      <c r="SSO108" s="8"/>
      <c r="SSP108" s="8"/>
      <c r="SSQ108" s="8"/>
      <c r="SSR108" s="8"/>
      <c r="SSS108" s="8"/>
      <c r="SST108" s="8"/>
      <c r="SSU108" s="8"/>
      <c r="SSV108" s="8"/>
      <c r="SSW108" s="8"/>
      <c r="SSX108" s="8"/>
      <c r="SSY108" s="8"/>
      <c r="SSZ108" s="8"/>
      <c r="STA108" s="8"/>
      <c r="STB108" s="8"/>
      <c r="STC108" s="8"/>
      <c r="STD108" s="8"/>
      <c r="STE108" s="8"/>
      <c r="STF108" s="8"/>
      <c r="STG108" s="8"/>
      <c r="STH108" s="8"/>
      <c r="STI108" s="8"/>
      <c r="STJ108" s="8"/>
      <c r="STK108" s="8"/>
      <c r="STL108" s="8"/>
      <c r="STM108" s="8"/>
      <c r="STN108" s="8"/>
      <c r="STO108" s="8"/>
      <c r="STP108" s="8"/>
      <c r="STQ108" s="8"/>
      <c r="STR108" s="8"/>
      <c r="STS108" s="8"/>
      <c r="STT108" s="8"/>
      <c r="STU108" s="8"/>
      <c r="STV108" s="8"/>
      <c r="STW108" s="8"/>
      <c r="STX108" s="8"/>
      <c r="STY108" s="8"/>
      <c r="STZ108" s="8"/>
      <c r="SUA108" s="8"/>
      <c r="SUB108" s="8"/>
      <c r="SUC108" s="8"/>
      <c r="SUD108" s="8"/>
      <c r="SUE108" s="8"/>
      <c r="SUF108" s="8"/>
      <c r="SUG108" s="8"/>
      <c r="SUH108" s="8"/>
      <c r="SUI108" s="8"/>
      <c r="SUJ108" s="8"/>
      <c r="SUK108" s="8"/>
      <c r="SUL108" s="8"/>
      <c r="SUM108" s="8"/>
      <c r="SUN108" s="8"/>
      <c r="SUO108" s="8"/>
      <c r="SUP108" s="8"/>
      <c r="SUQ108" s="8"/>
      <c r="SUR108" s="8"/>
      <c r="SUS108" s="8"/>
      <c r="SUT108" s="8"/>
      <c r="SUU108" s="8"/>
      <c r="SUV108" s="8"/>
      <c r="SUW108" s="8"/>
      <c r="SUX108" s="8"/>
      <c r="SUY108" s="8"/>
      <c r="SUZ108" s="8"/>
      <c r="SVA108" s="8"/>
      <c r="SVB108" s="8"/>
      <c r="SVC108" s="8"/>
      <c r="SVD108" s="8"/>
      <c r="SVE108" s="8"/>
      <c r="SVF108" s="8"/>
      <c r="SVG108" s="8"/>
      <c r="SVH108" s="8"/>
      <c r="SVI108" s="8"/>
      <c r="SVJ108" s="8"/>
      <c r="SVK108" s="8"/>
      <c r="SVL108" s="8"/>
      <c r="SVM108" s="8"/>
      <c r="SVN108" s="8"/>
      <c r="SVO108" s="8"/>
      <c r="SVP108" s="8"/>
      <c r="SVQ108" s="8"/>
      <c r="SVR108" s="8"/>
      <c r="SVS108" s="8"/>
      <c r="SVT108" s="8"/>
      <c r="SVU108" s="8"/>
      <c r="SVV108" s="8"/>
      <c r="SVW108" s="8"/>
      <c r="SVX108" s="8"/>
      <c r="SVY108" s="8"/>
      <c r="SVZ108" s="8"/>
      <c r="SWA108" s="8"/>
      <c r="SWB108" s="8"/>
      <c r="SWC108" s="8"/>
      <c r="SWD108" s="8"/>
      <c r="SWE108" s="8"/>
      <c r="SWF108" s="8"/>
      <c r="SWG108" s="8"/>
      <c r="SWH108" s="8"/>
      <c r="SWI108" s="8"/>
      <c r="SWJ108" s="8"/>
      <c r="SWK108" s="8"/>
      <c r="SWL108" s="8"/>
      <c r="SWM108" s="8"/>
      <c r="SWN108" s="8"/>
      <c r="SWO108" s="8"/>
      <c r="SWP108" s="8"/>
      <c r="SWQ108" s="8"/>
      <c r="SWR108" s="8"/>
      <c r="SWS108" s="8"/>
      <c r="SWT108" s="8"/>
      <c r="SWU108" s="8"/>
      <c r="SWV108" s="8"/>
      <c r="SWW108" s="8"/>
      <c r="SWX108" s="8"/>
      <c r="SWY108" s="8"/>
      <c r="SWZ108" s="8"/>
      <c r="SXA108" s="8"/>
      <c r="SXB108" s="8"/>
      <c r="SXC108" s="8"/>
      <c r="SXD108" s="8"/>
      <c r="SXE108" s="8"/>
      <c r="SXF108" s="8"/>
      <c r="SXG108" s="8"/>
      <c r="SXH108" s="8"/>
      <c r="SXI108" s="8"/>
      <c r="SXJ108" s="8"/>
      <c r="SXK108" s="8"/>
      <c r="SXL108" s="8"/>
      <c r="SXM108" s="8"/>
      <c r="SXN108" s="8"/>
      <c r="SXO108" s="8"/>
      <c r="SXP108" s="8"/>
      <c r="SXQ108" s="8"/>
      <c r="SXR108" s="8"/>
      <c r="SXS108" s="8"/>
      <c r="SXT108" s="8"/>
      <c r="SXU108" s="8"/>
      <c r="SXV108" s="8"/>
      <c r="SXW108" s="8"/>
      <c r="SXX108" s="8"/>
      <c r="SXY108" s="8"/>
      <c r="SXZ108" s="8"/>
      <c r="SYA108" s="8"/>
      <c r="SYB108" s="8"/>
      <c r="SYC108" s="8"/>
      <c r="SYD108" s="8"/>
      <c r="SYE108" s="8"/>
      <c r="SYF108" s="8"/>
      <c r="SYG108" s="8"/>
      <c r="SYH108" s="8"/>
      <c r="SYI108" s="8"/>
      <c r="SYJ108" s="8"/>
      <c r="SYK108" s="8"/>
      <c r="SYL108" s="8"/>
      <c r="SYM108" s="8"/>
      <c r="SYN108" s="8"/>
      <c r="SYO108" s="8"/>
      <c r="SYP108" s="8"/>
      <c r="SYQ108" s="8"/>
      <c r="SYR108" s="8"/>
      <c r="SYS108" s="8"/>
      <c r="SYT108" s="8"/>
      <c r="SYU108" s="8"/>
      <c r="SYV108" s="8"/>
      <c r="SYW108" s="8"/>
      <c r="SYX108" s="8"/>
      <c r="SYY108" s="8"/>
      <c r="SYZ108" s="8"/>
      <c r="SZA108" s="8"/>
      <c r="SZB108" s="8"/>
      <c r="SZC108" s="8"/>
      <c r="SZD108" s="8"/>
      <c r="SZE108" s="8"/>
      <c r="SZF108" s="8"/>
      <c r="SZG108" s="8"/>
      <c r="SZH108" s="8"/>
      <c r="SZI108" s="8"/>
      <c r="SZJ108" s="8"/>
      <c r="SZK108" s="8"/>
      <c r="SZL108" s="8"/>
      <c r="SZM108" s="8"/>
      <c r="SZN108" s="8"/>
      <c r="SZO108" s="8"/>
      <c r="SZP108" s="8"/>
      <c r="SZQ108" s="8"/>
      <c r="SZR108" s="8"/>
      <c r="SZS108" s="8"/>
      <c r="SZT108" s="8"/>
      <c r="SZU108" s="8"/>
      <c r="SZV108" s="8"/>
      <c r="SZW108" s="8"/>
      <c r="SZX108" s="8"/>
      <c r="SZY108" s="8"/>
      <c r="SZZ108" s="8"/>
      <c r="TAA108" s="8"/>
      <c r="TAB108" s="8"/>
      <c r="TAC108" s="8"/>
      <c r="TAD108" s="8"/>
      <c r="TAE108" s="8"/>
      <c r="TAF108" s="8"/>
      <c r="TAG108" s="8"/>
      <c r="TAH108" s="8"/>
      <c r="TAI108" s="8"/>
      <c r="TAJ108" s="8"/>
      <c r="TAK108" s="8"/>
      <c r="TAL108" s="8"/>
      <c r="TAM108" s="8"/>
      <c r="TAN108" s="8"/>
      <c r="TAO108" s="8"/>
      <c r="TAP108" s="8"/>
      <c r="TAQ108" s="8"/>
      <c r="TAR108" s="8"/>
      <c r="TAS108" s="8"/>
      <c r="TAT108" s="8"/>
      <c r="TAU108" s="8"/>
      <c r="TAV108" s="8"/>
      <c r="TAW108" s="8"/>
      <c r="TAX108" s="8"/>
      <c r="TAY108" s="8"/>
      <c r="TAZ108" s="8"/>
      <c r="TBA108" s="8"/>
      <c r="TBB108" s="8"/>
      <c r="TBC108" s="8"/>
      <c r="TBD108" s="8"/>
      <c r="TBE108" s="8"/>
      <c r="TBF108" s="8"/>
      <c r="TBG108" s="8"/>
      <c r="TBH108" s="8"/>
      <c r="TBI108" s="8"/>
      <c r="TBJ108" s="8"/>
      <c r="TBK108" s="8"/>
      <c r="TBL108" s="8"/>
      <c r="TBM108" s="8"/>
      <c r="TBN108" s="8"/>
      <c r="TBO108" s="8"/>
      <c r="TBP108" s="8"/>
      <c r="TBQ108" s="8"/>
      <c r="TBR108" s="8"/>
      <c r="TBS108" s="8"/>
      <c r="TBT108" s="8"/>
      <c r="TBU108" s="8"/>
      <c r="TBV108" s="8"/>
      <c r="TBW108" s="8"/>
      <c r="TBX108" s="8"/>
      <c r="TBY108" s="8"/>
      <c r="TBZ108" s="8"/>
      <c r="TCA108" s="8"/>
      <c r="TCB108" s="8"/>
      <c r="TCC108" s="8"/>
      <c r="TCD108" s="8"/>
      <c r="TCE108" s="8"/>
      <c r="TCF108" s="8"/>
      <c r="TCG108" s="8"/>
      <c r="TCH108" s="8"/>
      <c r="TCI108" s="8"/>
      <c r="TCJ108" s="8"/>
      <c r="TCK108" s="8"/>
      <c r="TCL108" s="8"/>
      <c r="TCM108" s="8"/>
      <c r="TCN108" s="8"/>
      <c r="TCO108" s="8"/>
      <c r="TCP108" s="8"/>
      <c r="TCQ108" s="8"/>
      <c r="TCR108" s="8"/>
      <c r="TCS108" s="8"/>
      <c r="TCT108" s="8"/>
      <c r="TCU108" s="8"/>
      <c r="TCV108" s="8"/>
      <c r="TCW108" s="8"/>
      <c r="TCX108" s="8"/>
      <c r="TCY108" s="8"/>
      <c r="TCZ108" s="8"/>
      <c r="TDA108" s="8"/>
      <c r="TDB108" s="8"/>
      <c r="TDC108" s="8"/>
      <c r="TDD108" s="8"/>
      <c r="TDE108" s="8"/>
      <c r="TDF108" s="8"/>
      <c r="TDG108" s="8"/>
      <c r="TDH108" s="8"/>
      <c r="TDI108" s="8"/>
      <c r="TDJ108" s="8"/>
      <c r="TDK108" s="8"/>
      <c r="TDL108" s="8"/>
      <c r="TDM108" s="8"/>
      <c r="TDN108" s="8"/>
      <c r="TDO108" s="8"/>
      <c r="TDP108" s="8"/>
      <c r="TDQ108" s="8"/>
      <c r="TDR108" s="8"/>
      <c r="TDS108" s="8"/>
      <c r="TDT108" s="8"/>
      <c r="TDU108" s="8"/>
      <c r="TDV108" s="8"/>
      <c r="TDW108" s="8"/>
      <c r="TDX108" s="8"/>
      <c r="TDY108" s="8"/>
      <c r="TDZ108" s="8"/>
      <c r="TEA108" s="8"/>
      <c r="TEB108" s="8"/>
      <c r="TEC108" s="8"/>
      <c r="TED108" s="8"/>
      <c r="TEE108" s="8"/>
      <c r="TEF108" s="8"/>
      <c r="TEG108" s="8"/>
      <c r="TEH108" s="8"/>
      <c r="TEI108" s="8"/>
      <c r="TEJ108" s="8"/>
      <c r="TEK108" s="8"/>
      <c r="TEL108" s="8"/>
      <c r="TEM108" s="8"/>
      <c r="TEN108" s="8"/>
      <c r="TEO108" s="8"/>
      <c r="TEP108" s="8"/>
      <c r="TEQ108" s="8"/>
      <c r="TER108" s="8"/>
      <c r="TES108" s="8"/>
      <c r="TET108" s="8"/>
      <c r="TEU108" s="8"/>
      <c r="TEV108" s="8"/>
      <c r="TEW108" s="8"/>
      <c r="TEX108" s="8"/>
      <c r="TEY108" s="8"/>
      <c r="TEZ108" s="8"/>
      <c r="TFA108" s="8"/>
      <c r="TFB108" s="8"/>
      <c r="TFC108" s="8"/>
      <c r="TFD108" s="8"/>
      <c r="TFE108" s="8"/>
      <c r="TFF108" s="8"/>
      <c r="TFG108" s="8"/>
      <c r="TFH108" s="8"/>
      <c r="TFI108" s="8"/>
      <c r="TFJ108" s="8"/>
      <c r="TFK108" s="8"/>
      <c r="TFL108" s="8"/>
      <c r="TFM108" s="8"/>
      <c r="TFN108" s="8"/>
      <c r="TFO108" s="8"/>
      <c r="TFP108" s="8"/>
      <c r="TFQ108" s="8"/>
      <c r="TFR108" s="8"/>
      <c r="TFS108" s="8"/>
      <c r="TFT108" s="8"/>
      <c r="TFU108" s="8"/>
      <c r="TFV108" s="8"/>
      <c r="TFW108" s="8"/>
      <c r="TFX108" s="8"/>
      <c r="TFY108" s="8"/>
      <c r="TFZ108" s="8"/>
      <c r="TGA108" s="8"/>
      <c r="TGB108" s="8"/>
      <c r="TGC108" s="8"/>
      <c r="TGD108" s="8"/>
      <c r="TGE108" s="8"/>
      <c r="TGF108" s="8"/>
      <c r="TGG108" s="8"/>
      <c r="TGH108" s="8"/>
      <c r="TGI108" s="8"/>
      <c r="TGJ108" s="8"/>
      <c r="TGK108" s="8"/>
      <c r="TGL108" s="8"/>
      <c r="TGM108" s="8"/>
      <c r="TGN108" s="8"/>
      <c r="TGO108" s="8"/>
      <c r="TGP108" s="8"/>
      <c r="TGQ108" s="8"/>
      <c r="TGR108" s="8"/>
      <c r="TGS108" s="8"/>
      <c r="TGT108" s="8"/>
      <c r="TGU108" s="8"/>
      <c r="TGV108" s="8"/>
      <c r="TGW108" s="8"/>
      <c r="TGX108" s="8"/>
      <c r="TGY108" s="8"/>
      <c r="TGZ108" s="8"/>
      <c r="THA108" s="8"/>
      <c r="THB108" s="8"/>
      <c r="THC108" s="8"/>
      <c r="THD108" s="8"/>
      <c r="THE108" s="8"/>
      <c r="THF108" s="8"/>
      <c r="THG108" s="8"/>
      <c r="THH108" s="8"/>
      <c r="THI108" s="8"/>
      <c r="THJ108" s="8"/>
      <c r="THK108" s="8"/>
      <c r="THL108" s="8"/>
      <c r="THM108" s="8"/>
      <c r="THN108" s="8"/>
      <c r="THO108" s="8"/>
      <c r="THP108" s="8"/>
      <c r="THQ108" s="8"/>
      <c r="THR108" s="8"/>
      <c r="THS108" s="8"/>
      <c r="THT108" s="8"/>
      <c r="THU108" s="8"/>
      <c r="THV108" s="8"/>
      <c r="THW108" s="8"/>
      <c r="THX108" s="8"/>
      <c r="THY108" s="8"/>
      <c r="THZ108" s="8"/>
      <c r="TIA108" s="8"/>
      <c r="TIB108" s="8"/>
      <c r="TIC108" s="8"/>
      <c r="TID108" s="8"/>
      <c r="TIE108" s="8"/>
      <c r="TIF108" s="8"/>
      <c r="TIG108" s="8"/>
      <c r="TIH108" s="8"/>
      <c r="TII108" s="8"/>
      <c r="TIJ108" s="8"/>
      <c r="TIK108" s="8"/>
      <c r="TIL108" s="8"/>
      <c r="TIM108" s="8"/>
      <c r="TIN108" s="8"/>
      <c r="TIO108" s="8"/>
      <c r="TIP108" s="8"/>
      <c r="TIQ108" s="8"/>
      <c r="TIR108" s="8"/>
      <c r="TIS108" s="8"/>
      <c r="TIT108" s="8"/>
      <c r="TIU108" s="8"/>
      <c r="TIV108" s="8"/>
      <c r="TIW108" s="8"/>
      <c r="TIX108" s="8"/>
      <c r="TIY108" s="8"/>
      <c r="TIZ108" s="8"/>
      <c r="TJA108" s="8"/>
      <c r="TJB108" s="8"/>
      <c r="TJC108" s="8"/>
      <c r="TJD108" s="8"/>
      <c r="TJE108" s="8"/>
      <c r="TJF108" s="8"/>
      <c r="TJG108" s="8"/>
      <c r="TJH108" s="8"/>
      <c r="TJI108" s="8"/>
      <c r="TJJ108" s="8"/>
      <c r="TJK108" s="8"/>
      <c r="TJL108" s="8"/>
      <c r="TJM108" s="8"/>
      <c r="TJN108" s="8"/>
      <c r="TJO108" s="8"/>
      <c r="TJP108" s="8"/>
      <c r="TJQ108" s="8"/>
      <c r="TJR108" s="8"/>
      <c r="TJS108" s="8"/>
      <c r="TJT108" s="8"/>
      <c r="TJU108" s="8"/>
      <c r="TJV108" s="8"/>
      <c r="TJW108" s="8"/>
      <c r="TJX108" s="8"/>
      <c r="TJY108" s="8"/>
      <c r="TJZ108" s="8"/>
      <c r="TKA108" s="8"/>
      <c r="TKB108" s="8"/>
      <c r="TKC108" s="8"/>
      <c r="TKD108" s="8"/>
      <c r="TKE108" s="8"/>
      <c r="TKF108" s="8"/>
      <c r="TKG108" s="8"/>
      <c r="TKH108" s="8"/>
      <c r="TKI108" s="8"/>
      <c r="TKJ108" s="8"/>
      <c r="TKK108" s="8"/>
      <c r="TKL108" s="8"/>
      <c r="TKM108" s="8"/>
      <c r="TKN108" s="8"/>
      <c r="TKO108" s="8"/>
      <c r="TKP108" s="8"/>
      <c r="TKQ108" s="8"/>
      <c r="TKR108" s="8"/>
      <c r="TKS108" s="8"/>
      <c r="TKT108" s="8"/>
      <c r="TKU108" s="8"/>
      <c r="TKV108" s="8"/>
      <c r="TKW108" s="8"/>
      <c r="TKX108" s="8"/>
      <c r="TKY108" s="8"/>
      <c r="TKZ108" s="8"/>
      <c r="TLA108" s="8"/>
      <c r="TLB108" s="8"/>
      <c r="TLC108" s="8"/>
      <c r="TLD108" s="8"/>
      <c r="TLE108" s="8"/>
      <c r="TLF108" s="8"/>
      <c r="TLG108" s="8"/>
      <c r="TLH108" s="8"/>
      <c r="TLI108" s="8"/>
      <c r="TLJ108" s="8"/>
      <c r="TLK108" s="8"/>
      <c r="TLL108" s="8"/>
      <c r="TLM108" s="8"/>
      <c r="TLN108" s="8"/>
      <c r="TLO108" s="8"/>
      <c r="TLP108" s="8"/>
      <c r="TLQ108" s="8"/>
      <c r="TLR108" s="8"/>
      <c r="TLS108" s="8"/>
      <c r="TLT108" s="8"/>
      <c r="TLU108" s="8"/>
      <c r="TLV108" s="8"/>
      <c r="TLW108" s="8"/>
      <c r="TLX108" s="8"/>
      <c r="TLY108" s="8"/>
      <c r="TLZ108" s="8"/>
      <c r="TMA108" s="8"/>
      <c r="TMB108" s="8"/>
      <c r="TMC108" s="8"/>
      <c r="TMD108" s="8"/>
      <c r="TME108" s="8"/>
      <c r="TMF108" s="8"/>
      <c r="TMG108" s="8"/>
      <c r="TMH108" s="8"/>
      <c r="TMI108" s="8"/>
      <c r="TMJ108" s="8"/>
      <c r="TMK108" s="8"/>
      <c r="TML108" s="8"/>
      <c r="TMM108" s="8"/>
      <c r="TMN108" s="8"/>
      <c r="TMO108" s="8"/>
      <c r="TMP108" s="8"/>
      <c r="TMQ108" s="8"/>
      <c r="TMR108" s="8"/>
      <c r="TMS108" s="8"/>
      <c r="TMT108" s="8"/>
      <c r="TMU108" s="8"/>
      <c r="TMV108" s="8"/>
      <c r="TMW108" s="8"/>
      <c r="TMX108" s="8"/>
      <c r="TMY108" s="8"/>
      <c r="TMZ108" s="8"/>
      <c r="TNA108" s="8"/>
      <c r="TNB108" s="8"/>
      <c r="TNC108" s="8"/>
      <c r="TND108" s="8"/>
      <c r="TNE108" s="8"/>
      <c r="TNF108" s="8"/>
      <c r="TNG108" s="8"/>
      <c r="TNH108" s="8"/>
      <c r="TNI108" s="8"/>
      <c r="TNJ108" s="8"/>
      <c r="TNK108" s="8"/>
      <c r="TNL108" s="8"/>
      <c r="TNM108" s="8"/>
      <c r="TNN108" s="8"/>
      <c r="TNO108" s="8"/>
      <c r="TNP108" s="8"/>
      <c r="TNQ108" s="8"/>
      <c r="TNR108" s="8"/>
      <c r="TNS108" s="8"/>
      <c r="TNT108" s="8"/>
      <c r="TNU108" s="8"/>
      <c r="TNV108" s="8"/>
      <c r="TNW108" s="8"/>
      <c r="TNX108" s="8"/>
      <c r="TNY108" s="8"/>
      <c r="TNZ108" s="8"/>
      <c r="TOA108" s="8"/>
      <c r="TOB108" s="8"/>
      <c r="TOC108" s="8"/>
      <c r="TOD108" s="8"/>
      <c r="TOE108" s="8"/>
      <c r="TOF108" s="8"/>
      <c r="TOG108" s="8"/>
      <c r="TOH108" s="8"/>
      <c r="TOI108" s="8"/>
      <c r="TOJ108" s="8"/>
      <c r="TOK108" s="8"/>
      <c r="TOL108" s="8"/>
      <c r="TOM108" s="8"/>
      <c r="TON108" s="8"/>
      <c r="TOO108" s="8"/>
      <c r="TOP108" s="8"/>
      <c r="TOQ108" s="8"/>
      <c r="TOR108" s="8"/>
      <c r="TOS108" s="8"/>
      <c r="TOT108" s="8"/>
      <c r="TOU108" s="8"/>
      <c r="TOV108" s="8"/>
      <c r="TOW108" s="8"/>
      <c r="TOX108" s="8"/>
      <c r="TOY108" s="8"/>
      <c r="TOZ108" s="8"/>
      <c r="TPA108" s="8"/>
      <c r="TPB108" s="8"/>
      <c r="TPC108" s="8"/>
      <c r="TPD108" s="8"/>
      <c r="TPE108" s="8"/>
      <c r="TPF108" s="8"/>
      <c r="TPG108" s="8"/>
      <c r="TPH108" s="8"/>
      <c r="TPI108" s="8"/>
      <c r="TPJ108" s="8"/>
      <c r="TPK108" s="8"/>
      <c r="TPL108" s="8"/>
      <c r="TPM108" s="8"/>
      <c r="TPN108" s="8"/>
      <c r="TPO108" s="8"/>
      <c r="TPP108" s="8"/>
      <c r="TPQ108" s="8"/>
      <c r="TPR108" s="8"/>
      <c r="TPS108" s="8"/>
      <c r="TPT108" s="8"/>
      <c r="TPU108" s="8"/>
      <c r="TPV108" s="8"/>
      <c r="TPW108" s="8"/>
      <c r="TPX108" s="8"/>
      <c r="TPY108" s="8"/>
      <c r="TPZ108" s="8"/>
      <c r="TQA108" s="8"/>
      <c r="TQB108" s="8"/>
      <c r="TQC108" s="8"/>
      <c r="TQD108" s="8"/>
      <c r="TQE108" s="8"/>
      <c r="TQF108" s="8"/>
      <c r="TQG108" s="8"/>
      <c r="TQH108" s="8"/>
      <c r="TQI108" s="8"/>
      <c r="TQJ108" s="8"/>
      <c r="TQK108" s="8"/>
      <c r="TQL108" s="8"/>
      <c r="TQM108" s="8"/>
      <c r="TQN108" s="8"/>
      <c r="TQO108" s="8"/>
      <c r="TQP108" s="8"/>
      <c r="TQQ108" s="8"/>
      <c r="TQR108" s="8"/>
      <c r="TQS108" s="8"/>
      <c r="TQT108" s="8"/>
      <c r="TQU108" s="8"/>
      <c r="TQV108" s="8"/>
      <c r="TQW108" s="8"/>
      <c r="TQX108" s="8"/>
      <c r="TQY108" s="8"/>
      <c r="TQZ108" s="8"/>
      <c r="TRA108" s="8"/>
      <c r="TRB108" s="8"/>
      <c r="TRC108" s="8"/>
      <c r="TRD108" s="8"/>
      <c r="TRE108" s="8"/>
      <c r="TRF108" s="8"/>
      <c r="TRG108" s="8"/>
      <c r="TRH108" s="8"/>
      <c r="TRI108" s="8"/>
      <c r="TRJ108" s="8"/>
      <c r="TRK108" s="8"/>
      <c r="TRL108" s="8"/>
      <c r="TRM108" s="8"/>
      <c r="TRN108" s="8"/>
      <c r="TRO108" s="8"/>
      <c r="TRP108" s="8"/>
      <c r="TRQ108" s="8"/>
      <c r="TRR108" s="8"/>
      <c r="TRS108" s="8"/>
      <c r="TRT108" s="8"/>
      <c r="TRU108" s="8"/>
      <c r="TRV108" s="8"/>
      <c r="TRW108" s="8"/>
      <c r="TRX108" s="8"/>
      <c r="TRY108" s="8"/>
      <c r="TRZ108" s="8"/>
      <c r="TSA108" s="8"/>
      <c r="TSB108" s="8"/>
      <c r="TSC108" s="8"/>
      <c r="TSD108" s="8"/>
      <c r="TSE108" s="8"/>
      <c r="TSF108" s="8"/>
      <c r="TSG108" s="8"/>
      <c r="TSH108" s="8"/>
      <c r="TSI108" s="8"/>
      <c r="TSJ108" s="8"/>
      <c r="TSK108" s="8"/>
      <c r="TSL108" s="8"/>
      <c r="TSM108" s="8"/>
      <c r="TSN108" s="8"/>
      <c r="TSO108" s="8"/>
      <c r="TSP108" s="8"/>
      <c r="TSQ108" s="8"/>
      <c r="TSR108" s="8"/>
      <c r="TSS108" s="8"/>
      <c r="TST108" s="8"/>
      <c r="TSU108" s="8"/>
      <c r="TSV108" s="8"/>
      <c r="TSW108" s="8"/>
      <c r="TSX108" s="8"/>
      <c r="TSY108" s="8"/>
      <c r="TSZ108" s="8"/>
      <c r="TTA108" s="8"/>
      <c r="TTB108" s="8"/>
      <c r="TTC108" s="8"/>
      <c r="TTD108" s="8"/>
      <c r="TTE108" s="8"/>
      <c r="TTF108" s="8"/>
      <c r="TTG108" s="8"/>
      <c r="TTH108" s="8"/>
      <c r="TTI108" s="8"/>
      <c r="TTJ108" s="8"/>
      <c r="TTK108" s="8"/>
      <c r="TTL108" s="8"/>
      <c r="TTM108" s="8"/>
      <c r="TTN108" s="8"/>
      <c r="TTO108" s="8"/>
      <c r="TTP108" s="8"/>
      <c r="TTQ108" s="8"/>
      <c r="TTR108" s="8"/>
      <c r="TTS108" s="8"/>
      <c r="TTT108" s="8"/>
      <c r="TTU108" s="8"/>
      <c r="TTV108" s="8"/>
      <c r="TTW108" s="8"/>
      <c r="TTX108" s="8"/>
      <c r="TTY108" s="8"/>
      <c r="TTZ108" s="8"/>
      <c r="TUA108" s="8"/>
      <c r="TUB108" s="8"/>
      <c r="TUC108" s="8"/>
      <c r="TUD108" s="8"/>
      <c r="TUE108" s="8"/>
      <c r="TUF108" s="8"/>
      <c r="TUG108" s="8"/>
      <c r="TUH108" s="8"/>
      <c r="TUI108" s="8"/>
      <c r="TUJ108" s="8"/>
      <c r="TUK108" s="8"/>
      <c r="TUL108" s="8"/>
      <c r="TUM108" s="8"/>
      <c r="TUN108" s="8"/>
      <c r="TUO108" s="8"/>
      <c r="TUP108" s="8"/>
      <c r="TUQ108" s="8"/>
      <c r="TUR108" s="8"/>
      <c r="TUS108" s="8"/>
      <c r="TUT108" s="8"/>
      <c r="TUU108" s="8"/>
      <c r="TUV108" s="8"/>
      <c r="TUW108" s="8"/>
      <c r="TUX108" s="8"/>
      <c r="TUY108" s="8"/>
      <c r="TUZ108" s="8"/>
      <c r="TVA108" s="8"/>
      <c r="TVB108" s="8"/>
      <c r="TVC108" s="8"/>
      <c r="TVD108" s="8"/>
      <c r="TVE108" s="8"/>
      <c r="TVF108" s="8"/>
      <c r="TVG108" s="8"/>
      <c r="TVH108" s="8"/>
      <c r="TVI108" s="8"/>
      <c r="TVJ108" s="8"/>
      <c r="TVK108" s="8"/>
      <c r="TVL108" s="8"/>
      <c r="TVM108" s="8"/>
      <c r="TVN108" s="8"/>
      <c r="TVO108" s="8"/>
      <c r="TVP108" s="8"/>
      <c r="TVQ108" s="8"/>
      <c r="TVR108" s="8"/>
      <c r="TVS108" s="8"/>
      <c r="TVT108" s="8"/>
      <c r="TVU108" s="8"/>
      <c r="TVV108" s="8"/>
      <c r="TVW108" s="8"/>
      <c r="TVX108" s="8"/>
      <c r="TVY108" s="8"/>
      <c r="TVZ108" s="8"/>
      <c r="TWA108" s="8"/>
      <c r="TWB108" s="8"/>
      <c r="TWC108" s="8"/>
      <c r="TWD108" s="8"/>
      <c r="TWE108" s="8"/>
      <c r="TWF108" s="8"/>
      <c r="TWG108" s="8"/>
      <c r="TWH108" s="8"/>
      <c r="TWI108" s="8"/>
      <c r="TWJ108" s="8"/>
      <c r="TWK108" s="8"/>
      <c r="TWL108" s="8"/>
      <c r="TWM108" s="8"/>
      <c r="TWN108" s="8"/>
      <c r="TWO108" s="8"/>
      <c r="TWP108" s="8"/>
      <c r="TWQ108" s="8"/>
      <c r="TWR108" s="8"/>
      <c r="TWS108" s="8"/>
      <c r="TWT108" s="8"/>
      <c r="TWU108" s="8"/>
      <c r="TWV108" s="8"/>
      <c r="TWW108" s="8"/>
      <c r="TWX108" s="8"/>
      <c r="TWY108" s="8"/>
      <c r="TWZ108" s="8"/>
      <c r="TXA108" s="8"/>
      <c r="TXB108" s="8"/>
      <c r="TXC108" s="8"/>
      <c r="TXD108" s="8"/>
      <c r="TXE108" s="8"/>
      <c r="TXF108" s="8"/>
      <c r="TXG108" s="8"/>
      <c r="TXH108" s="8"/>
      <c r="TXI108" s="8"/>
      <c r="TXJ108" s="8"/>
      <c r="TXK108" s="8"/>
      <c r="TXL108" s="8"/>
      <c r="TXM108" s="8"/>
      <c r="TXN108" s="8"/>
      <c r="TXO108" s="8"/>
      <c r="TXP108" s="8"/>
      <c r="TXQ108" s="8"/>
      <c r="TXR108" s="8"/>
      <c r="TXS108" s="8"/>
      <c r="TXT108" s="8"/>
      <c r="TXU108" s="8"/>
      <c r="TXV108" s="8"/>
      <c r="TXW108" s="8"/>
      <c r="TXX108" s="8"/>
      <c r="TXY108" s="8"/>
      <c r="TXZ108" s="8"/>
      <c r="TYA108" s="8"/>
      <c r="TYB108" s="8"/>
      <c r="TYC108" s="8"/>
      <c r="TYD108" s="8"/>
      <c r="TYE108" s="8"/>
      <c r="TYF108" s="8"/>
      <c r="TYG108" s="8"/>
      <c r="TYH108" s="8"/>
      <c r="TYI108" s="8"/>
      <c r="TYJ108" s="8"/>
      <c r="TYK108" s="8"/>
      <c r="TYL108" s="8"/>
      <c r="TYM108" s="8"/>
      <c r="TYN108" s="8"/>
      <c r="TYO108" s="8"/>
      <c r="TYP108" s="8"/>
      <c r="TYQ108" s="8"/>
      <c r="TYR108" s="8"/>
      <c r="TYS108" s="8"/>
      <c r="TYT108" s="8"/>
      <c r="TYU108" s="8"/>
      <c r="TYV108" s="8"/>
      <c r="TYW108" s="8"/>
      <c r="TYX108" s="8"/>
      <c r="TYY108" s="8"/>
      <c r="TYZ108" s="8"/>
      <c r="TZA108" s="8"/>
      <c r="TZB108" s="8"/>
      <c r="TZC108" s="8"/>
      <c r="TZD108" s="8"/>
      <c r="TZE108" s="8"/>
      <c r="TZF108" s="8"/>
      <c r="TZG108" s="8"/>
      <c r="TZH108" s="8"/>
      <c r="TZI108" s="8"/>
      <c r="TZJ108" s="8"/>
      <c r="TZK108" s="8"/>
      <c r="TZL108" s="8"/>
      <c r="TZM108" s="8"/>
      <c r="TZN108" s="8"/>
      <c r="TZO108" s="8"/>
      <c r="TZP108" s="8"/>
      <c r="TZQ108" s="8"/>
      <c r="TZR108" s="8"/>
      <c r="TZS108" s="8"/>
      <c r="TZT108" s="8"/>
      <c r="TZU108" s="8"/>
      <c r="TZV108" s="8"/>
      <c r="TZW108" s="8"/>
      <c r="TZX108" s="8"/>
      <c r="TZY108" s="8"/>
      <c r="TZZ108" s="8"/>
      <c r="UAA108" s="8"/>
      <c r="UAB108" s="8"/>
      <c r="UAC108" s="8"/>
      <c r="UAD108" s="8"/>
      <c r="UAE108" s="8"/>
      <c r="UAF108" s="8"/>
      <c r="UAG108" s="8"/>
      <c r="UAH108" s="8"/>
      <c r="UAI108" s="8"/>
      <c r="UAJ108" s="8"/>
      <c r="UAK108" s="8"/>
      <c r="UAL108" s="8"/>
      <c r="UAM108" s="8"/>
      <c r="UAN108" s="8"/>
      <c r="UAO108" s="8"/>
      <c r="UAP108" s="8"/>
      <c r="UAQ108" s="8"/>
      <c r="UAR108" s="8"/>
      <c r="UAS108" s="8"/>
      <c r="UAT108" s="8"/>
      <c r="UAU108" s="8"/>
      <c r="UAV108" s="8"/>
      <c r="UAW108" s="8"/>
      <c r="UAX108" s="8"/>
      <c r="UAY108" s="8"/>
      <c r="UAZ108" s="8"/>
      <c r="UBA108" s="8"/>
      <c r="UBB108" s="8"/>
      <c r="UBC108" s="8"/>
      <c r="UBD108" s="8"/>
      <c r="UBE108" s="8"/>
      <c r="UBF108" s="8"/>
      <c r="UBG108" s="8"/>
      <c r="UBH108" s="8"/>
      <c r="UBI108" s="8"/>
      <c r="UBJ108" s="8"/>
      <c r="UBK108" s="8"/>
      <c r="UBL108" s="8"/>
      <c r="UBM108" s="8"/>
      <c r="UBN108" s="8"/>
      <c r="UBO108" s="8"/>
      <c r="UBP108" s="8"/>
      <c r="UBQ108" s="8"/>
      <c r="UBR108" s="8"/>
      <c r="UBS108" s="8"/>
      <c r="UBT108" s="8"/>
      <c r="UBU108" s="8"/>
      <c r="UBV108" s="8"/>
      <c r="UBW108" s="8"/>
      <c r="UBX108" s="8"/>
      <c r="UBY108" s="8"/>
      <c r="UBZ108" s="8"/>
      <c r="UCA108" s="8"/>
      <c r="UCB108" s="8"/>
      <c r="UCC108" s="8"/>
      <c r="UCD108" s="8"/>
      <c r="UCE108" s="8"/>
      <c r="UCF108" s="8"/>
      <c r="UCG108" s="8"/>
      <c r="UCH108" s="8"/>
      <c r="UCI108" s="8"/>
      <c r="UCJ108" s="8"/>
      <c r="UCK108" s="8"/>
      <c r="UCL108" s="8"/>
      <c r="UCM108" s="8"/>
      <c r="UCN108" s="8"/>
      <c r="UCO108" s="8"/>
      <c r="UCP108" s="8"/>
      <c r="UCQ108" s="8"/>
      <c r="UCR108" s="8"/>
      <c r="UCS108" s="8"/>
      <c r="UCT108" s="8"/>
      <c r="UCU108" s="8"/>
      <c r="UCV108" s="8"/>
      <c r="UCW108" s="8"/>
      <c r="UCX108" s="8"/>
      <c r="UCY108" s="8"/>
      <c r="UCZ108" s="8"/>
      <c r="UDA108" s="8"/>
      <c r="UDB108" s="8"/>
      <c r="UDC108" s="8"/>
      <c r="UDD108" s="8"/>
      <c r="UDE108" s="8"/>
      <c r="UDF108" s="8"/>
      <c r="UDG108" s="8"/>
      <c r="UDH108" s="8"/>
      <c r="UDI108" s="8"/>
      <c r="UDJ108" s="8"/>
      <c r="UDK108" s="8"/>
      <c r="UDL108" s="8"/>
      <c r="UDM108" s="8"/>
      <c r="UDN108" s="8"/>
      <c r="UDO108" s="8"/>
      <c r="UDP108" s="8"/>
      <c r="UDQ108" s="8"/>
      <c r="UDR108" s="8"/>
      <c r="UDS108" s="8"/>
      <c r="UDT108" s="8"/>
      <c r="UDU108" s="8"/>
      <c r="UDV108" s="8"/>
      <c r="UDW108" s="8"/>
      <c r="UDX108" s="8"/>
      <c r="UDY108" s="8"/>
      <c r="UDZ108" s="8"/>
      <c r="UEA108" s="8"/>
      <c r="UEB108" s="8"/>
      <c r="UEC108" s="8"/>
      <c r="UED108" s="8"/>
      <c r="UEE108" s="8"/>
      <c r="UEF108" s="8"/>
      <c r="UEG108" s="8"/>
      <c r="UEH108" s="8"/>
      <c r="UEI108" s="8"/>
      <c r="UEJ108" s="8"/>
      <c r="UEK108" s="8"/>
      <c r="UEL108" s="8"/>
      <c r="UEM108" s="8"/>
      <c r="UEN108" s="8"/>
      <c r="UEO108" s="8"/>
      <c r="UEP108" s="8"/>
      <c r="UEQ108" s="8"/>
      <c r="UER108" s="8"/>
      <c r="UES108" s="8"/>
      <c r="UET108" s="8"/>
      <c r="UEU108" s="8"/>
      <c r="UEV108" s="8"/>
      <c r="UEW108" s="8"/>
      <c r="UEX108" s="8"/>
      <c r="UEY108" s="8"/>
      <c r="UEZ108" s="8"/>
      <c r="UFA108" s="8"/>
      <c r="UFB108" s="8"/>
      <c r="UFC108" s="8"/>
      <c r="UFD108" s="8"/>
      <c r="UFE108" s="8"/>
      <c r="UFF108" s="8"/>
      <c r="UFG108" s="8"/>
      <c r="UFH108" s="8"/>
      <c r="UFI108" s="8"/>
      <c r="UFJ108" s="8"/>
      <c r="UFK108" s="8"/>
      <c r="UFL108" s="8"/>
      <c r="UFM108" s="8"/>
      <c r="UFN108" s="8"/>
      <c r="UFO108" s="8"/>
      <c r="UFP108" s="8"/>
      <c r="UFQ108" s="8"/>
      <c r="UFR108" s="8"/>
      <c r="UFS108" s="8"/>
      <c r="UFT108" s="8"/>
      <c r="UFU108" s="8"/>
      <c r="UFV108" s="8"/>
      <c r="UFW108" s="8"/>
      <c r="UFX108" s="8"/>
      <c r="UFY108" s="8"/>
      <c r="UFZ108" s="8"/>
      <c r="UGA108" s="8"/>
      <c r="UGB108" s="8"/>
      <c r="UGC108" s="8"/>
      <c r="UGD108" s="8"/>
      <c r="UGE108" s="8"/>
      <c r="UGF108" s="8"/>
      <c r="UGG108" s="8"/>
      <c r="UGH108" s="8"/>
      <c r="UGI108" s="8"/>
      <c r="UGJ108" s="8"/>
      <c r="UGK108" s="8"/>
      <c r="UGL108" s="8"/>
      <c r="UGM108" s="8"/>
      <c r="UGN108" s="8"/>
      <c r="UGO108" s="8"/>
      <c r="UGP108" s="8"/>
      <c r="UGQ108" s="8"/>
      <c r="UGR108" s="8"/>
      <c r="UGS108" s="8"/>
      <c r="UGT108" s="8"/>
      <c r="UGU108" s="8"/>
      <c r="UGV108" s="8"/>
      <c r="UGW108" s="8"/>
      <c r="UGX108" s="8"/>
      <c r="UGY108" s="8"/>
      <c r="UGZ108" s="8"/>
      <c r="UHA108" s="8"/>
      <c r="UHB108" s="8"/>
      <c r="UHC108" s="8"/>
      <c r="UHD108" s="8"/>
      <c r="UHE108" s="8"/>
      <c r="UHF108" s="8"/>
      <c r="UHG108" s="8"/>
      <c r="UHH108" s="8"/>
      <c r="UHI108" s="8"/>
      <c r="UHJ108" s="8"/>
      <c r="UHK108" s="8"/>
      <c r="UHL108" s="8"/>
      <c r="UHM108" s="8"/>
      <c r="UHN108" s="8"/>
      <c r="UHO108" s="8"/>
      <c r="UHP108" s="8"/>
      <c r="UHQ108" s="8"/>
      <c r="UHR108" s="8"/>
      <c r="UHS108" s="8"/>
      <c r="UHT108" s="8"/>
      <c r="UHU108" s="8"/>
      <c r="UHV108" s="8"/>
      <c r="UHW108" s="8"/>
      <c r="UHX108" s="8"/>
      <c r="UHY108" s="8"/>
      <c r="UHZ108" s="8"/>
      <c r="UIA108" s="8"/>
      <c r="UIB108" s="8"/>
      <c r="UIC108" s="8"/>
      <c r="UID108" s="8"/>
      <c r="UIE108" s="8"/>
      <c r="UIF108" s="8"/>
      <c r="UIG108" s="8"/>
      <c r="UIH108" s="8"/>
      <c r="UII108" s="8"/>
      <c r="UIJ108" s="8"/>
      <c r="UIK108" s="8"/>
      <c r="UIL108" s="8"/>
      <c r="UIM108" s="8"/>
      <c r="UIN108" s="8"/>
      <c r="UIO108" s="8"/>
      <c r="UIP108" s="8"/>
      <c r="UIQ108" s="8"/>
      <c r="UIR108" s="8"/>
      <c r="UIS108" s="8"/>
      <c r="UIT108" s="8"/>
      <c r="UIU108" s="8"/>
      <c r="UIV108" s="8"/>
      <c r="UIW108" s="8"/>
      <c r="UIX108" s="8"/>
      <c r="UIY108" s="8"/>
      <c r="UIZ108" s="8"/>
      <c r="UJA108" s="8"/>
      <c r="UJB108" s="8"/>
      <c r="UJC108" s="8"/>
      <c r="UJD108" s="8"/>
      <c r="UJE108" s="8"/>
      <c r="UJF108" s="8"/>
      <c r="UJG108" s="8"/>
      <c r="UJH108" s="8"/>
      <c r="UJI108" s="8"/>
      <c r="UJJ108" s="8"/>
      <c r="UJK108" s="8"/>
      <c r="UJL108" s="8"/>
      <c r="UJM108" s="8"/>
      <c r="UJN108" s="8"/>
      <c r="UJO108" s="8"/>
      <c r="UJP108" s="8"/>
      <c r="UJQ108" s="8"/>
      <c r="UJR108" s="8"/>
      <c r="UJS108" s="8"/>
      <c r="UJT108" s="8"/>
      <c r="UJU108" s="8"/>
      <c r="UJV108" s="8"/>
      <c r="UJW108" s="8"/>
      <c r="UJX108" s="8"/>
      <c r="UJY108" s="8"/>
      <c r="UJZ108" s="8"/>
      <c r="UKA108" s="8"/>
      <c r="UKB108" s="8"/>
      <c r="UKC108" s="8"/>
      <c r="UKD108" s="8"/>
      <c r="UKE108" s="8"/>
      <c r="UKF108" s="8"/>
      <c r="UKG108" s="8"/>
      <c r="UKH108" s="8"/>
      <c r="UKI108" s="8"/>
      <c r="UKJ108" s="8"/>
      <c r="UKK108" s="8"/>
      <c r="UKL108" s="8"/>
      <c r="UKM108" s="8"/>
      <c r="UKN108" s="8"/>
      <c r="UKO108" s="8"/>
      <c r="UKP108" s="8"/>
      <c r="UKQ108" s="8"/>
      <c r="UKR108" s="8"/>
      <c r="UKS108" s="8"/>
      <c r="UKT108" s="8"/>
      <c r="UKU108" s="8"/>
      <c r="UKV108" s="8"/>
      <c r="UKW108" s="8"/>
      <c r="UKX108" s="8"/>
      <c r="UKY108" s="8"/>
      <c r="UKZ108" s="8"/>
      <c r="ULA108" s="8"/>
      <c r="ULB108" s="8"/>
      <c r="ULC108" s="8"/>
      <c r="ULD108" s="8"/>
      <c r="ULE108" s="8"/>
      <c r="ULF108" s="8"/>
      <c r="ULG108" s="8"/>
      <c r="ULH108" s="8"/>
      <c r="ULI108" s="8"/>
      <c r="ULJ108" s="8"/>
      <c r="ULK108" s="8"/>
      <c r="ULL108" s="8"/>
      <c r="ULM108" s="8"/>
      <c r="ULN108" s="8"/>
      <c r="ULO108" s="8"/>
      <c r="ULP108" s="8"/>
      <c r="ULQ108" s="8"/>
      <c r="ULR108" s="8"/>
      <c r="ULS108" s="8"/>
      <c r="ULT108" s="8"/>
      <c r="ULU108" s="8"/>
      <c r="ULV108" s="8"/>
      <c r="ULW108" s="8"/>
      <c r="ULX108" s="8"/>
      <c r="ULY108" s="8"/>
      <c r="ULZ108" s="8"/>
      <c r="UMA108" s="8"/>
      <c r="UMB108" s="8"/>
      <c r="UMC108" s="8"/>
      <c r="UMD108" s="8"/>
      <c r="UME108" s="8"/>
      <c r="UMF108" s="8"/>
      <c r="UMG108" s="8"/>
      <c r="UMH108" s="8"/>
      <c r="UMI108" s="8"/>
      <c r="UMJ108" s="8"/>
      <c r="UMK108" s="8"/>
      <c r="UML108" s="8"/>
      <c r="UMM108" s="8"/>
      <c r="UMN108" s="8"/>
      <c r="UMO108" s="8"/>
      <c r="UMP108" s="8"/>
      <c r="UMQ108" s="8"/>
      <c r="UMR108" s="8"/>
      <c r="UMS108" s="8"/>
      <c r="UMT108" s="8"/>
      <c r="UMU108" s="8"/>
      <c r="UMV108" s="8"/>
      <c r="UMW108" s="8"/>
      <c r="UMX108" s="8"/>
      <c r="UMY108" s="8"/>
      <c r="UMZ108" s="8"/>
      <c r="UNA108" s="8"/>
      <c r="UNB108" s="8"/>
      <c r="UNC108" s="8"/>
      <c r="UND108" s="8"/>
      <c r="UNE108" s="8"/>
      <c r="UNF108" s="8"/>
      <c r="UNG108" s="8"/>
      <c r="UNH108" s="8"/>
      <c r="UNI108" s="8"/>
      <c r="UNJ108" s="8"/>
      <c r="UNK108" s="8"/>
      <c r="UNL108" s="8"/>
      <c r="UNM108" s="8"/>
      <c r="UNN108" s="8"/>
      <c r="UNO108" s="8"/>
      <c r="UNP108" s="8"/>
      <c r="UNQ108" s="8"/>
      <c r="UNR108" s="8"/>
      <c r="UNS108" s="8"/>
      <c r="UNT108" s="8"/>
      <c r="UNU108" s="8"/>
      <c r="UNV108" s="8"/>
      <c r="UNW108" s="8"/>
      <c r="UNX108" s="8"/>
      <c r="UNY108" s="8"/>
      <c r="UNZ108" s="8"/>
      <c r="UOA108" s="8"/>
      <c r="UOB108" s="8"/>
      <c r="UOC108" s="8"/>
      <c r="UOD108" s="8"/>
      <c r="UOE108" s="8"/>
      <c r="UOF108" s="8"/>
      <c r="UOG108" s="8"/>
      <c r="UOH108" s="8"/>
      <c r="UOI108" s="8"/>
      <c r="UOJ108" s="8"/>
      <c r="UOK108" s="8"/>
      <c r="UOL108" s="8"/>
      <c r="UOM108" s="8"/>
      <c r="UON108" s="8"/>
      <c r="UOO108" s="8"/>
      <c r="UOP108" s="8"/>
      <c r="UOQ108" s="8"/>
      <c r="UOR108" s="8"/>
      <c r="UOS108" s="8"/>
      <c r="UOT108" s="8"/>
      <c r="UOU108" s="8"/>
      <c r="UOV108" s="8"/>
      <c r="UOW108" s="8"/>
      <c r="UOX108" s="8"/>
      <c r="UOY108" s="8"/>
      <c r="UOZ108" s="8"/>
      <c r="UPA108" s="8"/>
      <c r="UPB108" s="8"/>
      <c r="UPC108" s="8"/>
      <c r="UPD108" s="8"/>
      <c r="UPE108" s="8"/>
      <c r="UPF108" s="8"/>
      <c r="UPG108" s="8"/>
      <c r="UPH108" s="8"/>
      <c r="UPI108" s="8"/>
      <c r="UPJ108" s="8"/>
      <c r="UPK108" s="8"/>
      <c r="UPL108" s="8"/>
      <c r="UPM108" s="8"/>
      <c r="UPN108" s="8"/>
      <c r="UPO108" s="8"/>
      <c r="UPP108" s="8"/>
      <c r="UPQ108" s="8"/>
      <c r="UPR108" s="8"/>
      <c r="UPS108" s="8"/>
      <c r="UPT108" s="8"/>
      <c r="UPU108" s="8"/>
      <c r="UPV108" s="8"/>
      <c r="UPW108" s="8"/>
      <c r="UPX108" s="8"/>
      <c r="UPY108" s="8"/>
      <c r="UPZ108" s="8"/>
      <c r="UQA108" s="8"/>
      <c r="UQB108" s="8"/>
      <c r="UQC108" s="8"/>
      <c r="UQD108" s="8"/>
      <c r="UQE108" s="8"/>
      <c r="UQF108" s="8"/>
      <c r="UQG108" s="8"/>
      <c r="UQH108" s="8"/>
      <c r="UQI108" s="8"/>
      <c r="UQJ108" s="8"/>
      <c r="UQK108" s="8"/>
      <c r="UQL108" s="8"/>
      <c r="UQM108" s="8"/>
      <c r="UQN108" s="8"/>
      <c r="UQO108" s="8"/>
      <c r="UQP108" s="8"/>
      <c r="UQQ108" s="8"/>
      <c r="UQR108" s="8"/>
      <c r="UQS108" s="8"/>
      <c r="UQT108" s="8"/>
      <c r="UQU108" s="8"/>
      <c r="UQV108" s="8"/>
      <c r="UQW108" s="8"/>
      <c r="UQX108" s="8"/>
      <c r="UQY108" s="8"/>
      <c r="UQZ108" s="8"/>
      <c r="URA108" s="8"/>
      <c r="URB108" s="8"/>
      <c r="URC108" s="8"/>
      <c r="URD108" s="8"/>
      <c r="URE108" s="8"/>
      <c r="URF108" s="8"/>
      <c r="URG108" s="8"/>
      <c r="URH108" s="8"/>
      <c r="URI108" s="8"/>
      <c r="URJ108" s="8"/>
      <c r="URK108" s="8"/>
      <c r="URL108" s="8"/>
      <c r="URM108" s="8"/>
      <c r="URN108" s="8"/>
      <c r="URO108" s="8"/>
      <c r="URP108" s="8"/>
      <c r="URQ108" s="8"/>
      <c r="URR108" s="8"/>
      <c r="URS108" s="8"/>
      <c r="URT108" s="8"/>
      <c r="URU108" s="8"/>
      <c r="URV108" s="8"/>
      <c r="URW108" s="8"/>
      <c r="URX108" s="8"/>
      <c r="URY108" s="8"/>
      <c r="URZ108" s="8"/>
      <c r="USA108" s="8"/>
      <c r="USB108" s="8"/>
      <c r="USC108" s="8"/>
      <c r="USD108" s="8"/>
      <c r="USE108" s="8"/>
      <c r="USF108" s="8"/>
      <c r="USG108" s="8"/>
      <c r="USH108" s="8"/>
      <c r="USI108" s="8"/>
      <c r="USJ108" s="8"/>
      <c r="USK108" s="8"/>
      <c r="USL108" s="8"/>
      <c r="USM108" s="8"/>
      <c r="USN108" s="8"/>
      <c r="USO108" s="8"/>
      <c r="USP108" s="8"/>
      <c r="USQ108" s="8"/>
      <c r="USR108" s="8"/>
      <c r="USS108" s="8"/>
      <c r="UST108" s="8"/>
      <c r="USU108" s="8"/>
      <c r="USV108" s="8"/>
      <c r="USW108" s="8"/>
      <c r="USX108" s="8"/>
      <c r="USY108" s="8"/>
      <c r="USZ108" s="8"/>
      <c r="UTA108" s="8"/>
      <c r="UTB108" s="8"/>
      <c r="UTC108" s="8"/>
      <c r="UTD108" s="8"/>
      <c r="UTE108" s="8"/>
      <c r="UTF108" s="8"/>
      <c r="UTG108" s="8"/>
      <c r="UTH108" s="8"/>
      <c r="UTI108" s="8"/>
      <c r="UTJ108" s="8"/>
      <c r="UTK108" s="8"/>
      <c r="UTL108" s="8"/>
      <c r="UTM108" s="8"/>
      <c r="UTN108" s="8"/>
      <c r="UTO108" s="8"/>
      <c r="UTP108" s="8"/>
      <c r="UTQ108" s="8"/>
      <c r="UTR108" s="8"/>
      <c r="UTS108" s="8"/>
      <c r="UTT108" s="8"/>
      <c r="UTU108" s="8"/>
      <c r="UTV108" s="8"/>
      <c r="UTW108" s="8"/>
      <c r="UTX108" s="8"/>
      <c r="UTY108" s="8"/>
      <c r="UTZ108" s="8"/>
      <c r="UUA108" s="8"/>
      <c r="UUB108" s="8"/>
      <c r="UUC108" s="8"/>
      <c r="UUD108" s="8"/>
      <c r="UUE108" s="8"/>
      <c r="UUF108" s="8"/>
      <c r="UUG108" s="8"/>
      <c r="UUH108" s="8"/>
      <c r="UUI108" s="8"/>
      <c r="UUJ108" s="8"/>
      <c r="UUK108" s="8"/>
      <c r="UUL108" s="8"/>
      <c r="UUM108" s="8"/>
      <c r="UUN108" s="8"/>
      <c r="UUO108" s="8"/>
      <c r="UUP108" s="8"/>
      <c r="UUQ108" s="8"/>
      <c r="UUR108" s="8"/>
      <c r="UUS108" s="8"/>
      <c r="UUT108" s="8"/>
      <c r="UUU108" s="8"/>
      <c r="UUV108" s="8"/>
      <c r="UUW108" s="8"/>
      <c r="UUX108" s="8"/>
      <c r="UUY108" s="8"/>
      <c r="UUZ108" s="8"/>
      <c r="UVA108" s="8"/>
      <c r="UVB108" s="8"/>
      <c r="UVC108" s="8"/>
      <c r="UVD108" s="8"/>
      <c r="UVE108" s="8"/>
      <c r="UVF108" s="8"/>
      <c r="UVG108" s="8"/>
      <c r="UVH108" s="8"/>
      <c r="UVI108" s="8"/>
      <c r="UVJ108" s="8"/>
      <c r="UVK108" s="8"/>
      <c r="UVL108" s="8"/>
      <c r="UVM108" s="8"/>
      <c r="UVN108" s="8"/>
      <c r="UVO108" s="8"/>
      <c r="UVP108" s="8"/>
      <c r="UVQ108" s="8"/>
      <c r="UVR108" s="8"/>
      <c r="UVS108" s="8"/>
      <c r="UVT108" s="8"/>
      <c r="UVU108" s="8"/>
      <c r="UVV108" s="8"/>
      <c r="UVW108" s="8"/>
      <c r="UVX108" s="8"/>
      <c r="UVY108" s="8"/>
      <c r="UVZ108" s="8"/>
      <c r="UWA108" s="8"/>
      <c r="UWB108" s="8"/>
      <c r="UWC108" s="8"/>
      <c r="UWD108" s="8"/>
      <c r="UWE108" s="8"/>
      <c r="UWF108" s="8"/>
      <c r="UWG108" s="8"/>
      <c r="UWH108" s="8"/>
      <c r="UWI108" s="8"/>
      <c r="UWJ108" s="8"/>
      <c r="UWK108" s="8"/>
      <c r="UWL108" s="8"/>
      <c r="UWM108" s="8"/>
      <c r="UWN108" s="8"/>
      <c r="UWO108" s="8"/>
      <c r="UWP108" s="8"/>
      <c r="UWQ108" s="8"/>
      <c r="UWR108" s="8"/>
      <c r="UWS108" s="8"/>
      <c r="UWT108" s="8"/>
      <c r="UWU108" s="8"/>
      <c r="UWV108" s="8"/>
      <c r="UWW108" s="8"/>
      <c r="UWX108" s="8"/>
      <c r="UWY108" s="8"/>
      <c r="UWZ108" s="8"/>
      <c r="UXA108" s="8"/>
      <c r="UXB108" s="8"/>
      <c r="UXC108" s="8"/>
      <c r="UXD108" s="8"/>
      <c r="UXE108" s="8"/>
      <c r="UXF108" s="8"/>
      <c r="UXG108" s="8"/>
      <c r="UXH108" s="8"/>
      <c r="UXI108" s="8"/>
      <c r="UXJ108" s="8"/>
      <c r="UXK108" s="8"/>
      <c r="UXL108" s="8"/>
      <c r="UXM108" s="8"/>
      <c r="UXN108" s="8"/>
      <c r="UXO108" s="8"/>
      <c r="UXP108" s="8"/>
      <c r="UXQ108" s="8"/>
      <c r="UXR108" s="8"/>
      <c r="UXS108" s="8"/>
      <c r="UXT108" s="8"/>
      <c r="UXU108" s="8"/>
      <c r="UXV108" s="8"/>
      <c r="UXW108" s="8"/>
      <c r="UXX108" s="8"/>
      <c r="UXY108" s="8"/>
      <c r="UXZ108" s="8"/>
      <c r="UYA108" s="8"/>
      <c r="UYB108" s="8"/>
      <c r="UYC108" s="8"/>
      <c r="UYD108" s="8"/>
      <c r="UYE108" s="8"/>
      <c r="UYF108" s="8"/>
      <c r="UYG108" s="8"/>
      <c r="UYH108" s="8"/>
      <c r="UYI108" s="8"/>
      <c r="UYJ108" s="8"/>
      <c r="UYK108" s="8"/>
      <c r="UYL108" s="8"/>
      <c r="UYM108" s="8"/>
      <c r="UYN108" s="8"/>
      <c r="UYO108" s="8"/>
      <c r="UYP108" s="8"/>
      <c r="UYQ108" s="8"/>
      <c r="UYR108" s="8"/>
      <c r="UYS108" s="8"/>
      <c r="UYT108" s="8"/>
      <c r="UYU108" s="8"/>
      <c r="UYV108" s="8"/>
      <c r="UYW108" s="8"/>
      <c r="UYX108" s="8"/>
      <c r="UYY108" s="8"/>
      <c r="UYZ108" s="8"/>
      <c r="UZA108" s="8"/>
      <c r="UZB108" s="8"/>
      <c r="UZC108" s="8"/>
      <c r="UZD108" s="8"/>
      <c r="UZE108" s="8"/>
      <c r="UZF108" s="8"/>
      <c r="UZG108" s="8"/>
      <c r="UZH108" s="8"/>
      <c r="UZI108" s="8"/>
      <c r="UZJ108" s="8"/>
      <c r="UZK108" s="8"/>
      <c r="UZL108" s="8"/>
      <c r="UZM108" s="8"/>
      <c r="UZN108" s="8"/>
      <c r="UZO108" s="8"/>
      <c r="UZP108" s="8"/>
      <c r="UZQ108" s="8"/>
      <c r="UZR108" s="8"/>
      <c r="UZS108" s="8"/>
      <c r="UZT108" s="8"/>
      <c r="UZU108" s="8"/>
      <c r="UZV108" s="8"/>
      <c r="UZW108" s="8"/>
      <c r="UZX108" s="8"/>
      <c r="UZY108" s="8"/>
      <c r="UZZ108" s="8"/>
      <c r="VAA108" s="8"/>
      <c r="VAB108" s="8"/>
      <c r="VAC108" s="8"/>
      <c r="VAD108" s="8"/>
      <c r="VAE108" s="8"/>
      <c r="VAF108" s="8"/>
      <c r="VAG108" s="8"/>
      <c r="VAH108" s="8"/>
      <c r="VAI108" s="8"/>
      <c r="VAJ108" s="8"/>
      <c r="VAK108" s="8"/>
      <c r="VAL108" s="8"/>
      <c r="VAM108" s="8"/>
      <c r="VAN108" s="8"/>
      <c r="VAO108" s="8"/>
      <c r="VAP108" s="8"/>
      <c r="VAQ108" s="8"/>
      <c r="VAR108" s="8"/>
      <c r="VAS108" s="8"/>
      <c r="VAT108" s="8"/>
      <c r="VAU108" s="8"/>
      <c r="VAV108" s="8"/>
      <c r="VAW108" s="8"/>
      <c r="VAX108" s="8"/>
      <c r="VAY108" s="8"/>
      <c r="VAZ108" s="8"/>
      <c r="VBA108" s="8"/>
      <c r="VBB108" s="8"/>
      <c r="VBC108" s="8"/>
      <c r="VBD108" s="8"/>
      <c r="VBE108" s="8"/>
      <c r="VBF108" s="8"/>
      <c r="VBG108" s="8"/>
      <c r="VBH108" s="8"/>
      <c r="VBI108" s="8"/>
      <c r="VBJ108" s="8"/>
      <c r="VBK108" s="8"/>
      <c r="VBL108" s="8"/>
      <c r="VBM108" s="8"/>
      <c r="VBN108" s="8"/>
      <c r="VBO108" s="8"/>
      <c r="VBP108" s="8"/>
      <c r="VBQ108" s="8"/>
      <c r="VBR108" s="8"/>
      <c r="VBS108" s="8"/>
      <c r="VBT108" s="8"/>
      <c r="VBU108" s="8"/>
      <c r="VBV108" s="8"/>
      <c r="VBW108" s="8"/>
      <c r="VBX108" s="8"/>
      <c r="VBY108" s="8"/>
      <c r="VBZ108" s="8"/>
      <c r="VCA108" s="8"/>
      <c r="VCB108" s="8"/>
      <c r="VCC108" s="8"/>
      <c r="VCD108" s="8"/>
      <c r="VCE108" s="8"/>
      <c r="VCF108" s="8"/>
      <c r="VCG108" s="8"/>
      <c r="VCH108" s="8"/>
      <c r="VCI108" s="8"/>
      <c r="VCJ108" s="8"/>
      <c r="VCK108" s="8"/>
      <c r="VCL108" s="8"/>
      <c r="VCM108" s="8"/>
      <c r="VCN108" s="8"/>
      <c r="VCO108" s="8"/>
      <c r="VCP108" s="8"/>
      <c r="VCQ108" s="8"/>
      <c r="VCR108" s="8"/>
      <c r="VCS108" s="8"/>
      <c r="VCT108" s="8"/>
      <c r="VCU108" s="8"/>
      <c r="VCV108" s="8"/>
      <c r="VCW108" s="8"/>
      <c r="VCX108" s="8"/>
      <c r="VCY108" s="8"/>
      <c r="VCZ108" s="8"/>
      <c r="VDA108" s="8"/>
      <c r="VDB108" s="8"/>
      <c r="VDC108" s="8"/>
      <c r="VDD108" s="8"/>
      <c r="VDE108" s="8"/>
      <c r="VDF108" s="8"/>
      <c r="VDG108" s="8"/>
      <c r="VDH108" s="8"/>
      <c r="VDI108" s="8"/>
      <c r="VDJ108" s="8"/>
      <c r="VDK108" s="8"/>
      <c r="VDL108" s="8"/>
      <c r="VDM108" s="8"/>
      <c r="VDN108" s="8"/>
      <c r="VDO108" s="8"/>
      <c r="VDP108" s="8"/>
      <c r="VDQ108" s="8"/>
      <c r="VDR108" s="8"/>
      <c r="VDS108" s="8"/>
      <c r="VDT108" s="8"/>
      <c r="VDU108" s="8"/>
      <c r="VDV108" s="8"/>
      <c r="VDW108" s="8"/>
      <c r="VDX108" s="8"/>
      <c r="VDY108" s="8"/>
      <c r="VDZ108" s="8"/>
      <c r="VEA108" s="8"/>
      <c r="VEB108" s="8"/>
      <c r="VEC108" s="8"/>
      <c r="VED108" s="8"/>
      <c r="VEE108" s="8"/>
      <c r="VEF108" s="8"/>
      <c r="VEG108" s="8"/>
      <c r="VEH108" s="8"/>
      <c r="VEI108" s="8"/>
      <c r="VEJ108" s="8"/>
      <c r="VEK108" s="8"/>
      <c r="VEL108" s="8"/>
      <c r="VEM108" s="8"/>
      <c r="VEN108" s="8"/>
      <c r="VEO108" s="8"/>
      <c r="VEP108" s="8"/>
      <c r="VEQ108" s="8"/>
      <c r="VER108" s="8"/>
      <c r="VES108" s="8"/>
      <c r="VET108" s="8"/>
      <c r="VEU108" s="8"/>
      <c r="VEV108" s="8"/>
      <c r="VEW108" s="8"/>
      <c r="VEX108" s="8"/>
      <c r="VEY108" s="8"/>
      <c r="VEZ108" s="8"/>
      <c r="VFA108" s="8"/>
      <c r="VFB108" s="8"/>
      <c r="VFC108" s="8"/>
      <c r="VFD108" s="8"/>
      <c r="VFE108" s="8"/>
      <c r="VFF108" s="8"/>
      <c r="VFG108" s="8"/>
      <c r="VFH108" s="8"/>
      <c r="VFI108" s="8"/>
      <c r="VFJ108" s="8"/>
      <c r="VFK108" s="8"/>
      <c r="VFL108" s="8"/>
      <c r="VFM108" s="8"/>
      <c r="VFN108" s="8"/>
      <c r="VFO108" s="8"/>
      <c r="VFP108" s="8"/>
      <c r="VFQ108" s="8"/>
      <c r="VFR108" s="8"/>
      <c r="VFS108" s="8"/>
      <c r="VFT108" s="8"/>
      <c r="VFU108" s="8"/>
      <c r="VFV108" s="8"/>
      <c r="VFW108" s="8"/>
      <c r="VFX108" s="8"/>
      <c r="VFY108" s="8"/>
      <c r="VFZ108" s="8"/>
      <c r="VGA108" s="8"/>
      <c r="VGB108" s="8"/>
      <c r="VGC108" s="8"/>
      <c r="VGD108" s="8"/>
      <c r="VGE108" s="8"/>
      <c r="VGF108" s="8"/>
      <c r="VGG108" s="8"/>
      <c r="VGH108" s="8"/>
      <c r="VGI108" s="8"/>
      <c r="VGJ108" s="8"/>
      <c r="VGK108" s="8"/>
      <c r="VGL108" s="8"/>
      <c r="VGM108" s="8"/>
      <c r="VGN108" s="8"/>
      <c r="VGO108" s="8"/>
      <c r="VGP108" s="8"/>
      <c r="VGQ108" s="8"/>
      <c r="VGR108" s="8"/>
      <c r="VGS108" s="8"/>
      <c r="VGT108" s="8"/>
      <c r="VGU108" s="8"/>
      <c r="VGV108" s="8"/>
      <c r="VGW108" s="8"/>
      <c r="VGX108" s="8"/>
      <c r="VGY108" s="8"/>
      <c r="VGZ108" s="8"/>
      <c r="VHA108" s="8"/>
      <c r="VHB108" s="8"/>
      <c r="VHC108" s="8"/>
      <c r="VHD108" s="8"/>
      <c r="VHE108" s="8"/>
      <c r="VHF108" s="8"/>
      <c r="VHG108" s="8"/>
      <c r="VHH108" s="8"/>
      <c r="VHI108" s="8"/>
      <c r="VHJ108" s="8"/>
      <c r="VHK108" s="8"/>
      <c r="VHL108" s="8"/>
      <c r="VHM108" s="8"/>
      <c r="VHN108" s="8"/>
      <c r="VHO108" s="8"/>
      <c r="VHP108" s="8"/>
      <c r="VHQ108" s="8"/>
      <c r="VHR108" s="8"/>
      <c r="VHS108" s="8"/>
      <c r="VHT108" s="8"/>
      <c r="VHU108" s="8"/>
      <c r="VHV108" s="8"/>
      <c r="VHW108" s="8"/>
      <c r="VHX108" s="8"/>
      <c r="VHY108" s="8"/>
      <c r="VHZ108" s="8"/>
      <c r="VIA108" s="8"/>
      <c r="VIB108" s="8"/>
      <c r="VIC108" s="8"/>
      <c r="VID108" s="8"/>
      <c r="VIE108" s="8"/>
      <c r="VIF108" s="8"/>
      <c r="VIG108" s="8"/>
      <c r="VIH108" s="8"/>
      <c r="VII108" s="8"/>
      <c r="VIJ108" s="8"/>
      <c r="VIK108" s="8"/>
      <c r="VIL108" s="8"/>
      <c r="VIM108" s="8"/>
      <c r="VIN108" s="8"/>
      <c r="VIO108" s="8"/>
      <c r="VIP108" s="8"/>
      <c r="VIQ108" s="8"/>
      <c r="VIR108" s="8"/>
      <c r="VIS108" s="8"/>
      <c r="VIT108" s="8"/>
      <c r="VIU108" s="8"/>
      <c r="VIV108" s="8"/>
      <c r="VIW108" s="8"/>
      <c r="VIX108" s="8"/>
      <c r="VIY108" s="8"/>
      <c r="VIZ108" s="8"/>
      <c r="VJA108" s="8"/>
      <c r="VJB108" s="8"/>
      <c r="VJC108" s="8"/>
      <c r="VJD108" s="8"/>
      <c r="VJE108" s="8"/>
      <c r="VJF108" s="8"/>
      <c r="VJG108" s="8"/>
      <c r="VJH108" s="8"/>
      <c r="VJI108" s="8"/>
      <c r="VJJ108" s="8"/>
      <c r="VJK108" s="8"/>
      <c r="VJL108" s="8"/>
      <c r="VJM108" s="8"/>
      <c r="VJN108" s="8"/>
      <c r="VJO108" s="8"/>
      <c r="VJP108" s="8"/>
      <c r="VJQ108" s="8"/>
      <c r="VJR108" s="8"/>
      <c r="VJS108" s="8"/>
      <c r="VJT108" s="8"/>
      <c r="VJU108" s="8"/>
      <c r="VJV108" s="8"/>
      <c r="VJW108" s="8"/>
      <c r="VJX108" s="8"/>
      <c r="VJY108" s="8"/>
      <c r="VJZ108" s="8"/>
      <c r="VKA108" s="8"/>
      <c r="VKB108" s="8"/>
      <c r="VKC108" s="8"/>
      <c r="VKD108" s="8"/>
      <c r="VKE108" s="8"/>
      <c r="VKF108" s="8"/>
      <c r="VKG108" s="8"/>
      <c r="VKH108" s="8"/>
      <c r="VKI108" s="8"/>
      <c r="VKJ108" s="8"/>
      <c r="VKK108" s="8"/>
      <c r="VKL108" s="8"/>
      <c r="VKM108" s="8"/>
      <c r="VKN108" s="8"/>
      <c r="VKO108" s="8"/>
      <c r="VKP108" s="8"/>
      <c r="VKQ108" s="8"/>
      <c r="VKR108" s="8"/>
      <c r="VKS108" s="8"/>
      <c r="VKT108" s="8"/>
      <c r="VKU108" s="8"/>
      <c r="VKV108" s="8"/>
      <c r="VKW108" s="8"/>
      <c r="VKX108" s="8"/>
      <c r="VKY108" s="8"/>
      <c r="VKZ108" s="8"/>
      <c r="VLA108" s="8"/>
      <c r="VLB108" s="8"/>
      <c r="VLC108" s="8"/>
      <c r="VLD108" s="8"/>
      <c r="VLE108" s="8"/>
      <c r="VLF108" s="8"/>
      <c r="VLG108" s="8"/>
      <c r="VLH108" s="8"/>
      <c r="VLI108" s="8"/>
      <c r="VLJ108" s="8"/>
      <c r="VLK108" s="8"/>
      <c r="VLL108" s="8"/>
      <c r="VLM108" s="8"/>
      <c r="VLN108" s="8"/>
      <c r="VLO108" s="8"/>
      <c r="VLP108" s="8"/>
      <c r="VLQ108" s="8"/>
      <c r="VLR108" s="8"/>
      <c r="VLS108" s="8"/>
      <c r="VLT108" s="8"/>
      <c r="VLU108" s="8"/>
      <c r="VLV108" s="8"/>
      <c r="VLW108" s="8"/>
      <c r="VLX108" s="8"/>
      <c r="VLY108" s="8"/>
      <c r="VLZ108" s="8"/>
      <c r="VMA108" s="8"/>
      <c r="VMB108" s="8"/>
      <c r="VMC108" s="8"/>
      <c r="VMD108" s="8"/>
      <c r="VME108" s="8"/>
      <c r="VMF108" s="8"/>
      <c r="VMG108" s="8"/>
      <c r="VMH108" s="8"/>
      <c r="VMI108" s="8"/>
      <c r="VMJ108" s="8"/>
      <c r="VMK108" s="8"/>
      <c r="VML108" s="8"/>
      <c r="VMM108" s="8"/>
      <c r="VMN108" s="8"/>
      <c r="VMO108" s="8"/>
      <c r="VMP108" s="8"/>
      <c r="VMQ108" s="8"/>
      <c r="VMR108" s="8"/>
      <c r="VMS108" s="8"/>
      <c r="VMT108" s="8"/>
      <c r="VMU108" s="8"/>
      <c r="VMV108" s="8"/>
      <c r="VMW108" s="8"/>
      <c r="VMX108" s="8"/>
      <c r="VMY108" s="8"/>
      <c r="VMZ108" s="8"/>
      <c r="VNA108" s="8"/>
      <c r="VNB108" s="8"/>
      <c r="VNC108" s="8"/>
      <c r="VND108" s="8"/>
      <c r="VNE108" s="8"/>
      <c r="VNF108" s="8"/>
      <c r="VNG108" s="8"/>
      <c r="VNH108" s="8"/>
      <c r="VNI108" s="8"/>
      <c r="VNJ108" s="8"/>
      <c r="VNK108" s="8"/>
      <c r="VNL108" s="8"/>
      <c r="VNM108" s="8"/>
      <c r="VNN108" s="8"/>
      <c r="VNO108" s="8"/>
      <c r="VNP108" s="8"/>
      <c r="VNQ108" s="8"/>
      <c r="VNR108" s="8"/>
      <c r="VNS108" s="8"/>
      <c r="VNT108" s="8"/>
      <c r="VNU108" s="8"/>
      <c r="VNV108" s="8"/>
      <c r="VNW108" s="8"/>
      <c r="VNX108" s="8"/>
      <c r="VNY108" s="8"/>
      <c r="VNZ108" s="8"/>
      <c r="VOA108" s="8"/>
      <c r="VOB108" s="8"/>
      <c r="VOC108" s="8"/>
      <c r="VOD108" s="8"/>
      <c r="VOE108" s="8"/>
      <c r="VOF108" s="8"/>
      <c r="VOG108" s="8"/>
      <c r="VOH108" s="8"/>
      <c r="VOI108" s="8"/>
      <c r="VOJ108" s="8"/>
      <c r="VOK108" s="8"/>
      <c r="VOL108" s="8"/>
      <c r="VOM108" s="8"/>
      <c r="VON108" s="8"/>
      <c r="VOO108" s="8"/>
      <c r="VOP108" s="8"/>
      <c r="VOQ108" s="8"/>
      <c r="VOR108" s="8"/>
      <c r="VOS108" s="8"/>
      <c r="VOT108" s="8"/>
      <c r="VOU108" s="8"/>
      <c r="VOV108" s="8"/>
      <c r="VOW108" s="8"/>
      <c r="VOX108" s="8"/>
      <c r="VOY108" s="8"/>
      <c r="VOZ108" s="8"/>
      <c r="VPA108" s="8"/>
      <c r="VPB108" s="8"/>
      <c r="VPC108" s="8"/>
      <c r="VPD108" s="8"/>
      <c r="VPE108" s="8"/>
      <c r="VPF108" s="8"/>
      <c r="VPG108" s="8"/>
      <c r="VPH108" s="8"/>
      <c r="VPI108" s="8"/>
      <c r="VPJ108" s="8"/>
      <c r="VPK108" s="8"/>
      <c r="VPL108" s="8"/>
      <c r="VPM108" s="8"/>
      <c r="VPN108" s="8"/>
      <c r="VPO108" s="8"/>
      <c r="VPP108" s="8"/>
      <c r="VPQ108" s="8"/>
      <c r="VPR108" s="8"/>
      <c r="VPS108" s="8"/>
      <c r="VPT108" s="8"/>
      <c r="VPU108" s="8"/>
      <c r="VPV108" s="8"/>
      <c r="VPW108" s="8"/>
      <c r="VPX108" s="8"/>
      <c r="VPY108" s="8"/>
      <c r="VPZ108" s="8"/>
      <c r="VQA108" s="8"/>
      <c r="VQB108" s="8"/>
      <c r="VQC108" s="8"/>
      <c r="VQD108" s="8"/>
      <c r="VQE108" s="8"/>
      <c r="VQF108" s="8"/>
      <c r="VQG108" s="8"/>
      <c r="VQH108" s="8"/>
      <c r="VQI108" s="8"/>
      <c r="VQJ108" s="8"/>
      <c r="VQK108" s="8"/>
      <c r="VQL108" s="8"/>
      <c r="VQM108" s="8"/>
      <c r="VQN108" s="8"/>
      <c r="VQO108" s="8"/>
      <c r="VQP108" s="8"/>
      <c r="VQQ108" s="8"/>
      <c r="VQR108" s="8"/>
      <c r="VQS108" s="8"/>
      <c r="VQT108" s="8"/>
      <c r="VQU108" s="8"/>
      <c r="VQV108" s="8"/>
      <c r="VQW108" s="8"/>
      <c r="VQX108" s="8"/>
      <c r="VQY108" s="8"/>
      <c r="VQZ108" s="8"/>
      <c r="VRA108" s="8"/>
      <c r="VRB108" s="8"/>
      <c r="VRC108" s="8"/>
      <c r="VRD108" s="8"/>
      <c r="VRE108" s="8"/>
      <c r="VRF108" s="8"/>
      <c r="VRG108" s="8"/>
      <c r="VRH108" s="8"/>
      <c r="VRI108" s="8"/>
      <c r="VRJ108" s="8"/>
      <c r="VRK108" s="8"/>
      <c r="VRL108" s="8"/>
      <c r="VRM108" s="8"/>
      <c r="VRN108" s="8"/>
      <c r="VRO108" s="8"/>
      <c r="VRP108" s="8"/>
      <c r="VRQ108" s="8"/>
      <c r="VRR108" s="8"/>
      <c r="VRS108" s="8"/>
      <c r="VRT108" s="8"/>
      <c r="VRU108" s="8"/>
      <c r="VRV108" s="8"/>
      <c r="VRW108" s="8"/>
      <c r="VRX108" s="8"/>
      <c r="VRY108" s="8"/>
      <c r="VRZ108" s="8"/>
      <c r="VSA108" s="8"/>
      <c r="VSB108" s="8"/>
      <c r="VSC108" s="8"/>
      <c r="VSD108" s="8"/>
      <c r="VSE108" s="8"/>
      <c r="VSF108" s="8"/>
      <c r="VSG108" s="8"/>
      <c r="VSH108" s="8"/>
      <c r="VSI108" s="8"/>
      <c r="VSJ108" s="8"/>
      <c r="VSK108" s="8"/>
      <c r="VSL108" s="8"/>
      <c r="VSM108" s="8"/>
      <c r="VSN108" s="8"/>
      <c r="VSO108" s="8"/>
      <c r="VSP108" s="8"/>
      <c r="VSQ108" s="8"/>
      <c r="VSR108" s="8"/>
      <c r="VSS108" s="8"/>
      <c r="VST108" s="8"/>
      <c r="VSU108" s="8"/>
      <c r="VSV108" s="8"/>
      <c r="VSW108" s="8"/>
      <c r="VSX108" s="8"/>
      <c r="VSY108" s="8"/>
      <c r="VSZ108" s="8"/>
      <c r="VTA108" s="8"/>
      <c r="VTB108" s="8"/>
      <c r="VTC108" s="8"/>
      <c r="VTD108" s="8"/>
      <c r="VTE108" s="8"/>
      <c r="VTF108" s="8"/>
      <c r="VTG108" s="8"/>
      <c r="VTH108" s="8"/>
      <c r="VTI108" s="8"/>
      <c r="VTJ108" s="8"/>
      <c r="VTK108" s="8"/>
      <c r="VTL108" s="8"/>
      <c r="VTM108" s="8"/>
      <c r="VTN108" s="8"/>
      <c r="VTO108" s="8"/>
      <c r="VTP108" s="8"/>
      <c r="VTQ108" s="8"/>
      <c r="VTR108" s="8"/>
      <c r="VTS108" s="8"/>
      <c r="VTT108" s="8"/>
      <c r="VTU108" s="8"/>
      <c r="VTV108" s="8"/>
      <c r="VTW108" s="8"/>
      <c r="VTX108" s="8"/>
      <c r="VTY108" s="8"/>
      <c r="VTZ108" s="8"/>
      <c r="VUA108" s="8"/>
      <c r="VUB108" s="8"/>
      <c r="VUC108" s="8"/>
      <c r="VUD108" s="8"/>
      <c r="VUE108" s="8"/>
      <c r="VUF108" s="8"/>
      <c r="VUG108" s="8"/>
      <c r="VUH108" s="8"/>
      <c r="VUI108" s="8"/>
      <c r="VUJ108" s="8"/>
      <c r="VUK108" s="8"/>
      <c r="VUL108" s="8"/>
      <c r="VUM108" s="8"/>
      <c r="VUN108" s="8"/>
      <c r="VUO108" s="8"/>
      <c r="VUP108" s="8"/>
      <c r="VUQ108" s="8"/>
      <c r="VUR108" s="8"/>
      <c r="VUS108" s="8"/>
      <c r="VUT108" s="8"/>
      <c r="VUU108" s="8"/>
      <c r="VUV108" s="8"/>
      <c r="VUW108" s="8"/>
      <c r="VUX108" s="8"/>
      <c r="VUY108" s="8"/>
      <c r="VUZ108" s="8"/>
      <c r="VVA108" s="8"/>
      <c r="VVB108" s="8"/>
      <c r="VVC108" s="8"/>
      <c r="VVD108" s="8"/>
      <c r="VVE108" s="8"/>
      <c r="VVF108" s="8"/>
      <c r="VVG108" s="8"/>
      <c r="VVH108" s="8"/>
      <c r="VVI108" s="8"/>
      <c r="VVJ108" s="8"/>
      <c r="VVK108" s="8"/>
      <c r="VVL108" s="8"/>
      <c r="VVM108" s="8"/>
      <c r="VVN108" s="8"/>
      <c r="VVO108" s="8"/>
      <c r="VVP108" s="8"/>
      <c r="VVQ108" s="8"/>
      <c r="VVR108" s="8"/>
      <c r="VVS108" s="8"/>
      <c r="VVT108" s="8"/>
      <c r="VVU108" s="8"/>
      <c r="VVV108" s="8"/>
      <c r="VVW108" s="8"/>
      <c r="VVX108" s="8"/>
      <c r="VVY108" s="8"/>
      <c r="VVZ108" s="8"/>
      <c r="VWA108" s="8"/>
      <c r="VWB108" s="8"/>
      <c r="VWC108" s="8"/>
      <c r="VWD108" s="8"/>
      <c r="VWE108" s="8"/>
      <c r="VWF108" s="8"/>
      <c r="VWG108" s="8"/>
      <c r="VWH108" s="8"/>
      <c r="VWI108" s="8"/>
      <c r="VWJ108" s="8"/>
      <c r="VWK108" s="8"/>
      <c r="VWL108" s="8"/>
      <c r="VWM108" s="8"/>
      <c r="VWN108" s="8"/>
      <c r="VWO108" s="8"/>
      <c r="VWP108" s="8"/>
      <c r="VWQ108" s="8"/>
      <c r="VWR108" s="8"/>
      <c r="VWS108" s="8"/>
      <c r="VWT108" s="8"/>
      <c r="VWU108" s="8"/>
      <c r="VWV108" s="8"/>
      <c r="VWW108" s="8"/>
      <c r="VWX108" s="8"/>
      <c r="VWY108" s="8"/>
      <c r="VWZ108" s="8"/>
      <c r="VXA108" s="8"/>
      <c r="VXB108" s="8"/>
      <c r="VXC108" s="8"/>
      <c r="VXD108" s="8"/>
      <c r="VXE108" s="8"/>
      <c r="VXF108" s="8"/>
      <c r="VXG108" s="8"/>
      <c r="VXH108" s="8"/>
      <c r="VXI108" s="8"/>
      <c r="VXJ108" s="8"/>
      <c r="VXK108" s="8"/>
      <c r="VXL108" s="8"/>
      <c r="VXM108" s="8"/>
      <c r="VXN108" s="8"/>
      <c r="VXO108" s="8"/>
      <c r="VXP108" s="8"/>
      <c r="VXQ108" s="8"/>
      <c r="VXR108" s="8"/>
      <c r="VXS108" s="8"/>
      <c r="VXT108" s="8"/>
      <c r="VXU108" s="8"/>
      <c r="VXV108" s="8"/>
      <c r="VXW108" s="8"/>
      <c r="VXX108" s="8"/>
      <c r="VXY108" s="8"/>
      <c r="VXZ108" s="8"/>
      <c r="VYA108" s="8"/>
      <c r="VYB108" s="8"/>
      <c r="VYC108" s="8"/>
      <c r="VYD108" s="8"/>
      <c r="VYE108" s="8"/>
      <c r="VYF108" s="8"/>
      <c r="VYG108" s="8"/>
      <c r="VYH108" s="8"/>
      <c r="VYI108" s="8"/>
      <c r="VYJ108" s="8"/>
      <c r="VYK108" s="8"/>
      <c r="VYL108" s="8"/>
      <c r="VYM108" s="8"/>
      <c r="VYN108" s="8"/>
      <c r="VYO108" s="8"/>
      <c r="VYP108" s="8"/>
      <c r="VYQ108" s="8"/>
      <c r="VYR108" s="8"/>
      <c r="VYS108" s="8"/>
      <c r="VYT108" s="8"/>
      <c r="VYU108" s="8"/>
      <c r="VYV108" s="8"/>
      <c r="VYW108" s="8"/>
      <c r="VYX108" s="8"/>
      <c r="VYY108" s="8"/>
      <c r="VYZ108" s="8"/>
      <c r="VZA108" s="8"/>
      <c r="VZB108" s="8"/>
      <c r="VZC108" s="8"/>
      <c r="VZD108" s="8"/>
      <c r="VZE108" s="8"/>
      <c r="VZF108" s="8"/>
      <c r="VZG108" s="8"/>
      <c r="VZH108" s="8"/>
      <c r="VZI108" s="8"/>
      <c r="VZJ108" s="8"/>
      <c r="VZK108" s="8"/>
      <c r="VZL108" s="8"/>
      <c r="VZM108" s="8"/>
      <c r="VZN108" s="8"/>
      <c r="VZO108" s="8"/>
      <c r="VZP108" s="8"/>
      <c r="VZQ108" s="8"/>
      <c r="VZR108" s="8"/>
      <c r="VZS108" s="8"/>
      <c r="VZT108" s="8"/>
      <c r="VZU108" s="8"/>
      <c r="VZV108" s="8"/>
      <c r="VZW108" s="8"/>
      <c r="VZX108" s="8"/>
      <c r="VZY108" s="8"/>
      <c r="VZZ108" s="8"/>
      <c r="WAA108" s="8"/>
      <c r="WAB108" s="8"/>
      <c r="WAC108" s="8"/>
      <c r="WAD108" s="8"/>
      <c r="WAE108" s="8"/>
      <c r="WAF108" s="8"/>
      <c r="WAG108" s="8"/>
      <c r="WAH108" s="8"/>
      <c r="WAI108" s="8"/>
      <c r="WAJ108" s="8"/>
      <c r="WAK108" s="8"/>
      <c r="WAL108" s="8"/>
      <c r="WAM108" s="8"/>
      <c r="WAN108" s="8"/>
      <c r="WAO108" s="8"/>
      <c r="WAP108" s="8"/>
      <c r="WAQ108" s="8"/>
      <c r="WAR108" s="8"/>
      <c r="WAS108" s="8"/>
      <c r="WAT108" s="8"/>
      <c r="WAU108" s="8"/>
      <c r="WAV108" s="8"/>
      <c r="WAW108" s="8"/>
      <c r="WAX108" s="8"/>
      <c r="WAY108" s="8"/>
      <c r="WAZ108" s="8"/>
      <c r="WBA108" s="8"/>
      <c r="WBB108" s="8"/>
      <c r="WBC108" s="8"/>
      <c r="WBD108" s="8"/>
      <c r="WBE108" s="8"/>
      <c r="WBF108" s="8"/>
      <c r="WBG108" s="8"/>
      <c r="WBH108" s="8"/>
      <c r="WBI108" s="8"/>
      <c r="WBJ108" s="8"/>
      <c r="WBK108" s="8"/>
      <c r="WBL108" s="8"/>
      <c r="WBM108" s="8"/>
      <c r="WBN108" s="8"/>
      <c r="WBO108" s="8"/>
      <c r="WBP108" s="8"/>
      <c r="WBQ108" s="8"/>
      <c r="WBR108" s="8"/>
      <c r="WBS108" s="8"/>
      <c r="WBT108" s="8"/>
      <c r="WBU108" s="8"/>
      <c r="WBV108" s="8"/>
      <c r="WBW108" s="8"/>
      <c r="WBX108" s="8"/>
      <c r="WBY108" s="8"/>
      <c r="WBZ108" s="8"/>
      <c r="WCA108" s="8"/>
      <c r="WCB108" s="8"/>
      <c r="WCC108" s="8"/>
      <c r="WCD108" s="8"/>
      <c r="WCE108" s="8"/>
      <c r="WCF108" s="8"/>
      <c r="WCG108" s="8"/>
      <c r="WCH108" s="8"/>
      <c r="WCI108" s="8"/>
      <c r="WCJ108" s="8"/>
      <c r="WCK108" s="8"/>
      <c r="WCL108" s="8"/>
      <c r="WCM108" s="8"/>
      <c r="WCN108" s="8"/>
      <c r="WCO108" s="8"/>
      <c r="WCP108" s="8"/>
      <c r="WCQ108" s="8"/>
      <c r="WCR108" s="8"/>
      <c r="WCS108" s="8"/>
      <c r="WCT108" s="8"/>
      <c r="WCU108" s="8"/>
      <c r="WCV108" s="8"/>
      <c r="WCW108" s="8"/>
      <c r="WCX108" s="8"/>
      <c r="WCY108" s="8"/>
      <c r="WCZ108" s="8"/>
      <c r="WDA108" s="8"/>
      <c r="WDB108" s="8"/>
      <c r="WDC108" s="8"/>
      <c r="WDD108" s="8"/>
      <c r="WDE108" s="8"/>
      <c r="WDF108" s="8"/>
      <c r="WDG108" s="8"/>
      <c r="WDH108" s="8"/>
      <c r="WDI108" s="8"/>
      <c r="WDJ108" s="8"/>
      <c r="WDK108" s="8"/>
      <c r="WDL108" s="8"/>
      <c r="WDM108" s="8"/>
      <c r="WDN108" s="8"/>
      <c r="WDO108" s="8"/>
      <c r="WDP108" s="8"/>
      <c r="WDQ108" s="8"/>
      <c r="WDR108" s="8"/>
      <c r="WDS108" s="8"/>
      <c r="WDT108" s="8"/>
      <c r="WDU108" s="8"/>
      <c r="WDV108" s="8"/>
      <c r="WDW108" s="8"/>
      <c r="WDX108" s="8"/>
      <c r="WDY108" s="8"/>
      <c r="WDZ108" s="8"/>
      <c r="WEA108" s="8"/>
      <c r="WEB108" s="8"/>
      <c r="WEC108" s="8"/>
      <c r="WED108" s="8"/>
      <c r="WEE108" s="8"/>
      <c r="WEF108" s="8"/>
      <c r="WEG108" s="8"/>
      <c r="WEH108" s="8"/>
      <c r="WEI108" s="8"/>
      <c r="WEJ108" s="8"/>
      <c r="WEK108" s="8"/>
      <c r="WEL108" s="8"/>
      <c r="WEM108" s="8"/>
      <c r="WEN108" s="8"/>
      <c r="WEO108" s="8"/>
      <c r="WEP108" s="8"/>
      <c r="WEQ108" s="8"/>
      <c r="WER108" s="8"/>
      <c r="WES108" s="8"/>
      <c r="WET108" s="8"/>
      <c r="WEU108" s="8"/>
      <c r="WEV108" s="8"/>
      <c r="WEW108" s="8"/>
      <c r="WEX108" s="8"/>
      <c r="WEY108" s="8"/>
      <c r="WEZ108" s="8"/>
      <c r="WFA108" s="8"/>
      <c r="WFB108" s="8"/>
      <c r="WFC108" s="8"/>
      <c r="WFD108" s="8"/>
      <c r="WFE108" s="8"/>
      <c r="WFF108" s="8"/>
      <c r="WFG108" s="8"/>
      <c r="WFH108" s="8"/>
      <c r="WFI108" s="8"/>
      <c r="WFJ108" s="8"/>
      <c r="WFK108" s="8"/>
      <c r="WFL108" s="8"/>
      <c r="WFM108" s="8"/>
      <c r="WFN108" s="8"/>
      <c r="WFO108" s="8"/>
      <c r="WFP108" s="8"/>
      <c r="WFQ108" s="8"/>
      <c r="WFR108" s="8"/>
      <c r="WFS108" s="8"/>
      <c r="WFT108" s="8"/>
      <c r="WFU108" s="8"/>
      <c r="WFV108" s="8"/>
      <c r="WFW108" s="8"/>
      <c r="WFX108" s="8"/>
      <c r="WFY108" s="8"/>
      <c r="WFZ108" s="8"/>
      <c r="WGA108" s="8"/>
      <c r="WGB108" s="8"/>
      <c r="WGC108" s="8"/>
      <c r="WGD108" s="8"/>
      <c r="WGE108" s="8"/>
      <c r="WGF108" s="8"/>
      <c r="WGG108" s="8"/>
      <c r="WGH108" s="8"/>
      <c r="WGI108" s="8"/>
      <c r="WGJ108" s="8"/>
      <c r="WGK108" s="8"/>
      <c r="WGL108" s="8"/>
      <c r="WGM108" s="8"/>
      <c r="WGN108" s="8"/>
      <c r="WGO108" s="8"/>
      <c r="WGP108" s="8"/>
      <c r="WGQ108" s="8"/>
      <c r="WGR108" s="8"/>
      <c r="WGS108" s="8"/>
      <c r="WGT108" s="8"/>
      <c r="WGU108" s="8"/>
      <c r="WGV108" s="8"/>
      <c r="WGW108" s="8"/>
      <c r="WGX108" s="8"/>
      <c r="WGY108" s="8"/>
      <c r="WGZ108" s="8"/>
      <c r="WHA108" s="8"/>
      <c r="WHB108" s="8"/>
      <c r="WHC108" s="8"/>
      <c r="WHD108" s="8"/>
      <c r="WHE108" s="8"/>
      <c r="WHF108" s="8"/>
      <c r="WHG108" s="8"/>
      <c r="WHH108" s="8"/>
      <c r="WHI108" s="8"/>
      <c r="WHJ108" s="8"/>
      <c r="WHK108" s="8"/>
      <c r="WHL108" s="8"/>
      <c r="WHM108" s="8"/>
      <c r="WHN108" s="8"/>
      <c r="WHO108" s="8"/>
      <c r="WHP108" s="8"/>
      <c r="WHQ108" s="8"/>
      <c r="WHR108" s="8"/>
      <c r="WHS108" s="8"/>
      <c r="WHT108" s="8"/>
      <c r="WHU108" s="8"/>
      <c r="WHV108" s="8"/>
      <c r="WHW108" s="8"/>
      <c r="WHX108" s="8"/>
      <c r="WHY108" s="8"/>
      <c r="WHZ108" s="8"/>
      <c r="WIA108" s="8"/>
      <c r="WIB108" s="8"/>
      <c r="WIC108" s="8"/>
      <c r="WID108" s="8"/>
      <c r="WIE108" s="8"/>
      <c r="WIF108" s="8"/>
      <c r="WIG108" s="8"/>
      <c r="WIH108" s="8"/>
      <c r="WII108" s="8"/>
      <c r="WIJ108" s="8"/>
      <c r="WIK108" s="8"/>
      <c r="WIL108" s="8"/>
      <c r="WIM108" s="8"/>
      <c r="WIN108" s="8"/>
      <c r="WIO108" s="8"/>
      <c r="WIP108" s="8"/>
      <c r="WIQ108" s="8"/>
      <c r="WIR108" s="8"/>
      <c r="WIS108" s="8"/>
      <c r="WIT108" s="8"/>
      <c r="WIU108" s="8"/>
      <c r="WIV108" s="8"/>
      <c r="WIW108" s="8"/>
      <c r="WIX108" s="8"/>
      <c r="WIY108" s="8"/>
      <c r="WIZ108" s="8"/>
      <c r="WJA108" s="8"/>
      <c r="WJB108" s="8"/>
      <c r="WJC108" s="8"/>
      <c r="WJD108" s="8"/>
      <c r="WJE108" s="8"/>
      <c r="WJF108" s="8"/>
      <c r="WJG108" s="8"/>
      <c r="WJH108" s="8"/>
      <c r="WJI108" s="8"/>
      <c r="WJJ108" s="8"/>
      <c r="WJK108" s="8"/>
      <c r="WJL108" s="8"/>
      <c r="WJM108" s="8"/>
      <c r="WJN108" s="8"/>
      <c r="WJO108" s="8"/>
      <c r="WJP108" s="8"/>
      <c r="WJQ108" s="8"/>
      <c r="WJR108" s="8"/>
      <c r="WJS108" s="8"/>
      <c r="WJT108" s="8"/>
      <c r="WJU108" s="8"/>
      <c r="WJV108" s="8"/>
      <c r="WJW108" s="8"/>
      <c r="WJX108" s="8"/>
      <c r="WJY108" s="8"/>
      <c r="WJZ108" s="8"/>
      <c r="WKA108" s="8"/>
      <c r="WKB108" s="8"/>
      <c r="WKC108" s="8"/>
      <c r="WKD108" s="8"/>
      <c r="WKE108" s="8"/>
      <c r="WKF108" s="8"/>
      <c r="WKG108" s="8"/>
      <c r="WKH108" s="8"/>
      <c r="WKI108" s="8"/>
      <c r="WKJ108" s="8"/>
      <c r="WKK108" s="8"/>
      <c r="WKL108" s="8"/>
      <c r="WKM108" s="8"/>
      <c r="WKN108" s="8"/>
      <c r="WKO108" s="8"/>
      <c r="WKP108" s="8"/>
      <c r="WKQ108" s="8"/>
      <c r="WKR108" s="8"/>
      <c r="WKS108" s="8"/>
      <c r="WKT108" s="8"/>
      <c r="WKU108" s="8"/>
      <c r="WKV108" s="8"/>
      <c r="WKW108" s="8"/>
      <c r="WKX108" s="8"/>
      <c r="WKY108" s="8"/>
      <c r="WKZ108" s="8"/>
      <c r="WLA108" s="8"/>
      <c r="WLB108" s="8"/>
      <c r="WLC108" s="8"/>
      <c r="WLD108" s="8"/>
      <c r="WLE108" s="8"/>
      <c r="WLF108" s="8"/>
      <c r="WLG108" s="8"/>
      <c r="WLH108" s="8"/>
      <c r="WLI108" s="8"/>
      <c r="WLJ108" s="8"/>
      <c r="WLK108" s="8"/>
      <c r="WLL108" s="8"/>
      <c r="WLM108" s="8"/>
      <c r="WLN108" s="8"/>
      <c r="WLO108" s="8"/>
      <c r="WLP108" s="8"/>
      <c r="WLQ108" s="8"/>
      <c r="WLR108" s="8"/>
      <c r="WLS108" s="8"/>
      <c r="WLT108" s="8"/>
      <c r="WLU108" s="8"/>
      <c r="WLV108" s="8"/>
      <c r="WLW108" s="8"/>
      <c r="WLX108" s="8"/>
      <c r="WLY108" s="8"/>
      <c r="WLZ108" s="8"/>
      <c r="WMA108" s="8"/>
      <c r="WMB108" s="8"/>
      <c r="WMC108" s="8"/>
      <c r="WMD108" s="8"/>
      <c r="WME108" s="8"/>
      <c r="WMF108" s="8"/>
      <c r="WMG108" s="8"/>
      <c r="WMH108" s="8"/>
      <c r="WMI108" s="8"/>
      <c r="WMJ108" s="8"/>
      <c r="WMK108" s="8"/>
      <c r="WML108" s="8"/>
      <c r="WMM108" s="8"/>
      <c r="WMN108" s="8"/>
      <c r="WMO108" s="8"/>
      <c r="WMP108" s="8"/>
      <c r="WMQ108" s="8"/>
      <c r="WMR108" s="8"/>
      <c r="WMS108" s="8"/>
      <c r="WMT108" s="8"/>
      <c r="WMU108" s="8"/>
      <c r="WMV108" s="8"/>
      <c r="WMW108" s="8"/>
      <c r="WMX108" s="8"/>
      <c r="WMY108" s="8"/>
      <c r="WMZ108" s="8"/>
      <c r="WNA108" s="8"/>
      <c r="WNB108" s="8"/>
      <c r="WNC108" s="8"/>
      <c r="WND108" s="8"/>
      <c r="WNE108" s="8"/>
      <c r="WNF108" s="8"/>
      <c r="WNG108" s="8"/>
      <c r="WNH108" s="8"/>
      <c r="WNI108" s="8"/>
      <c r="WNJ108" s="8"/>
      <c r="WNK108" s="8"/>
      <c r="WNL108" s="8"/>
      <c r="WNM108" s="8"/>
      <c r="WNN108" s="8"/>
      <c r="WNO108" s="8"/>
      <c r="WNP108" s="8"/>
      <c r="WNQ108" s="8"/>
      <c r="WNR108" s="8"/>
      <c r="WNS108" s="8"/>
      <c r="WNT108" s="8"/>
      <c r="WNU108" s="8"/>
      <c r="WNV108" s="8"/>
      <c r="WNW108" s="8"/>
      <c r="WNX108" s="8"/>
      <c r="WNY108" s="8"/>
      <c r="WNZ108" s="8"/>
      <c r="WOA108" s="8"/>
      <c r="WOB108" s="8"/>
      <c r="WOC108" s="8"/>
      <c r="WOD108" s="8"/>
      <c r="WOE108" s="8"/>
      <c r="WOF108" s="8"/>
      <c r="WOG108" s="8"/>
      <c r="WOH108" s="8"/>
      <c r="WOI108" s="8"/>
      <c r="WOJ108" s="8"/>
      <c r="WOK108" s="8"/>
      <c r="WOL108" s="8"/>
      <c r="WOM108" s="8"/>
      <c r="WON108" s="8"/>
      <c r="WOO108" s="8"/>
      <c r="WOP108" s="8"/>
      <c r="WOQ108" s="8"/>
      <c r="WOR108" s="8"/>
      <c r="WOS108" s="8"/>
      <c r="WOT108" s="8"/>
      <c r="WOU108" s="8"/>
      <c r="WOV108" s="8"/>
      <c r="WOW108" s="8"/>
      <c r="WOX108" s="8"/>
      <c r="WOY108" s="8"/>
      <c r="WOZ108" s="8"/>
      <c r="WPA108" s="8"/>
      <c r="WPB108" s="8"/>
      <c r="WPC108" s="8"/>
      <c r="WPD108" s="8"/>
      <c r="WPE108" s="8"/>
      <c r="WPF108" s="8"/>
      <c r="WPG108" s="8"/>
      <c r="WPH108" s="8"/>
      <c r="WPI108" s="8"/>
      <c r="WPJ108" s="8"/>
      <c r="WPK108" s="8"/>
      <c r="WPL108" s="8"/>
      <c r="WPM108" s="8"/>
      <c r="WPN108" s="8"/>
      <c r="WPO108" s="8"/>
      <c r="WPP108" s="8"/>
      <c r="WPQ108" s="8"/>
      <c r="WPR108" s="8"/>
      <c r="WPS108" s="8"/>
      <c r="WPT108" s="8"/>
      <c r="WPU108" s="8"/>
      <c r="WPV108" s="8"/>
      <c r="WPW108" s="8"/>
      <c r="WPX108" s="8"/>
      <c r="WPY108" s="8"/>
      <c r="WPZ108" s="8"/>
      <c r="WQA108" s="8"/>
      <c r="WQB108" s="8"/>
      <c r="WQC108" s="8"/>
      <c r="WQD108" s="8"/>
      <c r="WQE108" s="8"/>
      <c r="WQF108" s="8"/>
      <c r="WQG108" s="8"/>
      <c r="WQH108" s="8"/>
      <c r="WQI108" s="8"/>
      <c r="WQJ108" s="8"/>
      <c r="WQK108" s="8"/>
      <c r="WQL108" s="8"/>
      <c r="WQM108" s="8"/>
      <c r="WQN108" s="8"/>
      <c r="WQO108" s="8"/>
      <c r="WQP108" s="8"/>
      <c r="WQQ108" s="8"/>
      <c r="WQR108" s="8"/>
      <c r="WQS108" s="8"/>
      <c r="WQT108" s="8"/>
      <c r="WQU108" s="8"/>
      <c r="WQV108" s="8"/>
      <c r="WQW108" s="8"/>
      <c r="WQX108" s="8"/>
      <c r="WQY108" s="8"/>
      <c r="WQZ108" s="8"/>
      <c r="WRA108" s="8"/>
      <c r="WRB108" s="8"/>
      <c r="WRC108" s="8"/>
      <c r="WRD108" s="8"/>
      <c r="WRE108" s="8"/>
      <c r="WRF108" s="8"/>
      <c r="WRG108" s="8"/>
      <c r="WRH108" s="8"/>
      <c r="WRI108" s="8"/>
      <c r="WRJ108" s="8"/>
      <c r="WRK108" s="8"/>
      <c r="WRL108" s="8"/>
      <c r="WRM108" s="8"/>
      <c r="WRN108" s="8"/>
      <c r="WRO108" s="8"/>
      <c r="WRP108" s="8"/>
      <c r="WRQ108" s="8"/>
    </row>
    <row r="109" spans="1:16033" s="8" customFormat="1" ht="35.1" customHeight="1">
      <c r="A109" s="12">
        <v>102</v>
      </c>
      <c r="B109" s="13" t="s">
        <v>83</v>
      </c>
      <c r="C109" s="14" t="s">
        <v>18</v>
      </c>
      <c r="D109" s="14" t="s">
        <v>366</v>
      </c>
      <c r="E109" s="13" t="s">
        <v>248</v>
      </c>
      <c r="F109" s="13" t="s">
        <v>327</v>
      </c>
      <c r="G109" s="13"/>
      <c r="H109" s="13"/>
      <c r="I109" s="22" t="s">
        <v>6</v>
      </c>
      <c r="J109" s="22"/>
      <c r="K109" s="24" t="s">
        <v>236</v>
      </c>
    </row>
    <row r="110" spans="1:16033" s="8" customFormat="1" ht="90" customHeight="1">
      <c r="A110" s="12">
        <v>103</v>
      </c>
      <c r="B110" s="13" t="s">
        <v>84</v>
      </c>
      <c r="C110" s="14" t="s">
        <v>21</v>
      </c>
      <c r="D110" s="14" t="s">
        <v>385</v>
      </c>
      <c r="E110" s="13" t="s">
        <v>250</v>
      </c>
      <c r="F110" s="13" t="s">
        <v>258</v>
      </c>
      <c r="G110" s="13"/>
      <c r="H110" s="13" t="s">
        <v>426</v>
      </c>
      <c r="I110" s="22" t="s">
        <v>6</v>
      </c>
      <c r="J110" s="22" t="s">
        <v>190</v>
      </c>
      <c r="K110" s="24" t="s">
        <v>231</v>
      </c>
    </row>
    <row r="111" spans="1:16033" s="8" customFormat="1" ht="57" customHeight="1">
      <c r="A111" s="12">
        <v>104</v>
      </c>
      <c r="B111" s="13" t="s">
        <v>173</v>
      </c>
      <c r="C111" s="14" t="s">
        <v>5</v>
      </c>
      <c r="D111" s="14" t="s">
        <v>376</v>
      </c>
      <c r="E111" s="13" t="s">
        <v>248</v>
      </c>
      <c r="F111" s="13" t="s">
        <v>272</v>
      </c>
      <c r="G111" s="13"/>
      <c r="H111" s="13" t="s">
        <v>419</v>
      </c>
      <c r="I111" s="22" t="s">
        <v>116</v>
      </c>
      <c r="J111" s="22"/>
      <c r="K111" s="24" t="s">
        <v>213</v>
      </c>
    </row>
    <row r="112" spans="1:16033" s="8" customFormat="1" ht="93.75" customHeight="1">
      <c r="A112" s="12">
        <v>105</v>
      </c>
      <c r="B112" s="13" t="s">
        <v>85</v>
      </c>
      <c r="C112" s="15" t="s">
        <v>132</v>
      </c>
      <c r="D112" s="15" t="s">
        <v>364</v>
      </c>
      <c r="E112" s="16" t="s">
        <v>248</v>
      </c>
      <c r="F112" s="16" t="s">
        <v>337</v>
      </c>
      <c r="G112" s="16"/>
      <c r="H112" s="16"/>
      <c r="I112" s="25" t="s">
        <v>6</v>
      </c>
      <c r="J112" s="25" t="s">
        <v>195</v>
      </c>
      <c r="K112" s="24" t="s">
        <v>231</v>
      </c>
    </row>
    <row r="113" spans="1:16033" s="8" customFormat="1" ht="111" customHeight="1">
      <c r="A113" s="12">
        <v>106</v>
      </c>
      <c r="B113" s="15" t="s">
        <v>86</v>
      </c>
      <c r="C113" s="15" t="s">
        <v>18</v>
      </c>
      <c r="D113" s="15" t="s">
        <v>366</v>
      </c>
      <c r="E113" s="16" t="s">
        <v>248</v>
      </c>
      <c r="F113" s="16" t="s">
        <v>327</v>
      </c>
      <c r="G113" s="16"/>
      <c r="H113" s="16" t="s">
        <v>422</v>
      </c>
      <c r="I113" s="25" t="s">
        <v>6</v>
      </c>
      <c r="J113" s="25"/>
      <c r="K113" s="24" t="s">
        <v>205</v>
      </c>
    </row>
    <row r="114" spans="1:16033" s="10" customFormat="1" ht="99" customHeight="1">
      <c r="A114" s="12">
        <v>107</v>
      </c>
      <c r="B114" s="13" t="s">
        <v>87</v>
      </c>
      <c r="C114" s="14" t="s">
        <v>2</v>
      </c>
      <c r="D114" s="14"/>
      <c r="E114" s="13" t="s">
        <v>250</v>
      </c>
      <c r="F114" s="13" t="s">
        <v>299</v>
      </c>
      <c r="G114" s="13"/>
      <c r="H114" s="13" t="s">
        <v>279</v>
      </c>
      <c r="I114" s="22" t="s">
        <v>4</v>
      </c>
      <c r="J114" s="22"/>
      <c r="K114" s="24" t="s">
        <v>225</v>
      </c>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8"/>
      <c r="NH114" s="8"/>
      <c r="NI114" s="8"/>
      <c r="NJ114" s="8"/>
      <c r="NK114" s="8"/>
      <c r="NL114" s="8"/>
      <c r="NM114" s="8"/>
      <c r="NN114" s="8"/>
      <c r="NO114" s="8"/>
      <c r="NP114" s="8"/>
      <c r="NQ114" s="8"/>
      <c r="NR114" s="8"/>
      <c r="NS114" s="8"/>
      <c r="NT114" s="8"/>
      <c r="NU114" s="8"/>
      <c r="NV114" s="8"/>
      <c r="NW114" s="8"/>
      <c r="NX114" s="8"/>
      <c r="NY114" s="8"/>
      <c r="NZ114" s="8"/>
      <c r="OA114" s="8"/>
      <c r="OB114" s="8"/>
      <c r="OC114" s="8"/>
      <c r="OD114" s="8"/>
      <c r="OE114" s="8"/>
      <c r="OF114" s="8"/>
      <c r="OG114" s="8"/>
      <c r="OH114" s="8"/>
      <c r="OI114" s="8"/>
      <c r="OJ114" s="8"/>
      <c r="OK114" s="8"/>
      <c r="OL114" s="8"/>
      <c r="OM114" s="8"/>
      <c r="ON114" s="8"/>
      <c r="OO114" s="8"/>
      <c r="OP114" s="8"/>
      <c r="OQ114" s="8"/>
      <c r="OR114" s="8"/>
      <c r="OS114" s="8"/>
      <c r="OT114" s="8"/>
      <c r="OU114" s="8"/>
      <c r="OV114" s="8"/>
      <c r="OW114" s="8"/>
      <c r="OX114" s="8"/>
      <c r="OY114" s="8"/>
      <c r="OZ114" s="8"/>
      <c r="PA114" s="8"/>
      <c r="PB114" s="8"/>
      <c r="PC114" s="8"/>
      <c r="PD114" s="8"/>
      <c r="PE114" s="8"/>
      <c r="PF114" s="8"/>
      <c r="PG114" s="8"/>
      <c r="PH114" s="8"/>
      <c r="PI114" s="8"/>
      <c r="PJ114" s="8"/>
      <c r="PK114" s="8"/>
      <c r="PL114" s="8"/>
      <c r="PM114" s="8"/>
      <c r="PN114" s="8"/>
      <c r="PO114" s="8"/>
      <c r="PP114" s="8"/>
      <c r="PQ114" s="8"/>
      <c r="PR114" s="8"/>
      <c r="PS114" s="8"/>
      <c r="PT114" s="8"/>
      <c r="PU114" s="8"/>
      <c r="PV114" s="8"/>
      <c r="PW114" s="8"/>
      <c r="PX114" s="8"/>
      <c r="PY114" s="8"/>
      <c r="PZ114" s="8"/>
      <c r="QA114" s="8"/>
      <c r="QB114" s="8"/>
      <c r="QC114" s="8"/>
      <c r="QD114" s="8"/>
      <c r="QE114" s="8"/>
      <c r="QF114" s="8"/>
      <c r="QG114" s="8"/>
      <c r="QH114" s="8"/>
      <c r="QI114" s="8"/>
      <c r="QJ114" s="8"/>
      <c r="QK114" s="8"/>
      <c r="QL114" s="8"/>
      <c r="QM114" s="8"/>
      <c r="QN114" s="8"/>
      <c r="QO114" s="8"/>
      <c r="QP114" s="8"/>
      <c r="QQ114" s="8"/>
      <c r="QR114" s="8"/>
      <c r="QS114" s="8"/>
      <c r="QT114" s="8"/>
      <c r="QU114" s="8"/>
      <c r="QV114" s="8"/>
      <c r="QW114" s="8"/>
      <c r="QX114" s="8"/>
      <c r="QY114" s="8"/>
      <c r="QZ114" s="8"/>
      <c r="RA114" s="8"/>
      <c r="RB114" s="8"/>
      <c r="RC114" s="8"/>
      <c r="RD114" s="8"/>
      <c r="RE114" s="8"/>
      <c r="RF114" s="8"/>
      <c r="RG114" s="8"/>
      <c r="RH114" s="8"/>
      <c r="RI114" s="8"/>
      <c r="RJ114" s="8"/>
      <c r="RK114" s="8"/>
      <c r="RL114" s="8"/>
      <c r="RM114" s="8"/>
      <c r="RN114" s="8"/>
      <c r="RO114" s="8"/>
      <c r="RP114" s="8"/>
      <c r="RQ114" s="8"/>
      <c r="RR114" s="8"/>
      <c r="RS114" s="8"/>
      <c r="RT114" s="8"/>
      <c r="RU114" s="8"/>
      <c r="RV114" s="8"/>
      <c r="RW114" s="8"/>
      <c r="RX114" s="8"/>
      <c r="RY114" s="8"/>
      <c r="RZ114" s="8"/>
      <c r="SA114" s="8"/>
      <c r="SB114" s="8"/>
      <c r="SC114" s="8"/>
      <c r="SD114" s="8"/>
      <c r="SE114" s="8"/>
      <c r="SF114" s="8"/>
      <c r="SG114" s="8"/>
      <c r="SH114" s="8"/>
      <c r="SI114" s="8"/>
      <c r="SJ114" s="8"/>
      <c r="SK114" s="8"/>
      <c r="SL114" s="8"/>
      <c r="SM114" s="8"/>
      <c r="SN114" s="8"/>
      <c r="SO114" s="8"/>
      <c r="SP114" s="8"/>
      <c r="SQ114" s="8"/>
      <c r="SR114" s="8"/>
      <c r="SS114" s="8"/>
      <c r="ST114" s="8"/>
      <c r="SU114" s="8"/>
      <c r="SV114" s="8"/>
      <c r="SW114" s="8"/>
      <c r="SX114" s="8"/>
      <c r="SY114" s="8"/>
      <c r="SZ114" s="8"/>
      <c r="TA114" s="8"/>
      <c r="TB114" s="8"/>
      <c r="TC114" s="8"/>
      <c r="TD114" s="8"/>
      <c r="TE114" s="8"/>
      <c r="TF114" s="8"/>
      <c r="TG114" s="8"/>
      <c r="TH114" s="8"/>
      <c r="TI114" s="8"/>
      <c r="TJ114" s="8"/>
      <c r="TK114" s="8"/>
      <c r="TL114" s="8"/>
      <c r="TM114" s="8"/>
      <c r="TN114" s="8"/>
      <c r="TO114" s="8"/>
      <c r="TP114" s="8"/>
      <c r="TQ114" s="8"/>
      <c r="TR114" s="8"/>
      <c r="TS114" s="8"/>
      <c r="TT114" s="8"/>
      <c r="TU114" s="8"/>
      <c r="TV114" s="8"/>
      <c r="TW114" s="8"/>
      <c r="TX114" s="8"/>
      <c r="TY114" s="8"/>
      <c r="TZ114" s="8"/>
      <c r="UA114" s="8"/>
      <c r="UB114" s="8"/>
      <c r="UC114" s="8"/>
      <c r="UD114" s="8"/>
      <c r="UE114" s="8"/>
      <c r="UF114" s="8"/>
      <c r="UG114" s="8"/>
      <c r="UH114" s="8"/>
      <c r="UI114" s="8"/>
      <c r="UJ114" s="8"/>
      <c r="UK114" s="8"/>
      <c r="UL114" s="8"/>
      <c r="UM114" s="8"/>
      <c r="UN114" s="8"/>
      <c r="UO114" s="8"/>
      <c r="UP114" s="8"/>
      <c r="UQ114" s="8"/>
      <c r="UR114" s="8"/>
      <c r="US114" s="8"/>
      <c r="UT114" s="8"/>
      <c r="UU114" s="8"/>
      <c r="UV114" s="8"/>
      <c r="UW114" s="8"/>
      <c r="UX114" s="8"/>
      <c r="UY114" s="8"/>
      <c r="UZ114" s="8"/>
      <c r="VA114" s="8"/>
      <c r="VB114" s="8"/>
      <c r="VC114" s="8"/>
      <c r="VD114" s="8"/>
      <c r="VE114" s="8"/>
      <c r="VF114" s="8"/>
      <c r="VG114" s="8"/>
      <c r="VH114" s="8"/>
      <c r="VI114" s="8"/>
      <c r="VJ114" s="8"/>
      <c r="VK114" s="8"/>
      <c r="VL114" s="8"/>
      <c r="VM114" s="8"/>
      <c r="VN114" s="8"/>
      <c r="VO114" s="8"/>
      <c r="VP114" s="8"/>
      <c r="VQ114" s="8"/>
      <c r="VR114" s="8"/>
      <c r="VS114" s="8"/>
      <c r="VT114" s="8"/>
      <c r="VU114" s="8"/>
      <c r="VV114" s="8"/>
      <c r="VW114" s="8"/>
      <c r="VX114" s="8"/>
      <c r="VY114" s="8"/>
      <c r="VZ114" s="8"/>
      <c r="WA114" s="8"/>
      <c r="WB114" s="8"/>
      <c r="WC114" s="8"/>
      <c r="WD114" s="8"/>
      <c r="WE114" s="8"/>
      <c r="WF114" s="8"/>
      <c r="WG114" s="8"/>
      <c r="WH114" s="8"/>
      <c r="WI114" s="8"/>
      <c r="WJ114" s="8"/>
      <c r="WK114" s="8"/>
      <c r="WL114" s="8"/>
      <c r="WM114" s="8"/>
      <c r="WN114" s="8"/>
      <c r="WO114" s="8"/>
      <c r="WP114" s="8"/>
      <c r="WQ114" s="8"/>
      <c r="WR114" s="8"/>
      <c r="WS114" s="8"/>
      <c r="WT114" s="8"/>
      <c r="WU114" s="8"/>
      <c r="WV114" s="8"/>
      <c r="WW114" s="8"/>
      <c r="WX114" s="8"/>
      <c r="WY114" s="8"/>
      <c r="WZ114" s="8"/>
      <c r="XA114" s="8"/>
      <c r="XB114" s="8"/>
      <c r="XC114" s="8"/>
      <c r="XD114" s="8"/>
      <c r="XE114" s="8"/>
      <c r="XF114" s="8"/>
      <c r="XG114" s="8"/>
      <c r="XH114" s="8"/>
      <c r="XI114" s="8"/>
      <c r="XJ114" s="8"/>
      <c r="XK114" s="8"/>
      <c r="XL114" s="8"/>
      <c r="XM114" s="8"/>
      <c r="XN114" s="8"/>
      <c r="XO114" s="8"/>
      <c r="XP114" s="8"/>
      <c r="XQ114" s="8"/>
      <c r="XR114" s="8"/>
      <c r="XS114" s="8"/>
      <c r="XT114" s="8"/>
      <c r="XU114" s="8"/>
      <c r="XV114" s="8"/>
      <c r="XW114" s="8"/>
      <c r="XX114" s="8"/>
      <c r="XY114" s="8"/>
      <c r="XZ114" s="8"/>
      <c r="YA114" s="8"/>
      <c r="YB114" s="8"/>
      <c r="YC114" s="8"/>
      <c r="YD114" s="8"/>
      <c r="YE114" s="8"/>
      <c r="YF114" s="8"/>
      <c r="YG114" s="8"/>
      <c r="YH114" s="8"/>
      <c r="YI114" s="8"/>
      <c r="YJ114" s="8"/>
      <c r="YK114" s="8"/>
      <c r="YL114" s="8"/>
      <c r="YM114" s="8"/>
      <c r="YN114" s="8"/>
      <c r="YO114" s="8"/>
      <c r="YP114" s="8"/>
      <c r="YQ114" s="8"/>
      <c r="YR114" s="8"/>
      <c r="YS114" s="8"/>
      <c r="YT114" s="8"/>
      <c r="YU114" s="8"/>
      <c r="YV114" s="8"/>
      <c r="YW114" s="8"/>
      <c r="YX114" s="8"/>
      <c r="YY114" s="8"/>
      <c r="YZ114" s="8"/>
      <c r="ZA114" s="8"/>
      <c r="ZB114" s="8"/>
      <c r="ZC114" s="8"/>
      <c r="ZD114" s="8"/>
      <c r="ZE114" s="8"/>
      <c r="ZF114" s="8"/>
      <c r="ZG114" s="8"/>
      <c r="ZH114" s="8"/>
      <c r="ZI114" s="8"/>
      <c r="ZJ114" s="8"/>
      <c r="ZK114" s="8"/>
      <c r="ZL114" s="8"/>
      <c r="ZM114" s="8"/>
      <c r="ZN114" s="8"/>
      <c r="ZO114" s="8"/>
      <c r="ZP114" s="8"/>
      <c r="ZQ114" s="8"/>
      <c r="ZR114" s="8"/>
      <c r="ZS114" s="8"/>
      <c r="ZT114" s="8"/>
      <c r="ZU114" s="8"/>
      <c r="ZV114" s="8"/>
      <c r="ZW114" s="8"/>
      <c r="ZX114" s="8"/>
      <c r="ZY114" s="8"/>
      <c r="ZZ114" s="8"/>
      <c r="AAA114" s="8"/>
      <c r="AAB114" s="8"/>
      <c r="AAC114" s="8"/>
      <c r="AAD114" s="8"/>
      <c r="AAE114" s="8"/>
      <c r="AAF114" s="8"/>
      <c r="AAG114" s="8"/>
      <c r="AAH114" s="8"/>
      <c r="AAI114" s="8"/>
      <c r="AAJ114" s="8"/>
      <c r="AAK114" s="8"/>
      <c r="AAL114" s="8"/>
      <c r="AAM114" s="8"/>
      <c r="AAN114" s="8"/>
      <c r="AAO114" s="8"/>
      <c r="AAP114" s="8"/>
      <c r="AAQ114" s="8"/>
      <c r="AAR114" s="8"/>
      <c r="AAS114" s="8"/>
      <c r="AAT114" s="8"/>
      <c r="AAU114" s="8"/>
      <c r="AAV114" s="8"/>
      <c r="AAW114" s="8"/>
      <c r="AAX114" s="8"/>
      <c r="AAY114" s="8"/>
      <c r="AAZ114" s="8"/>
      <c r="ABA114" s="8"/>
      <c r="ABB114" s="8"/>
      <c r="ABC114" s="8"/>
      <c r="ABD114" s="8"/>
      <c r="ABE114" s="8"/>
      <c r="ABF114" s="8"/>
      <c r="ABG114" s="8"/>
      <c r="ABH114" s="8"/>
      <c r="ABI114" s="8"/>
      <c r="ABJ114" s="8"/>
      <c r="ABK114" s="8"/>
      <c r="ABL114" s="8"/>
      <c r="ABM114" s="8"/>
      <c r="ABN114" s="8"/>
      <c r="ABO114" s="8"/>
      <c r="ABP114" s="8"/>
      <c r="ABQ114" s="8"/>
      <c r="ABR114" s="8"/>
      <c r="ABS114" s="8"/>
      <c r="ABT114" s="8"/>
      <c r="ABU114" s="8"/>
      <c r="ABV114" s="8"/>
      <c r="ABW114" s="8"/>
      <c r="ABX114" s="8"/>
      <c r="ABY114" s="8"/>
      <c r="ABZ114" s="8"/>
      <c r="ACA114" s="8"/>
      <c r="ACB114" s="8"/>
      <c r="ACC114" s="8"/>
      <c r="ACD114" s="8"/>
      <c r="ACE114" s="8"/>
      <c r="ACF114" s="8"/>
      <c r="ACG114" s="8"/>
      <c r="ACH114" s="8"/>
      <c r="ACI114" s="8"/>
      <c r="ACJ114" s="8"/>
      <c r="ACK114" s="8"/>
      <c r="ACL114" s="8"/>
      <c r="ACM114" s="8"/>
      <c r="ACN114" s="8"/>
      <c r="ACO114" s="8"/>
      <c r="ACP114" s="8"/>
      <c r="ACQ114" s="8"/>
      <c r="ACR114" s="8"/>
      <c r="ACS114" s="8"/>
      <c r="ACT114" s="8"/>
      <c r="ACU114" s="8"/>
      <c r="ACV114" s="8"/>
      <c r="ACW114" s="8"/>
      <c r="ACX114" s="8"/>
      <c r="ACY114" s="8"/>
      <c r="ACZ114" s="8"/>
      <c r="ADA114" s="8"/>
      <c r="ADB114" s="8"/>
      <c r="ADC114" s="8"/>
      <c r="ADD114" s="8"/>
      <c r="ADE114" s="8"/>
      <c r="ADF114" s="8"/>
      <c r="ADG114" s="8"/>
      <c r="ADH114" s="8"/>
      <c r="ADI114" s="8"/>
      <c r="ADJ114" s="8"/>
      <c r="ADK114" s="8"/>
      <c r="ADL114" s="8"/>
      <c r="ADM114" s="8"/>
      <c r="ADN114" s="8"/>
      <c r="ADO114" s="8"/>
      <c r="ADP114" s="8"/>
      <c r="ADQ114" s="8"/>
      <c r="ADR114" s="8"/>
      <c r="ADS114" s="8"/>
      <c r="ADT114" s="8"/>
      <c r="ADU114" s="8"/>
      <c r="ADV114" s="8"/>
      <c r="ADW114" s="8"/>
      <c r="ADX114" s="8"/>
      <c r="ADY114" s="8"/>
      <c r="ADZ114" s="8"/>
      <c r="AEA114" s="8"/>
      <c r="AEB114" s="8"/>
      <c r="AEC114" s="8"/>
      <c r="AED114" s="8"/>
      <c r="AEE114" s="8"/>
      <c r="AEF114" s="8"/>
      <c r="AEG114" s="8"/>
      <c r="AEH114" s="8"/>
      <c r="AEI114" s="8"/>
      <c r="AEJ114" s="8"/>
      <c r="AEK114" s="8"/>
      <c r="AEL114" s="8"/>
      <c r="AEM114" s="8"/>
      <c r="AEN114" s="8"/>
      <c r="AEO114" s="8"/>
      <c r="AEP114" s="8"/>
      <c r="AEQ114" s="8"/>
      <c r="AER114" s="8"/>
      <c r="AES114" s="8"/>
      <c r="AET114" s="8"/>
      <c r="AEU114" s="8"/>
      <c r="AEV114" s="8"/>
      <c r="AEW114" s="8"/>
      <c r="AEX114" s="8"/>
      <c r="AEY114" s="8"/>
      <c r="AEZ114" s="8"/>
      <c r="AFA114" s="8"/>
      <c r="AFB114" s="8"/>
      <c r="AFC114" s="8"/>
      <c r="AFD114" s="8"/>
      <c r="AFE114" s="8"/>
      <c r="AFF114" s="8"/>
      <c r="AFG114" s="8"/>
      <c r="AFH114" s="8"/>
      <c r="AFI114" s="8"/>
      <c r="AFJ114" s="8"/>
      <c r="AFK114" s="8"/>
      <c r="AFL114" s="8"/>
      <c r="AFM114" s="8"/>
      <c r="AFN114" s="8"/>
      <c r="AFO114" s="8"/>
      <c r="AFP114" s="8"/>
      <c r="AFQ114" s="8"/>
      <c r="AFR114" s="8"/>
      <c r="AFS114" s="8"/>
      <c r="AFT114" s="8"/>
      <c r="AFU114" s="8"/>
      <c r="AFV114" s="8"/>
      <c r="AFW114" s="8"/>
      <c r="AFX114" s="8"/>
      <c r="AFY114" s="8"/>
      <c r="AFZ114" s="8"/>
      <c r="AGA114" s="8"/>
      <c r="AGB114" s="8"/>
      <c r="AGC114" s="8"/>
      <c r="AGD114" s="8"/>
      <c r="AGE114" s="8"/>
      <c r="AGF114" s="8"/>
      <c r="AGG114" s="8"/>
      <c r="AGH114" s="8"/>
      <c r="AGI114" s="8"/>
      <c r="AGJ114" s="8"/>
      <c r="AGK114" s="8"/>
      <c r="AGL114" s="8"/>
      <c r="AGM114" s="8"/>
      <c r="AGN114" s="8"/>
      <c r="AGO114" s="8"/>
      <c r="AGP114" s="8"/>
      <c r="AGQ114" s="8"/>
      <c r="AGR114" s="8"/>
      <c r="AGS114" s="8"/>
      <c r="AGT114" s="8"/>
      <c r="AGU114" s="8"/>
      <c r="AGV114" s="8"/>
      <c r="AGW114" s="8"/>
      <c r="AGX114" s="8"/>
      <c r="AGY114" s="8"/>
      <c r="AGZ114" s="8"/>
      <c r="AHA114" s="8"/>
      <c r="AHB114" s="8"/>
      <c r="AHC114" s="8"/>
      <c r="AHD114" s="8"/>
      <c r="AHE114" s="8"/>
      <c r="AHF114" s="8"/>
      <c r="AHG114" s="8"/>
      <c r="AHH114" s="8"/>
      <c r="AHI114" s="8"/>
      <c r="AHJ114" s="8"/>
      <c r="AHK114" s="8"/>
      <c r="AHL114" s="8"/>
      <c r="AHM114" s="8"/>
      <c r="AHN114" s="8"/>
      <c r="AHO114" s="8"/>
      <c r="AHP114" s="8"/>
      <c r="AHQ114" s="8"/>
      <c r="AHR114" s="8"/>
      <c r="AHS114" s="8"/>
      <c r="AHT114" s="8"/>
      <c r="AHU114" s="8"/>
      <c r="AHV114" s="8"/>
      <c r="AHW114" s="8"/>
      <c r="AHX114" s="8"/>
      <c r="AHY114" s="8"/>
      <c r="AHZ114" s="8"/>
      <c r="AIA114" s="8"/>
      <c r="AIB114" s="8"/>
      <c r="AIC114" s="8"/>
      <c r="AID114" s="8"/>
      <c r="AIE114" s="8"/>
      <c r="AIF114" s="8"/>
      <c r="AIG114" s="8"/>
      <c r="AIH114" s="8"/>
      <c r="AII114" s="8"/>
      <c r="AIJ114" s="8"/>
      <c r="AIK114" s="8"/>
      <c r="AIL114" s="8"/>
      <c r="AIM114" s="8"/>
      <c r="AIN114" s="8"/>
      <c r="AIO114" s="8"/>
      <c r="AIP114" s="8"/>
      <c r="AIQ114" s="8"/>
      <c r="AIR114" s="8"/>
      <c r="AIS114" s="8"/>
      <c r="AIT114" s="8"/>
      <c r="AIU114" s="8"/>
      <c r="AIV114" s="8"/>
      <c r="AIW114" s="8"/>
      <c r="AIX114" s="8"/>
      <c r="AIY114" s="8"/>
      <c r="AIZ114" s="8"/>
      <c r="AJA114" s="8"/>
      <c r="AJB114" s="8"/>
      <c r="AJC114" s="8"/>
      <c r="AJD114" s="8"/>
      <c r="AJE114" s="8"/>
      <c r="AJF114" s="8"/>
      <c r="AJG114" s="8"/>
      <c r="AJH114" s="8"/>
      <c r="AJI114" s="8"/>
      <c r="AJJ114" s="8"/>
      <c r="AJK114" s="8"/>
      <c r="AJL114" s="8"/>
      <c r="AJM114" s="8"/>
      <c r="AJN114" s="8"/>
      <c r="AJO114" s="8"/>
      <c r="AJP114" s="8"/>
      <c r="AJQ114" s="8"/>
      <c r="AJR114" s="8"/>
      <c r="AJS114" s="8"/>
      <c r="AJT114" s="8"/>
      <c r="AJU114" s="8"/>
      <c r="AJV114" s="8"/>
      <c r="AJW114" s="8"/>
      <c r="AJX114" s="8"/>
      <c r="AJY114" s="8"/>
      <c r="AJZ114" s="8"/>
      <c r="AKA114" s="8"/>
      <c r="AKB114" s="8"/>
      <c r="AKC114" s="8"/>
      <c r="AKD114" s="8"/>
      <c r="AKE114" s="8"/>
      <c r="AKF114" s="8"/>
      <c r="AKG114" s="8"/>
      <c r="AKH114" s="8"/>
      <c r="AKI114" s="8"/>
      <c r="AKJ114" s="8"/>
      <c r="AKK114" s="8"/>
      <c r="AKL114" s="8"/>
      <c r="AKM114" s="8"/>
      <c r="AKN114" s="8"/>
      <c r="AKO114" s="8"/>
      <c r="AKP114" s="8"/>
      <c r="AKQ114" s="8"/>
      <c r="AKR114" s="8"/>
      <c r="AKS114" s="8"/>
      <c r="AKT114" s="8"/>
      <c r="AKU114" s="8"/>
      <c r="AKV114" s="8"/>
      <c r="AKW114" s="8"/>
      <c r="AKX114" s="8"/>
      <c r="AKY114" s="8"/>
      <c r="AKZ114" s="8"/>
      <c r="ALA114" s="8"/>
      <c r="ALB114" s="8"/>
      <c r="ALC114" s="8"/>
      <c r="ALD114" s="8"/>
      <c r="ALE114" s="8"/>
      <c r="ALF114" s="8"/>
      <c r="ALG114" s="8"/>
      <c r="ALH114" s="8"/>
      <c r="ALI114" s="8"/>
      <c r="ALJ114" s="8"/>
      <c r="ALK114" s="8"/>
      <c r="ALL114" s="8"/>
      <c r="ALM114" s="8"/>
      <c r="ALN114" s="8"/>
      <c r="ALO114" s="8"/>
      <c r="ALP114" s="8"/>
      <c r="ALQ114" s="8"/>
      <c r="ALR114" s="8"/>
      <c r="ALS114" s="8"/>
      <c r="ALT114" s="8"/>
      <c r="ALU114" s="8"/>
      <c r="ALV114" s="8"/>
      <c r="ALW114" s="8"/>
      <c r="ALX114" s="8"/>
      <c r="ALY114" s="8"/>
      <c r="ALZ114" s="8"/>
      <c r="AMA114" s="8"/>
      <c r="AMB114" s="8"/>
      <c r="AMC114" s="8"/>
      <c r="AMD114" s="8"/>
      <c r="AME114" s="8"/>
      <c r="AMF114" s="8"/>
      <c r="AMG114" s="8"/>
      <c r="AMH114" s="8"/>
      <c r="AMI114" s="8"/>
      <c r="AMJ114" s="8"/>
      <c r="AMK114" s="8"/>
      <c r="AML114" s="8"/>
      <c r="AMM114" s="8"/>
      <c r="AMN114" s="8"/>
      <c r="AMO114" s="8"/>
      <c r="AMP114" s="8"/>
      <c r="AMQ114" s="8"/>
      <c r="AMR114" s="8"/>
      <c r="AMS114" s="8"/>
      <c r="AMT114" s="8"/>
      <c r="AMU114" s="8"/>
      <c r="AMV114" s="8"/>
      <c r="AMW114" s="8"/>
      <c r="AMX114" s="8"/>
      <c r="AMY114" s="8"/>
      <c r="AMZ114" s="8"/>
      <c r="ANA114" s="8"/>
      <c r="ANB114" s="8"/>
      <c r="ANC114" s="8"/>
      <c r="AND114" s="8"/>
      <c r="ANE114" s="8"/>
      <c r="ANF114" s="8"/>
      <c r="ANG114" s="8"/>
      <c r="ANH114" s="8"/>
      <c r="ANI114" s="8"/>
      <c r="ANJ114" s="8"/>
      <c r="ANK114" s="8"/>
      <c r="ANL114" s="8"/>
      <c r="ANM114" s="8"/>
      <c r="ANN114" s="8"/>
      <c r="ANO114" s="8"/>
      <c r="ANP114" s="8"/>
      <c r="ANQ114" s="8"/>
      <c r="ANR114" s="8"/>
      <c r="ANS114" s="8"/>
      <c r="ANT114" s="8"/>
      <c r="ANU114" s="8"/>
      <c r="ANV114" s="8"/>
      <c r="ANW114" s="8"/>
      <c r="ANX114" s="8"/>
      <c r="ANY114" s="8"/>
      <c r="ANZ114" s="8"/>
      <c r="AOA114" s="8"/>
      <c r="AOB114" s="8"/>
      <c r="AOC114" s="8"/>
      <c r="AOD114" s="8"/>
      <c r="AOE114" s="8"/>
      <c r="AOF114" s="8"/>
      <c r="AOG114" s="8"/>
      <c r="AOH114" s="8"/>
      <c r="AOI114" s="8"/>
      <c r="AOJ114" s="8"/>
      <c r="AOK114" s="8"/>
      <c r="AOL114" s="8"/>
      <c r="AOM114" s="8"/>
      <c r="AON114" s="8"/>
      <c r="AOO114" s="8"/>
      <c r="AOP114" s="8"/>
      <c r="AOQ114" s="8"/>
      <c r="AOR114" s="8"/>
      <c r="AOS114" s="8"/>
      <c r="AOT114" s="8"/>
      <c r="AOU114" s="8"/>
      <c r="AOV114" s="8"/>
      <c r="AOW114" s="8"/>
      <c r="AOX114" s="8"/>
      <c r="AOY114" s="8"/>
      <c r="AOZ114" s="8"/>
      <c r="APA114" s="8"/>
      <c r="APB114" s="8"/>
      <c r="APC114" s="8"/>
      <c r="APD114" s="8"/>
      <c r="APE114" s="8"/>
      <c r="APF114" s="8"/>
      <c r="APG114" s="8"/>
      <c r="APH114" s="8"/>
      <c r="API114" s="8"/>
      <c r="APJ114" s="8"/>
      <c r="APK114" s="8"/>
      <c r="APL114" s="8"/>
      <c r="APM114" s="8"/>
      <c r="APN114" s="8"/>
      <c r="APO114" s="8"/>
      <c r="APP114" s="8"/>
      <c r="APQ114" s="8"/>
      <c r="APR114" s="8"/>
      <c r="APS114" s="8"/>
      <c r="APT114" s="8"/>
      <c r="APU114" s="8"/>
      <c r="APV114" s="8"/>
      <c r="APW114" s="8"/>
      <c r="APX114" s="8"/>
      <c r="APY114" s="8"/>
      <c r="APZ114" s="8"/>
      <c r="AQA114" s="8"/>
      <c r="AQB114" s="8"/>
      <c r="AQC114" s="8"/>
      <c r="AQD114" s="8"/>
      <c r="AQE114" s="8"/>
      <c r="AQF114" s="8"/>
      <c r="AQG114" s="8"/>
      <c r="AQH114" s="8"/>
      <c r="AQI114" s="8"/>
      <c r="AQJ114" s="8"/>
      <c r="AQK114" s="8"/>
      <c r="AQL114" s="8"/>
      <c r="AQM114" s="8"/>
      <c r="AQN114" s="8"/>
      <c r="AQO114" s="8"/>
      <c r="AQP114" s="8"/>
      <c r="AQQ114" s="8"/>
      <c r="AQR114" s="8"/>
      <c r="AQS114" s="8"/>
      <c r="AQT114" s="8"/>
      <c r="AQU114" s="8"/>
      <c r="AQV114" s="8"/>
      <c r="AQW114" s="8"/>
      <c r="AQX114" s="8"/>
      <c r="AQY114" s="8"/>
      <c r="AQZ114" s="8"/>
      <c r="ARA114" s="8"/>
      <c r="ARB114" s="8"/>
      <c r="ARC114" s="8"/>
      <c r="ARD114" s="8"/>
      <c r="ARE114" s="8"/>
      <c r="ARF114" s="8"/>
      <c r="ARG114" s="8"/>
      <c r="ARH114" s="8"/>
      <c r="ARI114" s="8"/>
      <c r="ARJ114" s="8"/>
      <c r="ARK114" s="8"/>
      <c r="ARL114" s="8"/>
      <c r="ARM114" s="8"/>
      <c r="ARN114" s="8"/>
      <c r="ARO114" s="8"/>
      <c r="ARP114" s="8"/>
      <c r="ARQ114" s="8"/>
      <c r="ARR114" s="8"/>
      <c r="ARS114" s="8"/>
      <c r="ART114" s="8"/>
      <c r="ARU114" s="8"/>
      <c r="ARV114" s="8"/>
      <c r="ARW114" s="8"/>
      <c r="ARX114" s="8"/>
      <c r="ARY114" s="8"/>
      <c r="ARZ114" s="8"/>
      <c r="ASA114" s="8"/>
      <c r="ASB114" s="8"/>
      <c r="ASC114" s="8"/>
      <c r="ASD114" s="8"/>
      <c r="ASE114" s="8"/>
      <c r="ASF114" s="8"/>
      <c r="ASG114" s="8"/>
      <c r="ASH114" s="8"/>
      <c r="ASI114" s="8"/>
      <c r="ASJ114" s="8"/>
      <c r="ASK114" s="8"/>
      <c r="ASL114" s="8"/>
      <c r="ASM114" s="8"/>
      <c r="ASN114" s="8"/>
      <c r="ASO114" s="8"/>
      <c r="ASP114" s="8"/>
      <c r="ASQ114" s="8"/>
      <c r="ASR114" s="8"/>
      <c r="ASS114" s="8"/>
      <c r="AST114" s="8"/>
      <c r="ASU114" s="8"/>
      <c r="ASV114" s="8"/>
      <c r="ASW114" s="8"/>
      <c r="ASX114" s="8"/>
      <c r="ASY114" s="8"/>
      <c r="ASZ114" s="8"/>
      <c r="ATA114" s="8"/>
      <c r="ATB114" s="8"/>
      <c r="ATC114" s="8"/>
      <c r="ATD114" s="8"/>
      <c r="ATE114" s="8"/>
      <c r="ATF114" s="8"/>
      <c r="ATG114" s="8"/>
      <c r="ATH114" s="8"/>
      <c r="ATI114" s="8"/>
      <c r="ATJ114" s="8"/>
      <c r="ATK114" s="8"/>
      <c r="ATL114" s="8"/>
      <c r="ATM114" s="8"/>
      <c r="ATN114" s="8"/>
      <c r="ATO114" s="8"/>
      <c r="ATP114" s="8"/>
      <c r="ATQ114" s="8"/>
      <c r="ATR114" s="8"/>
      <c r="ATS114" s="8"/>
      <c r="ATT114" s="8"/>
      <c r="ATU114" s="8"/>
      <c r="ATV114" s="8"/>
      <c r="ATW114" s="8"/>
      <c r="ATX114" s="8"/>
      <c r="ATY114" s="8"/>
      <c r="ATZ114" s="8"/>
      <c r="AUA114" s="8"/>
      <c r="AUB114" s="8"/>
      <c r="AUC114" s="8"/>
      <c r="AUD114" s="8"/>
      <c r="AUE114" s="8"/>
      <c r="AUF114" s="8"/>
      <c r="AUG114" s="8"/>
      <c r="AUH114" s="8"/>
      <c r="AUI114" s="8"/>
      <c r="AUJ114" s="8"/>
      <c r="AUK114" s="8"/>
      <c r="AUL114" s="8"/>
      <c r="AUM114" s="8"/>
      <c r="AUN114" s="8"/>
      <c r="AUO114" s="8"/>
      <c r="AUP114" s="8"/>
      <c r="AUQ114" s="8"/>
      <c r="AUR114" s="8"/>
      <c r="AUS114" s="8"/>
      <c r="AUT114" s="8"/>
      <c r="AUU114" s="8"/>
      <c r="AUV114" s="8"/>
      <c r="AUW114" s="8"/>
      <c r="AUX114" s="8"/>
      <c r="AUY114" s="8"/>
      <c r="AUZ114" s="8"/>
      <c r="AVA114" s="8"/>
      <c r="AVB114" s="8"/>
      <c r="AVC114" s="8"/>
      <c r="AVD114" s="8"/>
      <c r="AVE114" s="8"/>
      <c r="AVF114" s="8"/>
      <c r="AVG114" s="8"/>
      <c r="AVH114" s="8"/>
      <c r="AVI114" s="8"/>
      <c r="AVJ114" s="8"/>
      <c r="AVK114" s="8"/>
      <c r="AVL114" s="8"/>
      <c r="AVM114" s="8"/>
      <c r="AVN114" s="8"/>
      <c r="AVO114" s="8"/>
      <c r="AVP114" s="8"/>
      <c r="AVQ114" s="8"/>
      <c r="AVR114" s="8"/>
      <c r="AVS114" s="8"/>
      <c r="AVT114" s="8"/>
      <c r="AVU114" s="8"/>
      <c r="AVV114" s="8"/>
      <c r="AVW114" s="8"/>
      <c r="AVX114" s="8"/>
      <c r="AVY114" s="8"/>
      <c r="AVZ114" s="8"/>
      <c r="AWA114" s="8"/>
      <c r="AWB114" s="8"/>
      <c r="AWC114" s="8"/>
      <c r="AWD114" s="8"/>
      <c r="AWE114" s="8"/>
      <c r="AWF114" s="8"/>
      <c r="AWG114" s="8"/>
      <c r="AWH114" s="8"/>
      <c r="AWI114" s="8"/>
      <c r="AWJ114" s="8"/>
      <c r="AWK114" s="8"/>
      <c r="AWL114" s="8"/>
      <c r="AWM114" s="8"/>
      <c r="AWN114" s="8"/>
      <c r="AWO114" s="8"/>
      <c r="AWP114" s="8"/>
      <c r="AWQ114" s="8"/>
      <c r="AWR114" s="8"/>
      <c r="AWS114" s="8"/>
      <c r="AWT114" s="8"/>
      <c r="AWU114" s="8"/>
      <c r="AWV114" s="8"/>
      <c r="AWW114" s="8"/>
      <c r="AWX114" s="8"/>
      <c r="AWY114" s="8"/>
      <c r="AWZ114" s="8"/>
      <c r="AXA114" s="8"/>
      <c r="AXB114" s="8"/>
      <c r="AXC114" s="8"/>
      <c r="AXD114" s="8"/>
      <c r="AXE114" s="8"/>
      <c r="AXF114" s="8"/>
      <c r="AXG114" s="8"/>
      <c r="AXH114" s="8"/>
      <c r="AXI114" s="8"/>
      <c r="AXJ114" s="8"/>
      <c r="AXK114" s="8"/>
      <c r="AXL114" s="8"/>
      <c r="AXM114" s="8"/>
      <c r="AXN114" s="8"/>
      <c r="AXO114" s="8"/>
      <c r="AXP114" s="8"/>
      <c r="AXQ114" s="8"/>
      <c r="AXR114" s="8"/>
      <c r="AXS114" s="8"/>
      <c r="AXT114" s="8"/>
      <c r="AXU114" s="8"/>
      <c r="AXV114" s="8"/>
      <c r="AXW114" s="8"/>
      <c r="AXX114" s="8"/>
      <c r="AXY114" s="8"/>
      <c r="AXZ114" s="8"/>
      <c r="AYA114" s="8"/>
      <c r="AYB114" s="8"/>
      <c r="AYC114" s="8"/>
      <c r="AYD114" s="8"/>
      <c r="AYE114" s="8"/>
      <c r="AYF114" s="8"/>
      <c r="AYG114" s="8"/>
      <c r="AYH114" s="8"/>
      <c r="AYI114" s="8"/>
      <c r="AYJ114" s="8"/>
      <c r="AYK114" s="8"/>
      <c r="AYL114" s="8"/>
      <c r="AYM114" s="8"/>
      <c r="AYN114" s="8"/>
      <c r="AYO114" s="8"/>
      <c r="AYP114" s="8"/>
      <c r="AYQ114" s="8"/>
      <c r="AYR114" s="8"/>
      <c r="AYS114" s="8"/>
      <c r="AYT114" s="8"/>
      <c r="AYU114" s="8"/>
      <c r="AYV114" s="8"/>
      <c r="AYW114" s="8"/>
      <c r="AYX114" s="8"/>
      <c r="AYY114" s="8"/>
      <c r="AYZ114" s="8"/>
      <c r="AZA114" s="8"/>
      <c r="AZB114" s="8"/>
      <c r="AZC114" s="8"/>
      <c r="AZD114" s="8"/>
      <c r="AZE114" s="8"/>
      <c r="AZF114" s="8"/>
      <c r="AZG114" s="8"/>
      <c r="AZH114" s="8"/>
      <c r="AZI114" s="8"/>
      <c r="AZJ114" s="8"/>
      <c r="AZK114" s="8"/>
      <c r="AZL114" s="8"/>
      <c r="AZM114" s="8"/>
      <c r="AZN114" s="8"/>
      <c r="AZO114" s="8"/>
      <c r="AZP114" s="8"/>
      <c r="AZQ114" s="8"/>
      <c r="AZR114" s="8"/>
      <c r="AZS114" s="8"/>
      <c r="AZT114" s="8"/>
      <c r="AZU114" s="8"/>
      <c r="AZV114" s="8"/>
      <c r="AZW114" s="8"/>
      <c r="AZX114" s="8"/>
      <c r="AZY114" s="8"/>
      <c r="AZZ114" s="8"/>
      <c r="BAA114" s="8"/>
      <c r="BAB114" s="8"/>
      <c r="BAC114" s="8"/>
      <c r="BAD114" s="8"/>
      <c r="BAE114" s="8"/>
      <c r="BAF114" s="8"/>
      <c r="BAG114" s="8"/>
      <c r="BAH114" s="8"/>
      <c r="BAI114" s="8"/>
      <c r="BAJ114" s="8"/>
      <c r="BAK114" s="8"/>
      <c r="BAL114" s="8"/>
      <c r="BAM114" s="8"/>
      <c r="BAN114" s="8"/>
      <c r="BAO114" s="8"/>
      <c r="BAP114" s="8"/>
      <c r="BAQ114" s="8"/>
      <c r="BAR114" s="8"/>
      <c r="BAS114" s="8"/>
      <c r="BAT114" s="8"/>
      <c r="BAU114" s="8"/>
      <c r="BAV114" s="8"/>
      <c r="BAW114" s="8"/>
      <c r="BAX114" s="8"/>
      <c r="BAY114" s="8"/>
      <c r="BAZ114" s="8"/>
      <c r="BBA114" s="8"/>
      <c r="BBB114" s="8"/>
      <c r="BBC114" s="8"/>
      <c r="BBD114" s="8"/>
      <c r="BBE114" s="8"/>
      <c r="BBF114" s="8"/>
      <c r="BBG114" s="8"/>
      <c r="BBH114" s="8"/>
      <c r="BBI114" s="8"/>
      <c r="BBJ114" s="8"/>
      <c r="BBK114" s="8"/>
      <c r="BBL114" s="8"/>
      <c r="BBM114" s="8"/>
      <c r="BBN114" s="8"/>
      <c r="BBO114" s="8"/>
      <c r="BBP114" s="8"/>
      <c r="BBQ114" s="8"/>
      <c r="BBR114" s="8"/>
      <c r="BBS114" s="8"/>
      <c r="BBT114" s="8"/>
      <c r="BBU114" s="8"/>
      <c r="BBV114" s="8"/>
      <c r="BBW114" s="8"/>
      <c r="BBX114" s="8"/>
      <c r="BBY114" s="8"/>
      <c r="BBZ114" s="8"/>
      <c r="BCA114" s="8"/>
      <c r="BCB114" s="8"/>
      <c r="BCC114" s="8"/>
      <c r="BCD114" s="8"/>
      <c r="BCE114" s="8"/>
      <c r="BCF114" s="8"/>
      <c r="BCG114" s="8"/>
      <c r="BCH114" s="8"/>
      <c r="BCI114" s="8"/>
      <c r="BCJ114" s="8"/>
      <c r="BCK114" s="8"/>
      <c r="BCL114" s="8"/>
      <c r="BCM114" s="8"/>
      <c r="BCN114" s="8"/>
      <c r="BCO114" s="8"/>
      <c r="BCP114" s="8"/>
      <c r="BCQ114" s="8"/>
      <c r="BCR114" s="8"/>
      <c r="BCS114" s="8"/>
      <c r="BCT114" s="8"/>
      <c r="BCU114" s="8"/>
      <c r="BCV114" s="8"/>
      <c r="BCW114" s="8"/>
      <c r="BCX114" s="8"/>
      <c r="BCY114" s="8"/>
      <c r="BCZ114" s="8"/>
      <c r="BDA114" s="8"/>
      <c r="BDB114" s="8"/>
      <c r="BDC114" s="8"/>
      <c r="BDD114" s="8"/>
      <c r="BDE114" s="8"/>
      <c r="BDF114" s="8"/>
      <c r="BDG114" s="8"/>
      <c r="BDH114" s="8"/>
      <c r="BDI114" s="8"/>
      <c r="BDJ114" s="8"/>
      <c r="BDK114" s="8"/>
      <c r="BDL114" s="8"/>
      <c r="BDM114" s="8"/>
      <c r="BDN114" s="8"/>
      <c r="BDO114" s="8"/>
      <c r="BDP114" s="8"/>
      <c r="BDQ114" s="8"/>
      <c r="BDR114" s="8"/>
      <c r="BDS114" s="8"/>
      <c r="BDT114" s="8"/>
      <c r="BDU114" s="8"/>
      <c r="BDV114" s="8"/>
      <c r="BDW114" s="8"/>
      <c r="BDX114" s="8"/>
      <c r="BDY114" s="8"/>
      <c r="BDZ114" s="8"/>
      <c r="BEA114" s="8"/>
      <c r="BEB114" s="8"/>
      <c r="BEC114" s="8"/>
      <c r="BED114" s="8"/>
      <c r="BEE114" s="8"/>
      <c r="BEF114" s="8"/>
      <c r="BEG114" s="8"/>
      <c r="BEH114" s="8"/>
      <c r="BEI114" s="8"/>
      <c r="BEJ114" s="8"/>
      <c r="BEK114" s="8"/>
      <c r="BEL114" s="8"/>
      <c r="BEM114" s="8"/>
      <c r="BEN114" s="8"/>
      <c r="BEO114" s="8"/>
      <c r="BEP114" s="8"/>
      <c r="BEQ114" s="8"/>
      <c r="BER114" s="8"/>
      <c r="BES114" s="8"/>
      <c r="BET114" s="8"/>
      <c r="BEU114" s="8"/>
      <c r="BEV114" s="8"/>
      <c r="BEW114" s="8"/>
      <c r="BEX114" s="8"/>
      <c r="BEY114" s="8"/>
      <c r="BEZ114" s="8"/>
      <c r="BFA114" s="8"/>
      <c r="BFB114" s="8"/>
      <c r="BFC114" s="8"/>
      <c r="BFD114" s="8"/>
      <c r="BFE114" s="8"/>
      <c r="BFF114" s="8"/>
      <c r="BFG114" s="8"/>
      <c r="BFH114" s="8"/>
      <c r="BFI114" s="8"/>
      <c r="BFJ114" s="8"/>
      <c r="BFK114" s="8"/>
      <c r="BFL114" s="8"/>
      <c r="BFM114" s="8"/>
      <c r="BFN114" s="8"/>
      <c r="BFO114" s="8"/>
      <c r="BFP114" s="8"/>
      <c r="BFQ114" s="8"/>
      <c r="BFR114" s="8"/>
      <c r="BFS114" s="8"/>
      <c r="BFT114" s="8"/>
      <c r="BFU114" s="8"/>
      <c r="BFV114" s="8"/>
      <c r="BFW114" s="8"/>
      <c r="BFX114" s="8"/>
      <c r="BFY114" s="8"/>
      <c r="BFZ114" s="8"/>
      <c r="BGA114" s="8"/>
      <c r="BGB114" s="8"/>
      <c r="BGC114" s="8"/>
      <c r="BGD114" s="8"/>
      <c r="BGE114" s="8"/>
      <c r="BGF114" s="8"/>
      <c r="BGG114" s="8"/>
      <c r="BGH114" s="8"/>
      <c r="BGI114" s="8"/>
      <c r="BGJ114" s="8"/>
      <c r="BGK114" s="8"/>
      <c r="BGL114" s="8"/>
      <c r="BGM114" s="8"/>
      <c r="BGN114" s="8"/>
      <c r="BGO114" s="8"/>
      <c r="BGP114" s="8"/>
      <c r="BGQ114" s="8"/>
      <c r="BGR114" s="8"/>
      <c r="BGS114" s="8"/>
      <c r="BGT114" s="8"/>
      <c r="BGU114" s="8"/>
      <c r="BGV114" s="8"/>
      <c r="BGW114" s="8"/>
      <c r="BGX114" s="8"/>
      <c r="BGY114" s="8"/>
      <c r="BGZ114" s="8"/>
      <c r="BHA114" s="8"/>
      <c r="BHB114" s="8"/>
      <c r="BHC114" s="8"/>
      <c r="BHD114" s="8"/>
      <c r="BHE114" s="8"/>
      <c r="BHF114" s="8"/>
      <c r="BHG114" s="8"/>
      <c r="BHH114" s="8"/>
      <c r="BHI114" s="8"/>
      <c r="BHJ114" s="8"/>
      <c r="BHK114" s="8"/>
      <c r="BHL114" s="8"/>
      <c r="BHM114" s="8"/>
      <c r="BHN114" s="8"/>
      <c r="BHO114" s="8"/>
      <c r="BHP114" s="8"/>
      <c r="BHQ114" s="8"/>
      <c r="BHR114" s="8"/>
      <c r="BHS114" s="8"/>
      <c r="BHT114" s="8"/>
      <c r="BHU114" s="8"/>
      <c r="BHV114" s="8"/>
      <c r="BHW114" s="8"/>
      <c r="BHX114" s="8"/>
      <c r="BHY114" s="8"/>
      <c r="BHZ114" s="8"/>
      <c r="BIA114" s="8"/>
      <c r="BIB114" s="8"/>
      <c r="BIC114" s="8"/>
      <c r="BID114" s="8"/>
      <c r="BIE114" s="8"/>
      <c r="BIF114" s="8"/>
      <c r="BIG114" s="8"/>
      <c r="BIH114" s="8"/>
      <c r="BII114" s="8"/>
      <c r="BIJ114" s="8"/>
      <c r="BIK114" s="8"/>
      <c r="BIL114" s="8"/>
      <c r="BIM114" s="8"/>
      <c r="BIN114" s="8"/>
      <c r="BIO114" s="8"/>
      <c r="BIP114" s="8"/>
      <c r="BIQ114" s="8"/>
      <c r="BIR114" s="8"/>
      <c r="BIS114" s="8"/>
      <c r="BIT114" s="8"/>
      <c r="BIU114" s="8"/>
      <c r="BIV114" s="8"/>
      <c r="BIW114" s="8"/>
      <c r="BIX114" s="8"/>
      <c r="BIY114" s="8"/>
      <c r="BIZ114" s="8"/>
      <c r="BJA114" s="8"/>
      <c r="BJB114" s="8"/>
      <c r="BJC114" s="8"/>
      <c r="BJD114" s="8"/>
      <c r="BJE114" s="8"/>
      <c r="BJF114" s="8"/>
      <c r="BJG114" s="8"/>
      <c r="BJH114" s="8"/>
      <c r="BJI114" s="8"/>
      <c r="BJJ114" s="8"/>
      <c r="BJK114" s="8"/>
      <c r="BJL114" s="8"/>
      <c r="BJM114" s="8"/>
      <c r="BJN114" s="8"/>
      <c r="BJO114" s="8"/>
      <c r="BJP114" s="8"/>
      <c r="BJQ114" s="8"/>
      <c r="BJR114" s="8"/>
      <c r="BJS114" s="8"/>
      <c r="BJT114" s="8"/>
      <c r="BJU114" s="8"/>
      <c r="BJV114" s="8"/>
      <c r="BJW114" s="8"/>
      <c r="BJX114" s="8"/>
      <c r="BJY114" s="8"/>
      <c r="BJZ114" s="8"/>
      <c r="BKA114" s="8"/>
      <c r="BKB114" s="8"/>
      <c r="BKC114" s="8"/>
      <c r="BKD114" s="8"/>
      <c r="BKE114" s="8"/>
      <c r="BKF114" s="8"/>
      <c r="BKG114" s="8"/>
      <c r="BKH114" s="8"/>
      <c r="BKI114" s="8"/>
      <c r="BKJ114" s="8"/>
      <c r="BKK114" s="8"/>
      <c r="BKL114" s="8"/>
      <c r="BKM114" s="8"/>
      <c r="BKN114" s="8"/>
      <c r="BKO114" s="8"/>
      <c r="BKP114" s="8"/>
      <c r="BKQ114" s="8"/>
      <c r="BKR114" s="8"/>
      <c r="BKS114" s="8"/>
      <c r="BKT114" s="8"/>
      <c r="BKU114" s="8"/>
      <c r="BKV114" s="8"/>
      <c r="BKW114" s="8"/>
      <c r="BKX114" s="8"/>
      <c r="BKY114" s="8"/>
      <c r="BKZ114" s="8"/>
      <c r="BLA114" s="8"/>
      <c r="BLB114" s="8"/>
      <c r="BLC114" s="8"/>
      <c r="BLD114" s="8"/>
      <c r="BLE114" s="8"/>
      <c r="BLF114" s="8"/>
      <c r="BLG114" s="8"/>
      <c r="BLH114" s="8"/>
      <c r="BLI114" s="8"/>
      <c r="BLJ114" s="8"/>
      <c r="BLK114" s="8"/>
      <c r="BLL114" s="8"/>
      <c r="BLM114" s="8"/>
      <c r="BLN114" s="8"/>
      <c r="BLO114" s="8"/>
      <c r="BLP114" s="8"/>
      <c r="BLQ114" s="8"/>
      <c r="BLR114" s="8"/>
      <c r="BLS114" s="8"/>
      <c r="BLT114" s="8"/>
      <c r="BLU114" s="8"/>
      <c r="BLV114" s="8"/>
      <c r="BLW114" s="8"/>
      <c r="BLX114" s="8"/>
      <c r="BLY114" s="8"/>
      <c r="BLZ114" s="8"/>
      <c r="BMA114" s="8"/>
      <c r="BMB114" s="8"/>
      <c r="BMC114" s="8"/>
      <c r="BMD114" s="8"/>
      <c r="BME114" s="8"/>
      <c r="BMF114" s="8"/>
      <c r="BMG114" s="8"/>
      <c r="BMH114" s="8"/>
      <c r="BMI114" s="8"/>
      <c r="BMJ114" s="8"/>
      <c r="BMK114" s="8"/>
      <c r="BML114" s="8"/>
      <c r="BMM114" s="8"/>
      <c r="BMN114" s="8"/>
      <c r="BMO114" s="8"/>
      <c r="BMP114" s="8"/>
      <c r="BMQ114" s="8"/>
      <c r="BMR114" s="8"/>
      <c r="BMS114" s="8"/>
      <c r="BMT114" s="8"/>
      <c r="BMU114" s="8"/>
      <c r="BMV114" s="8"/>
      <c r="BMW114" s="8"/>
      <c r="BMX114" s="8"/>
      <c r="BMY114" s="8"/>
      <c r="BMZ114" s="8"/>
      <c r="BNA114" s="8"/>
      <c r="BNB114" s="8"/>
      <c r="BNC114" s="8"/>
      <c r="BND114" s="8"/>
      <c r="BNE114" s="8"/>
      <c r="BNF114" s="8"/>
      <c r="BNG114" s="8"/>
      <c r="BNH114" s="8"/>
      <c r="BNI114" s="8"/>
      <c r="BNJ114" s="8"/>
      <c r="BNK114" s="8"/>
      <c r="BNL114" s="8"/>
      <c r="BNM114" s="8"/>
      <c r="BNN114" s="8"/>
      <c r="BNO114" s="8"/>
      <c r="BNP114" s="8"/>
      <c r="BNQ114" s="8"/>
      <c r="BNR114" s="8"/>
      <c r="BNS114" s="8"/>
      <c r="BNT114" s="8"/>
      <c r="BNU114" s="8"/>
      <c r="BNV114" s="8"/>
      <c r="BNW114" s="8"/>
      <c r="BNX114" s="8"/>
      <c r="BNY114" s="8"/>
      <c r="BNZ114" s="8"/>
      <c r="BOA114" s="8"/>
      <c r="BOB114" s="8"/>
      <c r="BOC114" s="8"/>
      <c r="BOD114" s="8"/>
      <c r="BOE114" s="8"/>
      <c r="BOF114" s="8"/>
      <c r="BOG114" s="8"/>
      <c r="BOH114" s="8"/>
      <c r="BOI114" s="8"/>
      <c r="BOJ114" s="8"/>
      <c r="BOK114" s="8"/>
      <c r="BOL114" s="8"/>
      <c r="BOM114" s="8"/>
      <c r="BON114" s="8"/>
      <c r="BOO114" s="8"/>
      <c r="BOP114" s="8"/>
      <c r="BOQ114" s="8"/>
      <c r="BOR114" s="8"/>
      <c r="BOS114" s="8"/>
      <c r="BOT114" s="8"/>
      <c r="BOU114" s="8"/>
      <c r="BOV114" s="8"/>
      <c r="BOW114" s="8"/>
      <c r="BOX114" s="8"/>
      <c r="BOY114" s="8"/>
      <c r="BOZ114" s="8"/>
      <c r="BPA114" s="8"/>
      <c r="BPB114" s="8"/>
      <c r="BPC114" s="8"/>
      <c r="BPD114" s="8"/>
      <c r="BPE114" s="8"/>
      <c r="BPF114" s="8"/>
      <c r="BPG114" s="8"/>
      <c r="BPH114" s="8"/>
      <c r="BPI114" s="8"/>
      <c r="BPJ114" s="8"/>
      <c r="BPK114" s="8"/>
      <c r="BPL114" s="8"/>
      <c r="BPM114" s="8"/>
      <c r="BPN114" s="8"/>
      <c r="BPO114" s="8"/>
      <c r="BPP114" s="8"/>
      <c r="BPQ114" s="8"/>
      <c r="BPR114" s="8"/>
      <c r="BPS114" s="8"/>
      <c r="BPT114" s="8"/>
      <c r="BPU114" s="8"/>
      <c r="BPV114" s="8"/>
      <c r="BPW114" s="8"/>
      <c r="BPX114" s="8"/>
      <c r="BPY114" s="8"/>
      <c r="BPZ114" s="8"/>
      <c r="BQA114" s="8"/>
      <c r="BQB114" s="8"/>
      <c r="BQC114" s="8"/>
      <c r="BQD114" s="8"/>
      <c r="BQE114" s="8"/>
      <c r="BQF114" s="8"/>
      <c r="BQG114" s="8"/>
      <c r="BQH114" s="8"/>
      <c r="BQI114" s="8"/>
      <c r="BQJ114" s="8"/>
      <c r="BQK114" s="8"/>
      <c r="BQL114" s="8"/>
      <c r="BQM114" s="8"/>
      <c r="BQN114" s="8"/>
      <c r="BQO114" s="8"/>
      <c r="BQP114" s="8"/>
      <c r="BQQ114" s="8"/>
      <c r="BQR114" s="8"/>
      <c r="BQS114" s="8"/>
      <c r="BQT114" s="8"/>
      <c r="BQU114" s="8"/>
      <c r="BQV114" s="8"/>
      <c r="BQW114" s="8"/>
      <c r="BQX114" s="8"/>
      <c r="BQY114" s="8"/>
      <c r="BQZ114" s="8"/>
      <c r="BRA114" s="8"/>
      <c r="BRB114" s="8"/>
      <c r="BRC114" s="8"/>
      <c r="BRD114" s="8"/>
      <c r="BRE114" s="8"/>
      <c r="BRF114" s="8"/>
      <c r="BRG114" s="8"/>
      <c r="BRH114" s="8"/>
      <c r="BRI114" s="8"/>
      <c r="BRJ114" s="8"/>
      <c r="BRK114" s="8"/>
      <c r="BRL114" s="8"/>
      <c r="BRM114" s="8"/>
      <c r="BRN114" s="8"/>
      <c r="BRO114" s="8"/>
      <c r="BRP114" s="8"/>
      <c r="BRQ114" s="8"/>
      <c r="BRR114" s="8"/>
      <c r="BRS114" s="8"/>
      <c r="BRT114" s="8"/>
      <c r="BRU114" s="8"/>
      <c r="BRV114" s="8"/>
      <c r="BRW114" s="8"/>
      <c r="BRX114" s="8"/>
      <c r="BRY114" s="8"/>
      <c r="BRZ114" s="8"/>
      <c r="BSA114" s="8"/>
      <c r="BSB114" s="8"/>
      <c r="BSC114" s="8"/>
      <c r="BSD114" s="8"/>
      <c r="BSE114" s="8"/>
      <c r="BSF114" s="8"/>
      <c r="BSG114" s="8"/>
      <c r="BSH114" s="8"/>
      <c r="BSI114" s="8"/>
      <c r="BSJ114" s="8"/>
      <c r="BSK114" s="8"/>
      <c r="BSL114" s="8"/>
      <c r="BSM114" s="8"/>
      <c r="BSN114" s="8"/>
      <c r="BSO114" s="8"/>
      <c r="BSP114" s="8"/>
      <c r="BSQ114" s="8"/>
      <c r="BSR114" s="8"/>
      <c r="BSS114" s="8"/>
      <c r="BST114" s="8"/>
      <c r="BSU114" s="8"/>
      <c r="BSV114" s="8"/>
      <c r="BSW114" s="8"/>
      <c r="BSX114" s="8"/>
      <c r="BSY114" s="8"/>
      <c r="BSZ114" s="8"/>
      <c r="BTA114" s="8"/>
      <c r="BTB114" s="8"/>
      <c r="BTC114" s="8"/>
      <c r="BTD114" s="8"/>
      <c r="BTE114" s="8"/>
      <c r="BTF114" s="8"/>
      <c r="BTG114" s="8"/>
      <c r="BTH114" s="8"/>
      <c r="BTI114" s="8"/>
      <c r="BTJ114" s="8"/>
      <c r="BTK114" s="8"/>
      <c r="BTL114" s="8"/>
      <c r="BTM114" s="8"/>
      <c r="BTN114" s="8"/>
      <c r="BTO114" s="8"/>
      <c r="BTP114" s="8"/>
      <c r="BTQ114" s="8"/>
      <c r="BTR114" s="8"/>
      <c r="BTS114" s="8"/>
      <c r="BTT114" s="8"/>
      <c r="BTU114" s="8"/>
      <c r="BTV114" s="8"/>
      <c r="BTW114" s="8"/>
      <c r="BTX114" s="8"/>
      <c r="BTY114" s="8"/>
      <c r="BTZ114" s="8"/>
      <c r="BUA114" s="8"/>
      <c r="BUB114" s="8"/>
      <c r="BUC114" s="8"/>
      <c r="BUD114" s="8"/>
      <c r="BUE114" s="8"/>
      <c r="BUF114" s="8"/>
      <c r="BUG114" s="8"/>
      <c r="BUH114" s="8"/>
      <c r="BUI114" s="8"/>
      <c r="BUJ114" s="8"/>
      <c r="BUK114" s="8"/>
      <c r="BUL114" s="8"/>
      <c r="BUM114" s="8"/>
      <c r="BUN114" s="8"/>
      <c r="BUO114" s="8"/>
      <c r="BUP114" s="8"/>
      <c r="BUQ114" s="8"/>
      <c r="BUR114" s="8"/>
      <c r="BUS114" s="8"/>
      <c r="BUT114" s="8"/>
      <c r="BUU114" s="8"/>
      <c r="BUV114" s="8"/>
      <c r="BUW114" s="8"/>
      <c r="BUX114" s="8"/>
      <c r="BUY114" s="8"/>
      <c r="BUZ114" s="8"/>
      <c r="BVA114" s="8"/>
      <c r="BVB114" s="8"/>
      <c r="BVC114" s="8"/>
      <c r="BVD114" s="8"/>
      <c r="BVE114" s="8"/>
      <c r="BVF114" s="8"/>
      <c r="BVG114" s="8"/>
      <c r="BVH114" s="8"/>
      <c r="BVI114" s="8"/>
      <c r="BVJ114" s="8"/>
      <c r="BVK114" s="8"/>
      <c r="BVL114" s="8"/>
      <c r="BVM114" s="8"/>
      <c r="BVN114" s="8"/>
      <c r="BVO114" s="8"/>
      <c r="BVP114" s="8"/>
      <c r="BVQ114" s="8"/>
      <c r="BVR114" s="8"/>
      <c r="BVS114" s="8"/>
      <c r="BVT114" s="8"/>
      <c r="BVU114" s="8"/>
      <c r="BVV114" s="8"/>
      <c r="BVW114" s="8"/>
      <c r="BVX114" s="8"/>
      <c r="BVY114" s="8"/>
      <c r="BVZ114" s="8"/>
      <c r="BWA114" s="8"/>
      <c r="BWB114" s="8"/>
      <c r="BWC114" s="8"/>
      <c r="BWD114" s="8"/>
      <c r="BWE114" s="8"/>
      <c r="BWF114" s="8"/>
      <c r="BWG114" s="8"/>
      <c r="BWH114" s="8"/>
      <c r="BWI114" s="8"/>
      <c r="BWJ114" s="8"/>
      <c r="BWK114" s="8"/>
      <c r="BWL114" s="8"/>
      <c r="BWM114" s="8"/>
      <c r="BWN114" s="8"/>
      <c r="BWO114" s="8"/>
      <c r="BWP114" s="8"/>
      <c r="BWQ114" s="8"/>
      <c r="BWR114" s="8"/>
      <c r="BWS114" s="8"/>
      <c r="BWT114" s="8"/>
      <c r="BWU114" s="8"/>
      <c r="BWV114" s="8"/>
      <c r="BWW114" s="8"/>
      <c r="BWX114" s="8"/>
      <c r="BWY114" s="8"/>
      <c r="BWZ114" s="8"/>
      <c r="BXA114" s="8"/>
      <c r="BXB114" s="8"/>
      <c r="BXC114" s="8"/>
      <c r="BXD114" s="8"/>
      <c r="BXE114" s="8"/>
      <c r="BXF114" s="8"/>
      <c r="BXG114" s="8"/>
      <c r="BXH114" s="8"/>
      <c r="BXI114" s="8"/>
      <c r="BXJ114" s="8"/>
      <c r="BXK114" s="8"/>
      <c r="BXL114" s="8"/>
      <c r="BXM114" s="8"/>
      <c r="BXN114" s="8"/>
      <c r="BXO114" s="8"/>
      <c r="BXP114" s="8"/>
      <c r="BXQ114" s="8"/>
      <c r="BXR114" s="8"/>
      <c r="BXS114" s="8"/>
      <c r="BXT114" s="8"/>
      <c r="BXU114" s="8"/>
      <c r="BXV114" s="8"/>
      <c r="BXW114" s="8"/>
      <c r="BXX114" s="8"/>
      <c r="BXY114" s="8"/>
      <c r="BXZ114" s="8"/>
      <c r="BYA114" s="8"/>
      <c r="BYB114" s="8"/>
      <c r="BYC114" s="8"/>
      <c r="BYD114" s="8"/>
      <c r="BYE114" s="8"/>
      <c r="BYF114" s="8"/>
      <c r="BYG114" s="8"/>
      <c r="BYH114" s="8"/>
      <c r="BYI114" s="8"/>
      <c r="BYJ114" s="8"/>
      <c r="BYK114" s="8"/>
      <c r="BYL114" s="8"/>
      <c r="BYM114" s="8"/>
      <c r="BYN114" s="8"/>
      <c r="BYO114" s="8"/>
      <c r="BYP114" s="8"/>
      <c r="BYQ114" s="8"/>
      <c r="BYR114" s="8"/>
      <c r="BYS114" s="8"/>
      <c r="BYT114" s="8"/>
      <c r="BYU114" s="8"/>
      <c r="BYV114" s="8"/>
      <c r="BYW114" s="8"/>
      <c r="BYX114" s="8"/>
      <c r="BYY114" s="8"/>
      <c r="BYZ114" s="8"/>
      <c r="BZA114" s="8"/>
      <c r="BZB114" s="8"/>
      <c r="BZC114" s="8"/>
      <c r="BZD114" s="8"/>
      <c r="BZE114" s="8"/>
      <c r="BZF114" s="8"/>
      <c r="BZG114" s="8"/>
      <c r="BZH114" s="8"/>
      <c r="BZI114" s="8"/>
      <c r="BZJ114" s="8"/>
      <c r="BZK114" s="8"/>
      <c r="BZL114" s="8"/>
      <c r="BZM114" s="8"/>
      <c r="BZN114" s="8"/>
      <c r="BZO114" s="8"/>
      <c r="BZP114" s="8"/>
      <c r="BZQ114" s="8"/>
      <c r="BZR114" s="8"/>
      <c r="BZS114" s="8"/>
      <c r="BZT114" s="8"/>
      <c r="BZU114" s="8"/>
      <c r="BZV114" s="8"/>
      <c r="BZW114" s="8"/>
      <c r="BZX114" s="8"/>
      <c r="BZY114" s="8"/>
      <c r="BZZ114" s="8"/>
      <c r="CAA114" s="8"/>
      <c r="CAB114" s="8"/>
      <c r="CAC114" s="8"/>
      <c r="CAD114" s="8"/>
      <c r="CAE114" s="8"/>
      <c r="CAF114" s="8"/>
      <c r="CAG114" s="8"/>
      <c r="CAH114" s="8"/>
      <c r="CAI114" s="8"/>
      <c r="CAJ114" s="8"/>
      <c r="CAK114" s="8"/>
      <c r="CAL114" s="8"/>
      <c r="CAM114" s="8"/>
      <c r="CAN114" s="8"/>
      <c r="CAO114" s="8"/>
      <c r="CAP114" s="8"/>
      <c r="CAQ114" s="8"/>
      <c r="CAR114" s="8"/>
      <c r="CAS114" s="8"/>
      <c r="CAT114" s="8"/>
      <c r="CAU114" s="8"/>
      <c r="CAV114" s="8"/>
      <c r="CAW114" s="8"/>
      <c r="CAX114" s="8"/>
      <c r="CAY114" s="8"/>
      <c r="CAZ114" s="8"/>
      <c r="CBA114" s="8"/>
      <c r="CBB114" s="8"/>
      <c r="CBC114" s="8"/>
      <c r="CBD114" s="8"/>
      <c r="CBE114" s="8"/>
      <c r="CBF114" s="8"/>
      <c r="CBG114" s="8"/>
      <c r="CBH114" s="8"/>
      <c r="CBI114" s="8"/>
      <c r="CBJ114" s="8"/>
      <c r="CBK114" s="8"/>
      <c r="CBL114" s="8"/>
      <c r="CBM114" s="8"/>
      <c r="CBN114" s="8"/>
      <c r="CBO114" s="8"/>
      <c r="CBP114" s="8"/>
      <c r="CBQ114" s="8"/>
      <c r="CBR114" s="8"/>
      <c r="CBS114" s="8"/>
      <c r="CBT114" s="8"/>
      <c r="CBU114" s="8"/>
      <c r="CBV114" s="8"/>
      <c r="CBW114" s="8"/>
      <c r="CBX114" s="8"/>
      <c r="CBY114" s="8"/>
      <c r="CBZ114" s="8"/>
      <c r="CCA114" s="8"/>
      <c r="CCB114" s="8"/>
      <c r="CCC114" s="8"/>
      <c r="CCD114" s="8"/>
      <c r="CCE114" s="8"/>
      <c r="CCF114" s="8"/>
      <c r="CCG114" s="8"/>
      <c r="CCH114" s="8"/>
      <c r="CCI114" s="8"/>
      <c r="CCJ114" s="8"/>
      <c r="CCK114" s="8"/>
      <c r="CCL114" s="8"/>
      <c r="CCM114" s="8"/>
      <c r="CCN114" s="8"/>
      <c r="CCO114" s="8"/>
      <c r="CCP114" s="8"/>
      <c r="CCQ114" s="8"/>
      <c r="CCR114" s="8"/>
      <c r="CCS114" s="8"/>
      <c r="CCT114" s="8"/>
      <c r="CCU114" s="8"/>
      <c r="CCV114" s="8"/>
      <c r="CCW114" s="8"/>
      <c r="CCX114" s="8"/>
      <c r="CCY114" s="8"/>
      <c r="CCZ114" s="8"/>
      <c r="CDA114" s="8"/>
      <c r="CDB114" s="8"/>
      <c r="CDC114" s="8"/>
      <c r="CDD114" s="8"/>
      <c r="CDE114" s="8"/>
      <c r="CDF114" s="8"/>
      <c r="CDG114" s="8"/>
      <c r="CDH114" s="8"/>
      <c r="CDI114" s="8"/>
      <c r="CDJ114" s="8"/>
      <c r="CDK114" s="8"/>
      <c r="CDL114" s="8"/>
      <c r="CDM114" s="8"/>
      <c r="CDN114" s="8"/>
      <c r="CDO114" s="8"/>
      <c r="CDP114" s="8"/>
      <c r="CDQ114" s="8"/>
      <c r="CDR114" s="8"/>
      <c r="CDS114" s="8"/>
      <c r="CDT114" s="8"/>
      <c r="CDU114" s="8"/>
      <c r="CDV114" s="8"/>
      <c r="CDW114" s="8"/>
      <c r="CDX114" s="8"/>
      <c r="CDY114" s="8"/>
      <c r="CDZ114" s="8"/>
      <c r="CEA114" s="8"/>
      <c r="CEB114" s="8"/>
      <c r="CEC114" s="8"/>
      <c r="CED114" s="8"/>
      <c r="CEE114" s="8"/>
      <c r="CEF114" s="8"/>
      <c r="CEG114" s="8"/>
      <c r="CEH114" s="8"/>
      <c r="CEI114" s="8"/>
      <c r="CEJ114" s="8"/>
      <c r="CEK114" s="8"/>
      <c r="CEL114" s="8"/>
      <c r="CEM114" s="8"/>
      <c r="CEN114" s="8"/>
      <c r="CEO114" s="8"/>
      <c r="CEP114" s="8"/>
      <c r="CEQ114" s="8"/>
      <c r="CER114" s="8"/>
      <c r="CES114" s="8"/>
      <c r="CET114" s="8"/>
      <c r="CEU114" s="8"/>
      <c r="CEV114" s="8"/>
      <c r="CEW114" s="8"/>
      <c r="CEX114" s="8"/>
      <c r="CEY114" s="8"/>
      <c r="CEZ114" s="8"/>
      <c r="CFA114" s="8"/>
      <c r="CFB114" s="8"/>
      <c r="CFC114" s="8"/>
      <c r="CFD114" s="8"/>
      <c r="CFE114" s="8"/>
      <c r="CFF114" s="8"/>
      <c r="CFG114" s="8"/>
      <c r="CFH114" s="8"/>
      <c r="CFI114" s="8"/>
      <c r="CFJ114" s="8"/>
      <c r="CFK114" s="8"/>
      <c r="CFL114" s="8"/>
      <c r="CFM114" s="8"/>
      <c r="CFN114" s="8"/>
      <c r="CFO114" s="8"/>
      <c r="CFP114" s="8"/>
      <c r="CFQ114" s="8"/>
      <c r="CFR114" s="8"/>
      <c r="CFS114" s="8"/>
      <c r="CFT114" s="8"/>
      <c r="CFU114" s="8"/>
      <c r="CFV114" s="8"/>
      <c r="CFW114" s="8"/>
      <c r="CFX114" s="8"/>
      <c r="CFY114" s="8"/>
      <c r="CFZ114" s="8"/>
      <c r="CGA114" s="8"/>
      <c r="CGB114" s="8"/>
      <c r="CGC114" s="8"/>
      <c r="CGD114" s="8"/>
      <c r="CGE114" s="8"/>
      <c r="CGF114" s="8"/>
      <c r="CGG114" s="8"/>
      <c r="CGH114" s="8"/>
      <c r="CGI114" s="8"/>
      <c r="CGJ114" s="8"/>
      <c r="CGK114" s="8"/>
      <c r="CGL114" s="8"/>
      <c r="CGM114" s="8"/>
      <c r="CGN114" s="8"/>
      <c r="CGO114" s="8"/>
      <c r="CGP114" s="8"/>
      <c r="CGQ114" s="8"/>
      <c r="CGR114" s="8"/>
      <c r="CGS114" s="8"/>
      <c r="CGT114" s="8"/>
      <c r="CGU114" s="8"/>
      <c r="CGV114" s="8"/>
      <c r="CGW114" s="8"/>
      <c r="CGX114" s="8"/>
      <c r="CGY114" s="8"/>
      <c r="CGZ114" s="8"/>
      <c r="CHA114" s="8"/>
      <c r="CHB114" s="8"/>
      <c r="CHC114" s="8"/>
      <c r="CHD114" s="8"/>
      <c r="CHE114" s="8"/>
      <c r="CHF114" s="8"/>
      <c r="CHG114" s="8"/>
      <c r="CHH114" s="8"/>
      <c r="CHI114" s="8"/>
      <c r="CHJ114" s="8"/>
      <c r="CHK114" s="8"/>
      <c r="CHL114" s="8"/>
      <c r="CHM114" s="8"/>
      <c r="CHN114" s="8"/>
      <c r="CHO114" s="8"/>
      <c r="CHP114" s="8"/>
      <c r="CHQ114" s="8"/>
      <c r="CHR114" s="8"/>
      <c r="CHS114" s="8"/>
      <c r="CHT114" s="8"/>
      <c r="CHU114" s="8"/>
      <c r="CHV114" s="8"/>
      <c r="CHW114" s="8"/>
      <c r="CHX114" s="8"/>
      <c r="CHY114" s="8"/>
      <c r="CHZ114" s="8"/>
      <c r="CIA114" s="8"/>
      <c r="CIB114" s="8"/>
      <c r="CIC114" s="8"/>
      <c r="CID114" s="8"/>
      <c r="CIE114" s="8"/>
      <c r="CIF114" s="8"/>
      <c r="CIG114" s="8"/>
      <c r="CIH114" s="8"/>
      <c r="CII114" s="8"/>
      <c r="CIJ114" s="8"/>
      <c r="CIK114" s="8"/>
      <c r="CIL114" s="8"/>
      <c r="CIM114" s="8"/>
      <c r="CIN114" s="8"/>
      <c r="CIO114" s="8"/>
      <c r="CIP114" s="8"/>
      <c r="CIQ114" s="8"/>
      <c r="CIR114" s="8"/>
      <c r="CIS114" s="8"/>
      <c r="CIT114" s="8"/>
      <c r="CIU114" s="8"/>
      <c r="CIV114" s="8"/>
      <c r="CIW114" s="8"/>
      <c r="CIX114" s="8"/>
      <c r="CIY114" s="8"/>
      <c r="CIZ114" s="8"/>
      <c r="CJA114" s="8"/>
      <c r="CJB114" s="8"/>
      <c r="CJC114" s="8"/>
      <c r="CJD114" s="8"/>
      <c r="CJE114" s="8"/>
      <c r="CJF114" s="8"/>
      <c r="CJG114" s="8"/>
      <c r="CJH114" s="8"/>
      <c r="CJI114" s="8"/>
      <c r="CJJ114" s="8"/>
      <c r="CJK114" s="8"/>
      <c r="CJL114" s="8"/>
      <c r="CJM114" s="8"/>
      <c r="CJN114" s="8"/>
      <c r="CJO114" s="8"/>
      <c r="CJP114" s="8"/>
      <c r="CJQ114" s="8"/>
      <c r="CJR114" s="8"/>
      <c r="CJS114" s="8"/>
      <c r="CJT114" s="8"/>
      <c r="CJU114" s="8"/>
      <c r="CJV114" s="8"/>
      <c r="CJW114" s="8"/>
      <c r="CJX114" s="8"/>
      <c r="CJY114" s="8"/>
      <c r="CJZ114" s="8"/>
      <c r="CKA114" s="8"/>
      <c r="CKB114" s="8"/>
      <c r="CKC114" s="8"/>
      <c r="CKD114" s="8"/>
      <c r="CKE114" s="8"/>
      <c r="CKF114" s="8"/>
      <c r="CKG114" s="8"/>
      <c r="CKH114" s="8"/>
      <c r="CKI114" s="8"/>
      <c r="CKJ114" s="8"/>
      <c r="CKK114" s="8"/>
      <c r="CKL114" s="8"/>
      <c r="CKM114" s="8"/>
      <c r="CKN114" s="8"/>
      <c r="CKO114" s="8"/>
      <c r="CKP114" s="8"/>
      <c r="CKQ114" s="8"/>
      <c r="CKR114" s="8"/>
      <c r="CKS114" s="8"/>
      <c r="CKT114" s="8"/>
      <c r="CKU114" s="8"/>
      <c r="CKV114" s="8"/>
      <c r="CKW114" s="8"/>
      <c r="CKX114" s="8"/>
      <c r="CKY114" s="8"/>
      <c r="CKZ114" s="8"/>
      <c r="CLA114" s="8"/>
      <c r="CLB114" s="8"/>
      <c r="CLC114" s="8"/>
      <c r="CLD114" s="8"/>
      <c r="CLE114" s="8"/>
      <c r="CLF114" s="8"/>
      <c r="CLG114" s="8"/>
      <c r="CLH114" s="8"/>
      <c r="CLI114" s="8"/>
      <c r="CLJ114" s="8"/>
      <c r="CLK114" s="8"/>
      <c r="CLL114" s="8"/>
      <c r="CLM114" s="8"/>
      <c r="CLN114" s="8"/>
      <c r="CLO114" s="8"/>
      <c r="CLP114" s="8"/>
      <c r="CLQ114" s="8"/>
      <c r="CLR114" s="8"/>
      <c r="CLS114" s="8"/>
      <c r="CLT114" s="8"/>
      <c r="CLU114" s="8"/>
      <c r="CLV114" s="8"/>
      <c r="CLW114" s="8"/>
      <c r="CLX114" s="8"/>
      <c r="CLY114" s="8"/>
      <c r="CLZ114" s="8"/>
      <c r="CMA114" s="8"/>
      <c r="CMB114" s="8"/>
      <c r="CMC114" s="8"/>
      <c r="CMD114" s="8"/>
      <c r="CME114" s="8"/>
      <c r="CMF114" s="8"/>
      <c r="CMG114" s="8"/>
      <c r="CMH114" s="8"/>
      <c r="CMI114" s="8"/>
      <c r="CMJ114" s="8"/>
      <c r="CMK114" s="8"/>
      <c r="CML114" s="8"/>
      <c r="CMM114" s="8"/>
      <c r="CMN114" s="8"/>
      <c r="CMO114" s="8"/>
      <c r="CMP114" s="8"/>
      <c r="CMQ114" s="8"/>
      <c r="CMR114" s="8"/>
      <c r="CMS114" s="8"/>
      <c r="CMT114" s="8"/>
      <c r="CMU114" s="8"/>
      <c r="CMV114" s="8"/>
      <c r="CMW114" s="8"/>
      <c r="CMX114" s="8"/>
      <c r="CMY114" s="8"/>
      <c r="CMZ114" s="8"/>
      <c r="CNA114" s="8"/>
      <c r="CNB114" s="8"/>
      <c r="CNC114" s="8"/>
      <c r="CND114" s="8"/>
      <c r="CNE114" s="8"/>
      <c r="CNF114" s="8"/>
      <c r="CNG114" s="8"/>
      <c r="CNH114" s="8"/>
      <c r="CNI114" s="8"/>
      <c r="CNJ114" s="8"/>
      <c r="CNK114" s="8"/>
      <c r="CNL114" s="8"/>
      <c r="CNM114" s="8"/>
      <c r="CNN114" s="8"/>
      <c r="CNO114" s="8"/>
      <c r="CNP114" s="8"/>
      <c r="CNQ114" s="8"/>
      <c r="CNR114" s="8"/>
      <c r="CNS114" s="8"/>
      <c r="CNT114" s="8"/>
      <c r="CNU114" s="8"/>
      <c r="CNV114" s="8"/>
      <c r="CNW114" s="8"/>
      <c r="CNX114" s="8"/>
      <c r="CNY114" s="8"/>
      <c r="CNZ114" s="8"/>
      <c r="COA114" s="8"/>
      <c r="COB114" s="8"/>
      <c r="COC114" s="8"/>
      <c r="COD114" s="8"/>
      <c r="COE114" s="8"/>
      <c r="COF114" s="8"/>
      <c r="COG114" s="8"/>
      <c r="COH114" s="8"/>
      <c r="COI114" s="8"/>
      <c r="COJ114" s="8"/>
      <c r="COK114" s="8"/>
      <c r="COL114" s="8"/>
      <c r="COM114" s="8"/>
      <c r="CON114" s="8"/>
      <c r="COO114" s="8"/>
      <c r="COP114" s="8"/>
      <c r="COQ114" s="8"/>
      <c r="COR114" s="8"/>
      <c r="COS114" s="8"/>
      <c r="COT114" s="8"/>
      <c r="COU114" s="8"/>
      <c r="COV114" s="8"/>
      <c r="COW114" s="8"/>
      <c r="COX114" s="8"/>
      <c r="COY114" s="8"/>
      <c r="COZ114" s="8"/>
      <c r="CPA114" s="8"/>
      <c r="CPB114" s="8"/>
      <c r="CPC114" s="8"/>
      <c r="CPD114" s="8"/>
      <c r="CPE114" s="8"/>
      <c r="CPF114" s="8"/>
      <c r="CPG114" s="8"/>
      <c r="CPH114" s="8"/>
      <c r="CPI114" s="8"/>
      <c r="CPJ114" s="8"/>
      <c r="CPK114" s="8"/>
      <c r="CPL114" s="8"/>
      <c r="CPM114" s="8"/>
      <c r="CPN114" s="8"/>
      <c r="CPO114" s="8"/>
      <c r="CPP114" s="8"/>
      <c r="CPQ114" s="8"/>
      <c r="CPR114" s="8"/>
      <c r="CPS114" s="8"/>
      <c r="CPT114" s="8"/>
      <c r="CPU114" s="8"/>
      <c r="CPV114" s="8"/>
      <c r="CPW114" s="8"/>
      <c r="CPX114" s="8"/>
      <c r="CPY114" s="8"/>
      <c r="CPZ114" s="8"/>
      <c r="CQA114" s="8"/>
      <c r="CQB114" s="8"/>
      <c r="CQC114" s="8"/>
      <c r="CQD114" s="8"/>
      <c r="CQE114" s="8"/>
      <c r="CQF114" s="8"/>
      <c r="CQG114" s="8"/>
      <c r="CQH114" s="8"/>
      <c r="CQI114" s="8"/>
      <c r="CQJ114" s="8"/>
      <c r="CQK114" s="8"/>
      <c r="CQL114" s="8"/>
      <c r="CQM114" s="8"/>
      <c r="CQN114" s="8"/>
      <c r="CQO114" s="8"/>
      <c r="CQP114" s="8"/>
      <c r="CQQ114" s="8"/>
      <c r="CQR114" s="8"/>
      <c r="CQS114" s="8"/>
      <c r="CQT114" s="8"/>
      <c r="CQU114" s="8"/>
      <c r="CQV114" s="8"/>
      <c r="CQW114" s="8"/>
      <c r="CQX114" s="8"/>
      <c r="CQY114" s="8"/>
      <c r="CQZ114" s="8"/>
      <c r="CRA114" s="8"/>
      <c r="CRB114" s="8"/>
      <c r="CRC114" s="8"/>
      <c r="CRD114" s="8"/>
      <c r="CRE114" s="8"/>
      <c r="CRF114" s="8"/>
      <c r="CRG114" s="8"/>
      <c r="CRH114" s="8"/>
      <c r="CRI114" s="8"/>
      <c r="CRJ114" s="8"/>
      <c r="CRK114" s="8"/>
      <c r="CRL114" s="8"/>
      <c r="CRM114" s="8"/>
      <c r="CRN114" s="8"/>
      <c r="CRO114" s="8"/>
      <c r="CRP114" s="8"/>
      <c r="CRQ114" s="8"/>
      <c r="CRR114" s="8"/>
      <c r="CRS114" s="8"/>
      <c r="CRT114" s="8"/>
      <c r="CRU114" s="8"/>
      <c r="CRV114" s="8"/>
      <c r="CRW114" s="8"/>
      <c r="CRX114" s="8"/>
      <c r="CRY114" s="8"/>
      <c r="CRZ114" s="8"/>
      <c r="CSA114" s="8"/>
      <c r="CSB114" s="8"/>
      <c r="CSC114" s="8"/>
      <c r="CSD114" s="8"/>
      <c r="CSE114" s="8"/>
      <c r="CSF114" s="8"/>
      <c r="CSG114" s="8"/>
      <c r="CSH114" s="8"/>
      <c r="CSI114" s="8"/>
      <c r="CSJ114" s="8"/>
      <c r="CSK114" s="8"/>
      <c r="CSL114" s="8"/>
      <c r="CSM114" s="8"/>
      <c r="CSN114" s="8"/>
      <c r="CSO114" s="8"/>
      <c r="CSP114" s="8"/>
      <c r="CSQ114" s="8"/>
      <c r="CSR114" s="8"/>
      <c r="CSS114" s="8"/>
      <c r="CST114" s="8"/>
      <c r="CSU114" s="8"/>
      <c r="CSV114" s="8"/>
      <c r="CSW114" s="8"/>
      <c r="CSX114" s="8"/>
      <c r="CSY114" s="8"/>
      <c r="CSZ114" s="8"/>
      <c r="CTA114" s="8"/>
      <c r="CTB114" s="8"/>
      <c r="CTC114" s="8"/>
      <c r="CTD114" s="8"/>
      <c r="CTE114" s="8"/>
      <c r="CTF114" s="8"/>
      <c r="CTG114" s="8"/>
      <c r="CTH114" s="8"/>
      <c r="CTI114" s="8"/>
      <c r="CTJ114" s="8"/>
      <c r="CTK114" s="8"/>
      <c r="CTL114" s="8"/>
      <c r="CTM114" s="8"/>
      <c r="CTN114" s="8"/>
      <c r="CTO114" s="8"/>
      <c r="CTP114" s="8"/>
      <c r="CTQ114" s="8"/>
      <c r="CTR114" s="8"/>
      <c r="CTS114" s="8"/>
      <c r="CTT114" s="8"/>
      <c r="CTU114" s="8"/>
      <c r="CTV114" s="8"/>
      <c r="CTW114" s="8"/>
      <c r="CTX114" s="8"/>
      <c r="CTY114" s="8"/>
      <c r="CTZ114" s="8"/>
      <c r="CUA114" s="8"/>
      <c r="CUB114" s="8"/>
      <c r="CUC114" s="8"/>
      <c r="CUD114" s="8"/>
      <c r="CUE114" s="8"/>
      <c r="CUF114" s="8"/>
      <c r="CUG114" s="8"/>
      <c r="CUH114" s="8"/>
      <c r="CUI114" s="8"/>
      <c r="CUJ114" s="8"/>
      <c r="CUK114" s="8"/>
      <c r="CUL114" s="8"/>
      <c r="CUM114" s="8"/>
      <c r="CUN114" s="8"/>
      <c r="CUO114" s="8"/>
      <c r="CUP114" s="8"/>
      <c r="CUQ114" s="8"/>
      <c r="CUR114" s="8"/>
      <c r="CUS114" s="8"/>
      <c r="CUT114" s="8"/>
      <c r="CUU114" s="8"/>
      <c r="CUV114" s="8"/>
      <c r="CUW114" s="8"/>
      <c r="CUX114" s="8"/>
      <c r="CUY114" s="8"/>
      <c r="CUZ114" s="8"/>
      <c r="CVA114" s="8"/>
      <c r="CVB114" s="8"/>
      <c r="CVC114" s="8"/>
      <c r="CVD114" s="8"/>
      <c r="CVE114" s="8"/>
      <c r="CVF114" s="8"/>
      <c r="CVG114" s="8"/>
      <c r="CVH114" s="8"/>
      <c r="CVI114" s="8"/>
      <c r="CVJ114" s="8"/>
      <c r="CVK114" s="8"/>
      <c r="CVL114" s="8"/>
      <c r="CVM114" s="8"/>
      <c r="CVN114" s="8"/>
      <c r="CVO114" s="8"/>
      <c r="CVP114" s="8"/>
      <c r="CVQ114" s="8"/>
      <c r="CVR114" s="8"/>
      <c r="CVS114" s="8"/>
      <c r="CVT114" s="8"/>
      <c r="CVU114" s="8"/>
      <c r="CVV114" s="8"/>
      <c r="CVW114" s="8"/>
      <c r="CVX114" s="8"/>
      <c r="CVY114" s="8"/>
      <c r="CVZ114" s="8"/>
      <c r="CWA114" s="8"/>
      <c r="CWB114" s="8"/>
      <c r="CWC114" s="8"/>
      <c r="CWD114" s="8"/>
      <c r="CWE114" s="8"/>
      <c r="CWF114" s="8"/>
      <c r="CWG114" s="8"/>
      <c r="CWH114" s="8"/>
      <c r="CWI114" s="8"/>
      <c r="CWJ114" s="8"/>
      <c r="CWK114" s="8"/>
      <c r="CWL114" s="8"/>
      <c r="CWM114" s="8"/>
      <c r="CWN114" s="8"/>
      <c r="CWO114" s="8"/>
      <c r="CWP114" s="8"/>
      <c r="CWQ114" s="8"/>
      <c r="CWR114" s="8"/>
      <c r="CWS114" s="8"/>
      <c r="CWT114" s="8"/>
      <c r="CWU114" s="8"/>
      <c r="CWV114" s="8"/>
      <c r="CWW114" s="8"/>
      <c r="CWX114" s="8"/>
      <c r="CWY114" s="8"/>
      <c r="CWZ114" s="8"/>
      <c r="CXA114" s="8"/>
      <c r="CXB114" s="8"/>
      <c r="CXC114" s="8"/>
      <c r="CXD114" s="8"/>
      <c r="CXE114" s="8"/>
      <c r="CXF114" s="8"/>
      <c r="CXG114" s="8"/>
      <c r="CXH114" s="8"/>
      <c r="CXI114" s="8"/>
      <c r="CXJ114" s="8"/>
      <c r="CXK114" s="8"/>
      <c r="CXL114" s="8"/>
      <c r="CXM114" s="8"/>
      <c r="CXN114" s="8"/>
      <c r="CXO114" s="8"/>
      <c r="CXP114" s="8"/>
      <c r="CXQ114" s="8"/>
      <c r="CXR114" s="8"/>
      <c r="CXS114" s="8"/>
      <c r="CXT114" s="8"/>
      <c r="CXU114" s="8"/>
      <c r="CXV114" s="8"/>
      <c r="CXW114" s="8"/>
      <c r="CXX114" s="8"/>
      <c r="CXY114" s="8"/>
      <c r="CXZ114" s="8"/>
      <c r="CYA114" s="8"/>
      <c r="CYB114" s="8"/>
      <c r="CYC114" s="8"/>
      <c r="CYD114" s="8"/>
      <c r="CYE114" s="8"/>
      <c r="CYF114" s="8"/>
      <c r="CYG114" s="8"/>
      <c r="CYH114" s="8"/>
      <c r="CYI114" s="8"/>
      <c r="CYJ114" s="8"/>
      <c r="CYK114" s="8"/>
      <c r="CYL114" s="8"/>
      <c r="CYM114" s="8"/>
      <c r="CYN114" s="8"/>
      <c r="CYO114" s="8"/>
      <c r="CYP114" s="8"/>
      <c r="CYQ114" s="8"/>
      <c r="CYR114" s="8"/>
      <c r="CYS114" s="8"/>
      <c r="CYT114" s="8"/>
      <c r="CYU114" s="8"/>
      <c r="CYV114" s="8"/>
      <c r="CYW114" s="8"/>
      <c r="CYX114" s="8"/>
      <c r="CYY114" s="8"/>
      <c r="CYZ114" s="8"/>
      <c r="CZA114" s="8"/>
      <c r="CZB114" s="8"/>
      <c r="CZC114" s="8"/>
      <c r="CZD114" s="8"/>
      <c r="CZE114" s="8"/>
      <c r="CZF114" s="8"/>
      <c r="CZG114" s="8"/>
      <c r="CZH114" s="8"/>
      <c r="CZI114" s="8"/>
      <c r="CZJ114" s="8"/>
      <c r="CZK114" s="8"/>
      <c r="CZL114" s="8"/>
      <c r="CZM114" s="8"/>
      <c r="CZN114" s="8"/>
      <c r="CZO114" s="8"/>
      <c r="CZP114" s="8"/>
      <c r="CZQ114" s="8"/>
      <c r="CZR114" s="8"/>
      <c r="CZS114" s="8"/>
      <c r="CZT114" s="8"/>
      <c r="CZU114" s="8"/>
      <c r="CZV114" s="8"/>
      <c r="CZW114" s="8"/>
      <c r="CZX114" s="8"/>
      <c r="CZY114" s="8"/>
      <c r="CZZ114" s="8"/>
      <c r="DAA114" s="8"/>
      <c r="DAB114" s="8"/>
      <c r="DAC114" s="8"/>
      <c r="DAD114" s="8"/>
      <c r="DAE114" s="8"/>
      <c r="DAF114" s="8"/>
      <c r="DAG114" s="8"/>
      <c r="DAH114" s="8"/>
      <c r="DAI114" s="8"/>
      <c r="DAJ114" s="8"/>
      <c r="DAK114" s="8"/>
      <c r="DAL114" s="8"/>
      <c r="DAM114" s="8"/>
      <c r="DAN114" s="8"/>
      <c r="DAO114" s="8"/>
      <c r="DAP114" s="8"/>
      <c r="DAQ114" s="8"/>
      <c r="DAR114" s="8"/>
      <c r="DAS114" s="8"/>
      <c r="DAT114" s="8"/>
      <c r="DAU114" s="8"/>
      <c r="DAV114" s="8"/>
      <c r="DAW114" s="8"/>
      <c r="DAX114" s="8"/>
      <c r="DAY114" s="8"/>
      <c r="DAZ114" s="8"/>
      <c r="DBA114" s="8"/>
      <c r="DBB114" s="8"/>
      <c r="DBC114" s="8"/>
      <c r="DBD114" s="8"/>
      <c r="DBE114" s="8"/>
      <c r="DBF114" s="8"/>
      <c r="DBG114" s="8"/>
      <c r="DBH114" s="8"/>
      <c r="DBI114" s="8"/>
      <c r="DBJ114" s="8"/>
      <c r="DBK114" s="8"/>
      <c r="DBL114" s="8"/>
      <c r="DBM114" s="8"/>
      <c r="DBN114" s="8"/>
      <c r="DBO114" s="8"/>
      <c r="DBP114" s="8"/>
      <c r="DBQ114" s="8"/>
      <c r="DBR114" s="8"/>
      <c r="DBS114" s="8"/>
      <c r="DBT114" s="8"/>
      <c r="DBU114" s="8"/>
      <c r="DBV114" s="8"/>
      <c r="DBW114" s="8"/>
      <c r="DBX114" s="8"/>
      <c r="DBY114" s="8"/>
      <c r="DBZ114" s="8"/>
      <c r="DCA114" s="8"/>
      <c r="DCB114" s="8"/>
      <c r="DCC114" s="8"/>
      <c r="DCD114" s="8"/>
      <c r="DCE114" s="8"/>
      <c r="DCF114" s="8"/>
      <c r="DCG114" s="8"/>
      <c r="DCH114" s="8"/>
      <c r="DCI114" s="8"/>
      <c r="DCJ114" s="8"/>
      <c r="DCK114" s="8"/>
      <c r="DCL114" s="8"/>
      <c r="DCM114" s="8"/>
      <c r="DCN114" s="8"/>
      <c r="DCO114" s="8"/>
      <c r="DCP114" s="8"/>
      <c r="DCQ114" s="8"/>
      <c r="DCR114" s="8"/>
      <c r="DCS114" s="8"/>
      <c r="DCT114" s="8"/>
      <c r="DCU114" s="8"/>
      <c r="DCV114" s="8"/>
      <c r="DCW114" s="8"/>
      <c r="DCX114" s="8"/>
      <c r="DCY114" s="8"/>
      <c r="DCZ114" s="8"/>
      <c r="DDA114" s="8"/>
      <c r="DDB114" s="8"/>
      <c r="DDC114" s="8"/>
      <c r="DDD114" s="8"/>
      <c r="DDE114" s="8"/>
      <c r="DDF114" s="8"/>
      <c r="DDG114" s="8"/>
      <c r="DDH114" s="8"/>
      <c r="DDI114" s="8"/>
      <c r="DDJ114" s="8"/>
      <c r="DDK114" s="8"/>
      <c r="DDL114" s="8"/>
      <c r="DDM114" s="8"/>
      <c r="DDN114" s="8"/>
      <c r="DDO114" s="8"/>
      <c r="DDP114" s="8"/>
      <c r="DDQ114" s="8"/>
      <c r="DDR114" s="8"/>
      <c r="DDS114" s="8"/>
      <c r="DDT114" s="8"/>
      <c r="DDU114" s="8"/>
      <c r="DDV114" s="8"/>
      <c r="DDW114" s="8"/>
      <c r="DDX114" s="8"/>
      <c r="DDY114" s="8"/>
      <c r="DDZ114" s="8"/>
      <c r="DEA114" s="8"/>
      <c r="DEB114" s="8"/>
      <c r="DEC114" s="8"/>
      <c r="DED114" s="8"/>
      <c r="DEE114" s="8"/>
      <c r="DEF114" s="8"/>
      <c r="DEG114" s="8"/>
      <c r="DEH114" s="8"/>
      <c r="DEI114" s="8"/>
      <c r="DEJ114" s="8"/>
      <c r="DEK114" s="8"/>
      <c r="DEL114" s="8"/>
      <c r="DEM114" s="8"/>
      <c r="DEN114" s="8"/>
      <c r="DEO114" s="8"/>
      <c r="DEP114" s="8"/>
      <c r="DEQ114" s="8"/>
      <c r="DER114" s="8"/>
      <c r="DES114" s="8"/>
      <c r="DET114" s="8"/>
      <c r="DEU114" s="8"/>
      <c r="DEV114" s="8"/>
      <c r="DEW114" s="8"/>
      <c r="DEX114" s="8"/>
      <c r="DEY114" s="8"/>
      <c r="DEZ114" s="8"/>
      <c r="DFA114" s="8"/>
      <c r="DFB114" s="8"/>
      <c r="DFC114" s="8"/>
      <c r="DFD114" s="8"/>
      <c r="DFE114" s="8"/>
      <c r="DFF114" s="8"/>
      <c r="DFG114" s="8"/>
      <c r="DFH114" s="8"/>
      <c r="DFI114" s="8"/>
      <c r="DFJ114" s="8"/>
      <c r="DFK114" s="8"/>
      <c r="DFL114" s="8"/>
      <c r="DFM114" s="8"/>
      <c r="DFN114" s="8"/>
      <c r="DFO114" s="8"/>
      <c r="DFP114" s="8"/>
      <c r="DFQ114" s="8"/>
      <c r="DFR114" s="8"/>
      <c r="DFS114" s="8"/>
      <c r="DFT114" s="8"/>
      <c r="DFU114" s="8"/>
      <c r="DFV114" s="8"/>
      <c r="DFW114" s="8"/>
      <c r="DFX114" s="8"/>
      <c r="DFY114" s="8"/>
      <c r="DFZ114" s="8"/>
      <c r="DGA114" s="8"/>
      <c r="DGB114" s="8"/>
      <c r="DGC114" s="8"/>
      <c r="DGD114" s="8"/>
      <c r="DGE114" s="8"/>
      <c r="DGF114" s="8"/>
      <c r="DGG114" s="8"/>
      <c r="DGH114" s="8"/>
      <c r="DGI114" s="8"/>
      <c r="DGJ114" s="8"/>
      <c r="DGK114" s="8"/>
      <c r="DGL114" s="8"/>
      <c r="DGM114" s="8"/>
      <c r="DGN114" s="8"/>
      <c r="DGO114" s="8"/>
      <c r="DGP114" s="8"/>
      <c r="DGQ114" s="8"/>
      <c r="DGR114" s="8"/>
      <c r="DGS114" s="8"/>
      <c r="DGT114" s="8"/>
      <c r="DGU114" s="8"/>
      <c r="DGV114" s="8"/>
      <c r="DGW114" s="8"/>
      <c r="DGX114" s="8"/>
      <c r="DGY114" s="8"/>
      <c r="DGZ114" s="8"/>
      <c r="DHA114" s="8"/>
      <c r="DHB114" s="8"/>
      <c r="DHC114" s="8"/>
      <c r="DHD114" s="8"/>
      <c r="DHE114" s="8"/>
      <c r="DHF114" s="8"/>
      <c r="DHG114" s="8"/>
      <c r="DHH114" s="8"/>
      <c r="DHI114" s="8"/>
      <c r="DHJ114" s="8"/>
      <c r="DHK114" s="8"/>
      <c r="DHL114" s="8"/>
      <c r="DHM114" s="8"/>
      <c r="DHN114" s="8"/>
      <c r="DHO114" s="8"/>
      <c r="DHP114" s="8"/>
      <c r="DHQ114" s="8"/>
      <c r="DHR114" s="8"/>
      <c r="DHS114" s="8"/>
      <c r="DHT114" s="8"/>
      <c r="DHU114" s="8"/>
      <c r="DHV114" s="8"/>
      <c r="DHW114" s="8"/>
      <c r="DHX114" s="8"/>
      <c r="DHY114" s="8"/>
      <c r="DHZ114" s="8"/>
      <c r="DIA114" s="8"/>
      <c r="DIB114" s="8"/>
      <c r="DIC114" s="8"/>
      <c r="DID114" s="8"/>
      <c r="DIE114" s="8"/>
      <c r="DIF114" s="8"/>
      <c r="DIG114" s="8"/>
      <c r="DIH114" s="8"/>
      <c r="DII114" s="8"/>
      <c r="DIJ114" s="8"/>
      <c r="DIK114" s="8"/>
      <c r="DIL114" s="8"/>
      <c r="DIM114" s="8"/>
      <c r="DIN114" s="8"/>
      <c r="DIO114" s="8"/>
      <c r="DIP114" s="8"/>
      <c r="DIQ114" s="8"/>
      <c r="DIR114" s="8"/>
      <c r="DIS114" s="8"/>
      <c r="DIT114" s="8"/>
      <c r="DIU114" s="8"/>
      <c r="DIV114" s="8"/>
      <c r="DIW114" s="8"/>
      <c r="DIX114" s="8"/>
      <c r="DIY114" s="8"/>
      <c r="DIZ114" s="8"/>
      <c r="DJA114" s="8"/>
      <c r="DJB114" s="8"/>
      <c r="DJC114" s="8"/>
      <c r="DJD114" s="8"/>
      <c r="DJE114" s="8"/>
      <c r="DJF114" s="8"/>
      <c r="DJG114" s="8"/>
      <c r="DJH114" s="8"/>
      <c r="DJI114" s="8"/>
      <c r="DJJ114" s="8"/>
      <c r="DJK114" s="8"/>
      <c r="DJL114" s="8"/>
      <c r="DJM114" s="8"/>
      <c r="DJN114" s="8"/>
      <c r="DJO114" s="8"/>
      <c r="DJP114" s="8"/>
      <c r="DJQ114" s="8"/>
      <c r="DJR114" s="8"/>
      <c r="DJS114" s="8"/>
      <c r="DJT114" s="8"/>
      <c r="DJU114" s="8"/>
      <c r="DJV114" s="8"/>
      <c r="DJW114" s="8"/>
      <c r="DJX114" s="8"/>
      <c r="DJY114" s="8"/>
      <c r="DJZ114" s="8"/>
      <c r="DKA114" s="8"/>
      <c r="DKB114" s="8"/>
      <c r="DKC114" s="8"/>
      <c r="DKD114" s="8"/>
      <c r="DKE114" s="8"/>
      <c r="DKF114" s="8"/>
      <c r="DKG114" s="8"/>
      <c r="DKH114" s="8"/>
      <c r="DKI114" s="8"/>
      <c r="DKJ114" s="8"/>
      <c r="DKK114" s="8"/>
      <c r="DKL114" s="8"/>
      <c r="DKM114" s="8"/>
      <c r="DKN114" s="8"/>
      <c r="DKO114" s="8"/>
      <c r="DKP114" s="8"/>
      <c r="DKQ114" s="8"/>
      <c r="DKR114" s="8"/>
      <c r="DKS114" s="8"/>
      <c r="DKT114" s="8"/>
      <c r="DKU114" s="8"/>
      <c r="DKV114" s="8"/>
      <c r="DKW114" s="8"/>
      <c r="DKX114" s="8"/>
      <c r="DKY114" s="8"/>
      <c r="DKZ114" s="8"/>
      <c r="DLA114" s="8"/>
      <c r="DLB114" s="8"/>
      <c r="DLC114" s="8"/>
      <c r="DLD114" s="8"/>
      <c r="DLE114" s="8"/>
      <c r="DLF114" s="8"/>
      <c r="DLG114" s="8"/>
      <c r="DLH114" s="8"/>
      <c r="DLI114" s="8"/>
      <c r="DLJ114" s="8"/>
      <c r="DLK114" s="8"/>
      <c r="DLL114" s="8"/>
      <c r="DLM114" s="8"/>
      <c r="DLN114" s="8"/>
      <c r="DLO114" s="8"/>
      <c r="DLP114" s="8"/>
      <c r="DLQ114" s="8"/>
      <c r="DLR114" s="8"/>
      <c r="DLS114" s="8"/>
      <c r="DLT114" s="8"/>
      <c r="DLU114" s="8"/>
      <c r="DLV114" s="8"/>
      <c r="DLW114" s="8"/>
      <c r="DLX114" s="8"/>
      <c r="DLY114" s="8"/>
      <c r="DLZ114" s="8"/>
      <c r="DMA114" s="8"/>
      <c r="DMB114" s="8"/>
      <c r="DMC114" s="8"/>
      <c r="DMD114" s="8"/>
      <c r="DME114" s="8"/>
      <c r="DMF114" s="8"/>
      <c r="DMG114" s="8"/>
      <c r="DMH114" s="8"/>
      <c r="DMI114" s="8"/>
      <c r="DMJ114" s="8"/>
      <c r="DMK114" s="8"/>
      <c r="DML114" s="8"/>
      <c r="DMM114" s="8"/>
      <c r="DMN114" s="8"/>
      <c r="DMO114" s="8"/>
      <c r="DMP114" s="8"/>
      <c r="DMQ114" s="8"/>
      <c r="DMR114" s="8"/>
      <c r="DMS114" s="8"/>
      <c r="DMT114" s="8"/>
      <c r="DMU114" s="8"/>
      <c r="DMV114" s="8"/>
      <c r="DMW114" s="8"/>
      <c r="DMX114" s="8"/>
      <c r="DMY114" s="8"/>
      <c r="DMZ114" s="8"/>
      <c r="DNA114" s="8"/>
      <c r="DNB114" s="8"/>
      <c r="DNC114" s="8"/>
      <c r="DND114" s="8"/>
      <c r="DNE114" s="8"/>
      <c r="DNF114" s="8"/>
      <c r="DNG114" s="8"/>
      <c r="DNH114" s="8"/>
      <c r="DNI114" s="8"/>
      <c r="DNJ114" s="8"/>
      <c r="DNK114" s="8"/>
      <c r="DNL114" s="8"/>
      <c r="DNM114" s="8"/>
      <c r="DNN114" s="8"/>
      <c r="DNO114" s="8"/>
      <c r="DNP114" s="8"/>
      <c r="DNQ114" s="8"/>
      <c r="DNR114" s="8"/>
      <c r="DNS114" s="8"/>
      <c r="DNT114" s="8"/>
      <c r="DNU114" s="8"/>
      <c r="DNV114" s="8"/>
      <c r="DNW114" s="8"/>
      <c r="DNX114" s="8"/>
      <c r="DNY114" s="8"/>
      <c r="DNZ114" s="8"/>
      <c r="DOA114" s="8"/>
      <c r="DOB114" s="8"/>
      <c r="DOC114" s="8"/>
      <c r="DOD114" s="8"/>
      <c r="DOE114" s="8"/>
      <c r="DOF114" s="8"/>
      <c r="DOG114" s="8"/>
      <c r="DOH114" s="8"/>
      <c r="DOI114" s="8"/>
      <c r="DOJ114" s="8"/>
      <c r="DOK114" s="8"/>
      <c r="DOL114" s="8"/>
      <c r="DOM114" s="8"/>
      <c r="DON114" s="8"/>
      <c r="DOO114" s="8"/>
      <c r="DOP114" s="8"/>
      <c r="DOQ114" s="8"/>
      <c r="DOR114" s="8"/>
      <c r="DOS114" s="8"/>
      <c r="DOT114" s="8"/>
      <c r="DOU114" s="8"/>
      <c r="DOV114" s="8"/>
      <c r="DOW114" s="8"/>
      <c r="DOX114" s="8"/>
      <c r="DOY114" s="8"/>
      <c r="DOZ114" s="8"/>
      <c r="DPA114" s="8"/>
      <c r="DPB114" s="8"/>
      <c r="DPC114" s="8"/>
      <c r="DPD114" s="8"/>
      <c r="DPE114" s="8"/>
      <c r="DPF114" s="8"/>
      <c r="DPG114" s="8"/>
      <c r="DPH114" s="8"/>
      <c r="DPI114" s="8"/>
      <c r="DPJ114" s="8"/>
      <c r="DPK114" s="8"/>
      <c r="DPL114" s="8"/>
      <c r="DPM114" s="8"/>
      <c r="DPN114" s="8"/>
      <c r="DPO114" s="8"/>
      <c r="DPP114" s="8"/>
      <c r="DPQ114" s="8"/>
      <c r="DPR114" s="8"/>
      <c r="DPS114" s="8"/>
      <c r="DPT114" s="8"/>
      <c r="DPU114" s="8"/>
      <c r="DPV114" s="8"/>
      <c r="DPW114" s="8"/>
      <c r="DPX114" s="8"/>
      <c r="DPY114" s="8"/>
      <c r="DPZ114" s="8"/>
      <c r="DQA114" s="8"/>
      <c r="DQB114" s="8"/>
      <c r="DQC114" s="8"/>
      <c r="DQD114" s="8"/>
      <c r="DQE114" s="8"/>
      <c r="DQF114" s="8"/>
      <c r="DQG114" s="8"/>
      <c r="DQH114" s="8"/>
      <c r="DQI114" s="8"/>
      <c r="DQJ114" s="8"/>
      <c r="DQK114" s="8"/>
      <c r="DQL114" s="8"/>
      <c r="DQM114" s="8"/>
      <c r="DQN114" s="8"/>
      <c r="DQO114" s="8"/>
      <c r="DQP114" s="8"/>
      <c r="DQQ114" s="8"/>
      <c r="DQR114" s="8"/>
      <c r="DQS114" s="8"/>
      <c r="DQT114" s="8"/>
      <c r="DQU114" s="8"/>
      <c r="DQV114" s="8"/>
      <c r="DQW114" s="8"/>
      <c r="DQX114" s="8"/>
      <c r="DQY114" s="8"/>
      <c r="DQZ114" s="8"/>
      <c r="DRA114" s="8"/>
      <c r="DRB114" s="8"/>
      <c r="DRC114" s="8"/>
      <c r="DRD114" s="8"/>
      <c r="DRE114" s="8"/>
      <c r="DRF114" s="8"/>
      <c r="DRG114" s="8"/>
      <c r="DRH114" s="8"/>
      <c r="DRI114" s="8"/>
      <c r="DRJ114" s="8"/>
      <c r="DRK114" s="8"/>
      <c r="DRL114" s="8"/>
      <c r="DRM114" s="8"/>
      <c r="DRN114" s="8"/>
      <c r="DRO114" s="8"/>
      <c r="DRP114" s="8"/>
      <c r="DRQ114" s="8"/>
      <c r="DRR114" s="8"/>
      <c r="DRS114" s="8"/>
      <c r="DRT114" s="8"/>
      <c r="DRU114" s="8"/>
      <c r="DRV114" s="8"/>
      <c r="DRW114" s="8"/>
      <c r="DRX114" s="8"/>
      <c r="DRY114" s="8"/>
      <c r="DRZ114" s="8"/>
      <c r="DSA114" s="8"/>
      <c r="DSB114" s="8"/>
      <c r="DSC114" s="8"/>
      <c r="DSD114" s="8"/>
      <c r="DSE114" s="8"/>
      <c r="DSF114" s="8"/>
      <c r="DSG114" s="8"/>
      <c r="DSH114" s="8"/>
      <c r="DSI114" s="8"/>
      <c r="DSJ114" s="8"/>
      <c r="DSK114" s="8"/>
      <c r="DSL114" s="8"/>
      <c r="DSM114" s="8"/>
      <c r="DSN114" s="8"/>
      <c r="DSO114" s="8"/>
      <c r="DSP114" s="8"/>
      <c r="DSQ114" s="8"/>
      <c r="DSR114" s="8"/>
      <c r="DSS114" s="8"/>
      <c r="DST114" s="8"/>
      <c r="DSU114" s="8"/>
      <c r="DSV114" s="8"/>
      <c r="DSW114" s="8"/>
      <c r="DSX114" s="8"/>
      <c r="DSY114" s="8"/>
      <c r="DSZ114" s="8"/>
      <c r="DTA114" s="8"/>
      <c r="DTB114" s="8"/>
      <c r="DTC114" s="8"/>
      <c r="DTD114" s="8"/>
      <c r="DTE114" s="8"/>
      <c r="DTF114" s="8"/>
      <c r="DTG114" s="8"/>
      <c r="DTH114" s="8"/>
      <c r="DTI114" s="8"/>
      <c r="DTJ114" s="8"/>
      <c r="DTK114" s="8"/>
      <c r="DTL114" s="8"/>
      <c r="DTM114" s="8"/>
      <c r="DTN114" s="8"/>
      <c r="DTO114" s="8"/>
      <c r="DTP114" s="8"/>
      <c r="DTQ114" s="8"/>
      <c r="DTR114" s="8"/>
      <c r="DTS114" s="8"/>
      <c r="DTT114" s="8"/>
      <c r="DTU114" s="8"/>
      <c r="DTV114" s="8"/>
      <c r="DTW114" s="8"/>
      <c r="DTX114" s="8"/>
      <c r="DTY114" s="8"/>
      <c r="DTZ114" s="8"/>
      <c r="DUA114" s="8"/>
      <c r="DUB114" s="8"/>
      <c r="DUC114" s="8"/>
      <c r="DUD114" s="8"/>
      <c r="DUE114" s="8"/>
      <c r="DUF114" s="8"/>
      <c r="DUG114" s="8"/>
      <c r="DUH114" s="8"/>
      <c r="DUI114" s="8"/>
      <c r="DUJ114" s="8"/>
      <c r="DUK114" s="8"/>
      <c r="DUL114" s="8"/>
      <c r="DUM114" s="8"/>
      <c r="DUN114" s="8"/>
      <c r="DUO114" s="8"/>
      <c r="DUP114" s="8"/>
      <c r="DUQ114" s="8"/>
      <c r="DUR114" s="8"/>
      <c r="DUS114" s="8"/>
      <c r="DUT114" s="8"/>
      <c r="DUU114" s="8"/>
      <c r="DUV114" s="8"/>
      <c r="DUW114" s="8"/>
      <c r="DUX114" s="8"/>
      <c r="DUY114" s="8"/>
      <c r="DUZ114" s="8"/>
      <c r="DVA114" s="8"/>
      <c r="DVB114" s="8"/>
      <c r="DVC114" s="8"/>
      <c r="DVD114" s="8"/>
      <c r="DVE114" s="8"/>
      <c r="DVF114" s="8"/>
      <c r="DVG114" s="8"/>
      <c r="DVH114" s="8"/>
      <c r="DVI114" s="8"/>
      <c r="DVJ114" s="8"/>
      <c r="DVK114" s="8"/>
      <c r="DVL114" s="8"/>
      <c r="DVM114" s="8"/>
      <c r="DVN114" s="8"/>
      <c r="DVO114" s="8"/>
      <c r="DVP114" s="8"/>
      <c r="DVQ114" s="8"/>
      <c r="DVR114" s="8"/>
      <c r="DVS114" s="8"/>
      <c r="DVT114" s="8"/>
      <c r="DVU114" s="8"/>
      <c r="DVV114" s="8"/>
      <c r="DVW114" s="8"/>
      <c r="DVX114" s="8"/>
      <c r="DVY114" s="8"/>
      <c r="DVZ114" s="8"/>
      <c r="DWA114" s="8"/>
      <c r="DWB114" s="8"/>
      <c r="DWC114" s="8"/>
      <c r="DWD114" s="8"/>
      <c r="DWE114" s="8"/>
      <c r="DWF114" s="8"/>
      <c r="DWG114" s="8"/>
      <c r="DWH114" s="8"/>
      <c r="DWI114" s="8"/>
      <c r="DWJ114" s="8"/>
      <c r="DWK114" s="8"/>
      <c r="DWL114" s="8"/>
      <c r="DWM114" s="8"/>
      <c r="DWN114" s="8"/>
      <c r="DWO114" s="8"/>
      <c r="DWP114" s="8"/>
      <c r="DWQ114" s="8"/>
      <c r="DWR114" s="8"/>
      <c r="DWS114" s="8"/>
      <c r="DWT114" s="8"/>
      <c r="DWU114" s="8"/>
      <c r="DWV114" s="8"/>
      <c r="DWW114" s="8"/>
      <c r="DWX114" s="8"/>
      <c r="DWY114" s="8"/>
      <c r="DWZ114" s="8"/>
      <c r="DXA114" s="8"/>
      <c r="DXB114" s="8"/>
      <c r="DXC114" s="8"/>
      <c r="DXD114" s="8"/>
      <c r="DXE114" s="8"/>
      <c r="DXF114" s="8"/>
      <c r="DXG114" s="8"/>
      <c r="DXH114" s="8"/>
      <c r="DXI114" s="8"/>
      <c r="DXJ114" s="8"/>
      <c r="DXK114" s="8"/>
      <c r="DXL114" s="8"/>
      <c r="DXM114" s="8"/>
      <c r="DXN114" s="8"/>
      <c r="DXO114" s="8"/>
      <c r="DXP114" s="8"/>
      <c r="DXQ114" s="8"/>
      <c r="DXR114" s="8"/>
      <c r="DXS114" s="8"/>
      <c r="DXT114" s="8"/>
      <c r="DXU114" s="8"/>
      <c r="DXV114" s="8"/>
      <c r="DXW114" s="8"/>
      <c r="DXX114" s="8"/>
      <c r="DXY114" s="8"/>
      <c r="DXZ114" s="8"/>
      <c r="DYA114" s="8"/>
      <c r="DYB114" s="8"/>
      <c r="DYC114" s="8"/>
      <c r="DYD114" s="8"/>
      <c r="DYE114" s="8"/>
      <c r="DYF114" s="8"/>
      <c r="DYG114" s="8"/>
      <c r="DYH114" s="8"/>
      <c r="DYI114" s="8"/>
      <c r="DYJ114" s="8"/>
      <c r="DYK114" s="8"/>
      <c r="DYL114" s="8"/>
      <c r="DYM114" s="8"/>
      <c r="DYN114" s="8"/>
      <c r="DYO114" s="8"/>
      <c r="DYP114" s="8"/>
      <c r="DYQ114" s="8"/>
      <c r="DYR114" s="8"/>
      <c r="DYS114" s="8"/>
      <c r="DYT114" s="8"/>
      <c r="DYU114" s="8"/>
      <c r="DYV114" s="8"/>
      <c r="DYW114" s="8"/>
      <c r="DYX114" s="8"/>
      <c r="DYY114" s="8"/>
      <c r="DYZ114" s="8"/>
      <c r="DZA114" s="8"/>
      <c r="DZB114" s="8"/>
      <c r="DZC114" s="8"/>
      <c r="DZD114" s="8"/>
      <c r="DZE114" s="8"/>
      <c r="DZF114" s="8"/>
      <c r="DZG114" s="8"/>
      <c r="DZH114" s="8"/>
      <c r="DZI114" s="8"/>
      <c r="DZJ114" s="8"/>
      <c r="DZK114" s="8"/>
      <c r="DZL114" s="8"/>
      <c r="DZM114" s="8"/>
      <c r="DZN114" s="8"/>
      <c r="DZO114" s="8"/>
      <c r="DZP114" s="8"/>
      <c r="DZQ114" s="8"/>
      <c r="DZR114" s="8"/>
      <c r="DZS114" s="8"/>
      <c r="DZT114" s="8"/>
      <c r="DZU114" s="8"/>
      <c r="DZV114" s="8"/>
      <c r="DZW114" s="8"/>
      <c r="DZX114" s="8"/>
      <c r="DZY114" s="8"/>
      <c r="DZZ114" s="8"/>
      <c r="EAA114" s="8"/>
      <c r="EAB114" s="8"/>
      <c r="EAC114" s="8"/>
      <c r="EAD114" s="8"/>
      <c r="EAE114" s="8"/>
      <c r="EAF114" s="8"/>
      <c r="EAG114" s="8"/>
      <c r="EAH114" s="8"/>
      <c r="EAI114" s="8"/>
      <c r="EAJ114" s="8"/>
      <c r="EAK114" s="8"/>
      <c r="EAL114" s="8"/>
      <c r="EAM114" s="8"/>
      <c r="EAN114" s="8"/>
      <c r="EAO114" s="8"/>
      <c r="EAP114" s="8"/>
      <c r="EAQ114" s="8"/>
      <c r="EAR114" s="8"/>
      <c r="EAS114" s="8"/>
      <c r="EAT114" s="8"/>
      <c r="EAU114" s="8"/>
      <c r="EAV114" s="8"/>
      <c r="EAW114" s="8"/>
      <c r="EAX114" s="8"/>
      <c r="EAY114" s="8"/>
      <c r="EAZ114" s="8"/>
      <c r="EBA114" s="8"/>
      <c r="EBB114" s="8"/>
      <c r="EBC114" s="8"/>
      <c r="EBD114" s="8"/>
      <c r="EBE114" s="8"/>
      <c r="EBF114" s="8"/>
      <c r="EBG114" s="8"/>
      <c r="EBH114" s="8"/>
      <c r="EBI114" s="8"/>
      <c r="EBJ114" s="8"/>
      <c r="EBK114" s="8"/>
      <c r="EBL114" s="8"/>
      <c r="EBM114" s="8"/>
      <c r="EBN114" s="8"/>
      <c r="EBO114" s="8"/>
      <c r="EBP114" s="8"/>
      <c r="EBQ114" s="8"/>
      <c r="EBR114" s="8"/>
      <c r="EBS114" s="8"/>
      <c r="EBT114" s="8"/>
      <c r="EBU114" s="8"/>
      <c r="EBV114" s="8"/>
      <c r="EBW114" s="8"/>
      <c r="EBX114" s="8"/>
      <c r="EBY114" s="8"/>
      <c r="EBZ114" s="8"/>
      <c r="ECA114" s="8"/>
      <c r="ECB114" s="8"/>
      <c r="ECC114" s="8"/>
      <c r="ECD114" s="8"/>
      <c r="ECE114" s="8"/>
      <c r="ECF114" s="8"/>
      <c r="ECG114" s="8"/>
      <c r="ECH114" s="8"/>
      <c r="ECI114" s="8"/>
      <c r="ECJ114" s="8"/>
      <c r="ECK114" s="8"/>
      <c r="ECL114" s="8"/>
      <c r="ECM114" s="8"/>
      <c r="ECN114" s="8"/>
      <c r="ECO114" s="8"/>
      <c r="ECP114" s="8"/>
      <c r="ECQ114" s="8"/>
      <c r="ECR114" s="8"/>
      <c r="ECS114" s="8"/>
      <c r="ECT114" s="8"/>
      <c r="ECU114" s="8"/>
      <c r="ECV114" s="8"/>
      <c r="ECW114" s="8"/>
      <c r="ECX114" s="8"/>
      <c r="ECY114" s="8"/>
      <c r="ECZ114" s="8"/>
      <c r="EDA114" s="8"/>
      <c r="EDB114" s="8"/>
      <c r="EDC114" s="8"/>
      <c r="EDD114" s="8"/>
      <c r="EDE114" s="8"/>
      <c r="EDF114" s="8"/>
      <c r="EDG114" s="8"/>
      <c r="EDH114" s="8"/>
      <c r="EDI114" s="8"/>
      <c r="EDJ114" s="8"/>
      <c r="EDK114" s="8"/>
      <c r="EDL114" s="8"/>
      <c r="EDM114" s="8"/>
      <c r="EDN114" s="8"/>
      <c r="EDO114" s="8"/>
      <c r="EDP114" s="8"/>
      <c r="EDQ114" s="8"/>
      <c r="EDR114" s="8"/>
      <c r="EDS114" s="8"/>
      <c r="EDT114" s="8"/>
      <c r="EDU114" s="8"/>
      <c r="EDV114" s="8"/>
      <c r="EDW114" s="8"/>
      <c r="EDX114" s="8"/>
      <c r="EDY114" s="8"/>
      <c r="EDZ114" s="8"/>
      <c r="EEA114" s="8"/>
      <c r="EEB114" s="8"/>
      <c r="EEC114" s="8"/>
      <c r="EED114" s="8"/>
      <c r="EEE114" s="8"/>
      <c r="EEF114" s="8"/>
      <c r="EEG114" s="8"/>
      <c r="EEH114" s="8"/>
      <c r="EEI114" s="8"/>
      <c r="EEJ114" s="8"/>
      <c r="EEK114" s="8"/>
      <c r="EEL114" s="8"/>
      <c r="EEM114" s="8"/>
      <c r="EEN114" s="8"/>
      <c r="EEO114" s="8"/>
      <c r="EEP114" s="8"/>
      <c r="EEQ114" s="8"/>
      <c r="EER114" s="8"/>
      <c r="EES114" s="8"/>
      <c r="EET114" s="8"/>
      <c r="EEU114" s="8"/>
      <c r="EEV114" s="8"/>
      <c r="EEW114" s="8"/>
      <c r="EEX114" s="8"/>
      <c r="EEY114" s="8"/>
      <c r="EEZ114" s="8"/>
      <c r="EFA114" s="8"/>
      <c r="EFB114" s="8"/>
      <c r="EFC114" s="8"/>
      <c r="EFD114" s="8"/>
      <c r="EFE114" s="8"/>
      <c r="EFF114" s="8"/>
      <c r="EFG114" s="8"/>
      <c r="EFH114" s="8"/>
      <c r="EFI114" s="8"/>
      <c r="EFJ114" s="8"/>
      <c r="EFK114" s="8"/>
      <c r="EFL114" s="8"/>
      <c r="EFM114" s="8"/>
      <c r="EFN114" s="8"/>
      <c r="EFO114" s="8"/>
      <c r="EFP114" s="8"/>
      <c r="EFQ114" s="8"/>
      <c r="EFR114" s="8"/>
      <c r="EFS114" s="8"/>
      <c r="EFT114" s="8"/>
      <c r="EFU114" s="8"/>
      <c r="EFV114" s="8"/>
      <c r="EFW114" s="8"/>
      <c r="EFX114" s="8"/>
      <c r="EFY114" s="8"/>
      <c r="EFZ114" s="8"/>
      <c r="EGA114" s="8"/>
      <c r="EGB114" s="8"/>
      <c r="EGC114" s="8"/>
      <c r="EGD114" s="8"/>
      <c r="EGE114" s="8"/>
      <c r="EGF114" s="8"/>
      <c r="EGG114" s="8"/>
      <c r="EGH114" s="8"/>
      <c r="EGI114" s="8"/>
      <c r="EGJ114" s="8"/>
      <c r="EGK114" s="8"/>
      <c r="EGL114" s="8"/>
      <c r="EGM114" s="8"/>
      <c r="EGN114" s="8"/>
      <c r="EGO114" s="8"/>
      <c r="EGP114" s="8"/>
      <c r="EGQ114" s="8"/>
      <c r="EGR114" s="8"/>
      <c r="EGS114" s="8"/>
      <c r="EGT114" s="8"/>
      <c r="EGU114" s="8"/>
      <c r="EGV114" s="8"/>
      <c r="EGW114" s="8"/>
      <c r="EGX114" s="8"/>
      <c r="EGY114" s="8"/>
      <c r="EGZ114" s="8"/>
      <c r="EHA114" s="8"/>
      <c r="EHB114" s="8"/>
      <c r="EHC114" s="8"/>
      <c r="EHD114" s="8"/>
      <c r="EHE114" s="8"/>
      <c r="EHF114" s="8"/>
      <c r="EHG114" s="8"/>
      <c r="EHH114" s="8"/>
      <c r="EHI114" s="8"/>
      <c r="EHJ114" s="8"/>
      <c r="EHK114" s="8"/>
      <c r="EHL114" s="8"/>
      <c r="EHM114" s="8"/>
      <c r="EHN114" s="8"/>
      <c r="EHO114" s="8"/>
      <c r="EHP114" s="8"/>
      <c r="EHQ114" s="8"/>
      <c r="EHR114" s="8"/>
      <c r="EHS114" s="8"/>
      <c r="EHT114" s="8"/>
      <c r="EHU114" s="8"/>
      <c r="EHV114" s="8"/>
      <c r="EHW114" s="8"/>
      <c r="EHX114" s="8"/>
      <c r="EHY114" s="8"/>
      <c r="EHZ114" s="8"/>
      <c r="EIA114" s="8"/>
      <c r="EIB114" s="8"/>
      <c r="EIC114" s="8"/>
      <c r="EID114" s="8"/>
      <c r="EIE114" s="8"/>
      <c r="EIF114" s="8"/>
      <c r="EIG114" s="8"/>
      <c r="EIH114" s="8"/>
      <c r="EII114" s="8"/>
      <c r="EIJ114" s="8"/>
      <c r="EIK114" s="8"/>
      <c r="EIL114" s="8"/>
      <c r="EIM114" s="8"/>
      <c r="EIN114" s="8"/>
      <c r="EIO114" s="8"/>
      <c r="EIP114" s="8"/>
      <c r="EIQ114" s="8"/>
      <c r="EIR114" s="8"/>
      <c r="EIS114" s="8"/>
      <c r="EIT114" s="8"/>
      <c r="EIU114" s="8"/>
      <c r="EIV114" s="8"/>
      <c r="EIW114" s="8"/>
      <c r="EIX114" s="8"/>
      <c r="EIY114" s="8"/>
      <c r="EIZ114" s="8"/>
      <c r="EJA114" s="8"/>
      <c r="EJB114" s="8"/>
      <c r="EJC114" s="8"/>
      <c r="EJD114" s="8"/>
      <c r="EJE114" s="8"/>
      <c r="EJF114" s="8"/>
      <c r="EJG114" s="8"/>
      <c r="EJH114" s="8"/>
      <c r="EJI114" s="8"/>
      <c r="EJJ114" s="8"/>
      <c r="EJK114" s="8"/>
      <c r="EJL114" s="8"/>
      <c r="EJM114" s="8"/>
      <c r="EJN114" s="8"/>
      <c r="EJO114" s="8"/>
      <c r="EJP114" s="8"/>
      <c r="EJQ114" s="8"/>
      <c r="EJR114" s="8"/>
      <c r="EJS114" s="8"/>
      <c r="EJT114" s="8"/>
      <c r="EJU114" s="8"/>
      <c r="EJV114" s="8"/>
      <c r="EJW114" s="8"/>
      <c r="EJX114" s="8"/>
      <c r="EJY114" s="8"/>
      <c r="EJZ114" s="8"/>
      <c r="EKA114" s="8"/>
      <c r="EKB114" s="8"/>
      <c r="EKC114" s="8"/>
      <c r="EKD114" s="8"/>
      <c r="EKE114" s="8"/>
      <c r="EKF114" s="8"/>
      <c r="EKG114" s="8"/>
      <c r="EKH114" s="8"/>
      <c r="EKI114" s="8"/>
      <c r="EKJ114" s="8"/>
      <c r="EKK114" s="8"/>
      <c r="EKL114" s="8"/>
      <c r="EKM114" s="8"/>
      <c r="EKN114" s="8"/>
      <c r="EKO114" s="8"/>
      <c r="EKP114" s="8"/>
      <c r="EKQ114" s="8"/>
      <c r="EKR114" s="8"/>
      <c r="EKS114" s="8"/>
      <c r="EKT114" s="8"/>
      <c r="EKU114" s="8"/>
      <c r="EKV114" s="8"/>
      <c r="EKW114" s="8"/>
      <c r="EKX114" s="8"/>
      <c r="EKY114" s="8"/>
      <c r="EKZ114" s="8"/>
      <c r="ELA114" s="8"/>
      <c r="ELB114" s="8"/>
      <c r="ELC114" s="8"/>
      <c r="ELD114" s="8"/>
      <c r="ELE114" s="8"/>
      <c r="ELF114" s="8"/>
      <c r="ELG114" s="8"/>
      <c r="ELH114" s="8"/>
      <c r="ELI114" s="8"/>
      <c r="ELJ114" s="8"/>
      <c r="ELK114" s="8"/>
      <c r="ELL114" s="8"/>
      <c r="ELM114" s="8"/>
      <c r="ELN114" s="8"/>
      <c r="ELO114" s="8"/>
      <c r="ELP114" s="8"/>
      <c r="ELQ114" s="8"/>
      <c r="ELR114" s="8"/>
      <c r="ELS114" s="8"/>
      <c r="ELT114" s="8"/>
      <c r="ELU114" s="8"/>
      <c r="ELV114" s="8"/>
      <c r="ELW114" s="8"/>
      <c r="ELX114" s="8"/>
      <c r="ELY114" s="8"/>
      <c r="ELZ114" s="8"/>
      <c r="EMA114" s="8"/>
      <c r="EMB114" s="8"/>
      <c r="EMC114" s="8"/>
      <c r="EMD114" s="8"/>
      <c r="EME114" s="8"/>
      <c r="EMF114" s="8"/>
      <c r="EMG114" s="8"/>
      <c r="EMH114" s="8"/>
      <c r="EMI114" s="8"/>
      <c r="EMJ114" s="8"/>
      <c r="EMK114" s="8"/>
      <c r="EML114" s="8"/>
      <c r="EMM114" s="8"/>
      <c r="EMN114" s="8"/>
      <c r="EMO114" s="8"/>
      <c r="EMP114" s="8"/>
      <c r="EMQ114" s="8"/>
      <c r="EMR114" s="8"/>
      <c r="EMS114" s="8"/>
      <c r="EMT114" s="8"/>
      <c r="EMU114" s="8"/>
      <c r="EMV114" s="8"/>
      <c r="EMW114" s="8"/>
      <c r="EMX114" s="8"/>
      <c r="EMY114" s="8"/>
      <c r="EMZ114" s="8"/>
      <c r="ENA114" s="8"/>
      <c r="ENB114" s="8"/>
      <c r="ENC114" s="8"/>
      <c r="END114" s="8"/>
      <c r="ENE114" s="8"/>
      <c r="ENF114" s="8"/>
      <c r="ENG114" s="8"/>
      <c r="ENH114" s="8"/>
      <c r="ENI114" s="8"/>
      <c r="ENJ114" s="8"/>
      <c r="ENK114" s="8"/>
      <c r="ENL114" s="8"/>
      <c r="ENM114" s="8"/>
      <c r="ENN114" s="8"/>
      <c r="ENO114" s="8"/>
      <c r="ENP114" s="8"/>
      <c r="ENQ114" s="8"/>
      <c r="ENR114" s="8"/>
      <c r="ENS114" s="8"/>
      <c r="ENT114" s="8"/>
      <c r="ENU114" s="8"/>
      <c r="ENV114" s="8"/>
      <c r="ENW114" s="8"/>
      <c r="ENX114" s="8"/>
      <c r="ENY114" s="8"/>
      <c r="ENZ114" s="8"/>
      <c r="EOA114" s="8"/>
      <c r="EOB114" s="8"/>
      <c r="EOC114" s="8"/>
      <c r="EOD114" s="8"/>
      <c r="EOE114" s="8"/>
      <c r="EOF114" s="8"/>
      <c r="EOG114" s="8"/>
      <c r="EOH114" s="8"/>
      <c r="EOI114" s="8"/>
      <c r="EOJ114" s="8"/>
      <c r="EOK114" s="8"/>
      <c r="EOL114" s="8"/>
      <c r="EOM114" s="8"/>
      <c r="EON114" s="8"/>
      <c r="EOO114" s="8"/>
      <c r="EOP114" s="8"/>
      <c r="EOQ114" s="8"/>
      <c r="EOR114" s="8"/>
      <c r="EOS114" s="8"/>
      <c r="EOT114" s="8"/>
      <c r="EOU114" s="8"/>
      <c r="EOV114" s="8"/>
      <c r="EOW114" s="8"/>
      <c r="EOX114" s="8"/>
      <c r="EOY114" s="8"/>
      <c r="EOZ114" s="8"/>
      <c r="EPA114" s="8"/>
      <c r="EPB114" s="8"/>
      <c r="EPC114" s="8"/>
      <c r="EPD114" s="8"/>
      <c r="EPE114" s="8"/>
      <c r="EPF114" s="8"/>
      <c r="EPG114" s="8"/>
      <c r="EPH114" s="8"/>
      <c r="EPI114" s="8"/>
      <c r="EPJ114" s="8"/>
      <c r="EPK114" s="8"/>
      <c r="EPL114" s="8"/>
      <c r="EPM114" s="8"/>
      <c r="EPN114" s="8"/>
      <c r="EPO114" s="8"/>
      <c r="EPP114" s="8"/>
      <c r="EPQ114" s="8"/>
      <c r="EPR114" s="8"/>
      <c r="EPS114" s="8"/>
      <c r="EPT114" s="8"/>
      <c r="EPU114" s="8"/>
      <c r="EPV114" s="8"/>
      <c r="EPW114" s="8"/>
      <c r="EPX114" s="8"/>
      <c r="EPY114" s="8"/>
      <c r="EPZ114" s="8"/>
      <c r="EQA114" s="8"/>
      <c r="EQB114" s="8"/>
      <c r="EQC114" s="8"/>
      <c r="EQD114" s="8"/>
      <c r="EQE114" s="8"/>
      <c r="EQF114" s="8"/>
      <c r="EQG114" s="8"/>
      <c r="EQH114" s="8"/>
      <c r="EQI114" s="8"/>
      <c r="EQJ114" s="8"/>
      <c r="EQK114" s="8"/>
      <c r="EQL114" s="8"/>
      <c r="EQM114" s="8"/>
      <c r="EQN114" s="8"/>
      <c r="EQO114" s="8"/>
      <c r="EQP114" s="8"/>
      <c r="EQQ114" s="8"/>
      <c r="EQR114" s="8"/>
      <c r="EQS114" s="8"/>
      <c r="EQT114" s="8"/>
      <c r="EQU114" s="8"/>
      <c r="EQV114" s="8"/>
      <c r="EQW114" s="8"/>
      <c r="EQX114" s="8"/>
      <c r="EQY114" s="8"/>
      <c r="EQZ114" s="8"/>
      <c r="ERA114" s="8"/>
      <c r="ERB114" s="8"/>
      <c r="ERC114" s="8"/>
      <c r="ERD114" s="8"/>
      <c r="ERE114" s="8"/>
      <c r="ERF114" s="8"/>
      <c r="ERG114" s="8"/>
      <c r="ERH114" s="8"/>
      <c r="ERI114" s="8"/>
      <c r="ERJ114" s="8"/>
      <c r="ERK114" s="8"/>
      <c r="ERL114" s="8"/>
      <c r="ERM114" s="8"/>
      <c r="ERN114" s="8"/>
      <c r="ERO114" s="8"/>
      <c r="ERP114" s="8"/>
      <c r="ERQ114" s="8"/>
      <c r="ERR114" s="8"/>
      <c r="ERS114" s="8"/>
      <c r="ERT114" s="8"/>
      <c r="ERU114" s="8"/>
      <c r="ERV114" s="8"/>
      <c r="ERW114" s="8"/>
      <c r="ERX114" s="8"/>
      <c r="ERY114" s="8"/>
      <c r="ERZ114" s="8"/>
      <c r="ESA114" s="8"/>
      <c r="ESB114" s="8"/>
      <c r="ESC114" s="8"/>
      <c r="ESD114" s="8"/>
      <c r="ESE114" s="8"/>
      <c r="ESF114" s="8"/>
      <c r="ESG114" s="8"/>
      <c r="ESH114" s="8"/>
      <c r="ESI114" s="8"/>
      <c r="ESJ114" s="8"/>
      <c r="ESK114" s="8"/>
      <c r="ESL114" s="8"/>
      <c r="ESM114" s="8"/>
      <c r="ESN114" s="8"/>
      <c r="ESO114" s="8"/>
      <c r="ESP114" s="8"/>
      <c r="ESQ114" s="8"/>
      <c r="ESR114" s="8"/>
      <c r="ESS114" s="8"/>
      <c r="EST114" s="8"/>
      <c r="ESU114" s="8"/>
      <c r="ESV114" s="8"/>
      <c r="ESW114" s="8"/>
      <c r="ESX114" s="8"/>
      <c r="ESY114" s="8"/>
      <c r="ESZ114" s="8"/>
      <c r="ETA114" s="8"/>
      <c r="ETB114" s="8"/>
      <c r="ETC114" s="8"/>
      <c r="ETD114" s="8"/>
      <c r="ETE114" s="8"/>
      <c r="ETF114" s="8"/>
      <c r="ETG114" s="8"/>
      <c r="ETH114" s="8"/>
      <c r="ETI114" s="8"/>
      <c r="ETJ114" s="8"/>
      <c r="ETK114" s="8"/>
      <c r="ETL114" s="8"/>
      <c r="ETM114" s="8"/>
      <c r="ETN114" s="8"/>
      <c r="ETO114" s="8"/>
      <c r="ETP114" s="8"/>
      <c r="ETQ114" s="8"/>
      <c r="ETR114" s="8"/>
      <c r="ETS114" s="8"/>
      <c r="ETT114" s="8"/>
      <c r="ETU114" s="8"/>
      <c r="ETV114" s="8"/>
      <c r="ETW114" s="8"/>
      <c r="ETX114" s="8"/>
      <c r="ETY114" s="8"/>
      <c r="ETZ114" s="8"/>
      <c r="EUA114" s="8"/>
      <c r="EUB114" s="8"/>
      <c r="EUC114" s="8"/>
      <c r="EUD114" s="8"/>
      <c r="EUE114" s="8"/>
      <c r="EUF114" s="8"/>
      <c r="EUG114" s="8"/>
      <c r="EUH114" s="8"/>
      <c r="EUI114" s="8"/>
      <c r="EUJ114" s="8"/>
      <c r="EUK114" s="8"/>
      <c r="EUL114" s="8"/>
      <c r="EUM114" s="8"/>
      <c r="EUN114" s="8"/>
      <c r="EUO114" s="8"/>
      <c r="EUP114" s="8"/>
      <c r="EUQ114" s="8"/>
      <c r="EUR114" s="8"/>
      <c r="EUS114" s="8"/>
      <c r="EUT114" s="8"/>
      <c r="EUU114" s="8"/>
      <c r="EUV114" s="8"/>
      <c r="EUW114" s="8"/>
      <c r="EUX114" s="8"/>
      <c r="EUY114" s="8"/>
      <c r="EUZ114" s="8"/>
      <c r="EVA114" s="8"/>
      <c r="EVB114" s="8"/>
      <c r="EVC114" s="8"/>
      <c r="EVD114" s="8"/>
      <c r="EVE114" s="8"/>
      <c r="EVF114" s="8"/>
      <c r="EVG114" s="8"/>
      <c r="EVH114" s="8"/>
      <c r="EVI114" s="8"/>
      <c r="EVJ114" s="8"/>
      <c r="EVK114" s="8"/>
      <c r="EVL114" s="8"/>
      <c r="EVM114" s="8"/>
      <c r="EVN114" s="8"/>
      <c r="EVO114" s="8"/>
      <c r="EVP114" s="8"/>
      <c r="EVQ114" s="8"/>
      <c r="EVR114" s="8"/>
      <c r="EVS114" s="8"/>
      <c r="EVT114" s="8"/>
      <c r="EVU114" s="8"/>
      <c r="EVV114" s="8"/>
      <c r="EVW114" s="8"/>
      <c r="EVX114" s="8"/>
      <c r="EVY114" s="8"/>
      <c r="EVZ114" s="8"/>
      <c r="EWA114" s="8"/>
      <c r="EWB114" s="8"/>
      <c r="EWC114" s="8"/>
      <c r="EWD114" s="8"/>
      <c r="EWE114" s="8"/>
      <c r="EWF114" s="8"/>
      <c r="EWG114" s="8"/>
      <c r="EWH114" s="8"/>
      <c r="EWI114" s="8"/>
      <c r="EWJ114" s="8"/>
      <c r="EWK114" s="8"/>
      <c r="EWL114" s="8"/>
      <c r="EWM114" s="8"/>
      <c r="EWN114" s="8"/>
      <c r="EWO114" s="8"/>
      <c r="EWP114" s="8"/>
      <c r="EWQ114" s="8"/>
      <c r="EWR114" s="8"/>
      <c r="EWS114" s="8"/>
      <c r="EWT114" s="8"/>
      <c r="EWU114" s="8"/>
      <c r="EWV114" s="8"/>
      <c r="EWW114" s="8"/>
      <c r="EWX114" s="8"/>
      <c r="EWY114" s="8"/>
      <c r="EWZ114" s="8"/>
      <c r="EXA114" s="8"/>
      <c r="EXB114" s="8"/>
      <c r="EXC114" s="8"/>
      <c r="EXD114" s="8"/>
      <c r="EXE114" s="8"/>
      <c r="EXF114" s="8"/>
      <c r="EXG114" s="8"/>
      <c r="EXH114" s="8"/>
      <c r="EXI114" s="8"/>
      <c r="EXJ114" s="8"/>
      <c r="EXK114" s="8"/>
      <c r="EXL114" s="8"/>
      <c r="EXM114" s="8"/>
      <c r="EXN114" s="8"/>
      <c r="EXO114" s="8"/>
      <c r="EXP114" s="8"/>
      <c r="EXQ114" s="8"/>
      <c r="EXR114" s="8"/>
      <c r="EXS114" s="8"/>
      <c r="EXT114" s="8"/>
      <c r="EXU114" s="8"/>
      <c r="EXV114" s="8"/>
      <c r="EXW114" s="8"/>
      <c r="EXX114" s="8"/>
      <c r="EXY114" s="8"/>
      <c r="EXZ114" s="8"/>
      <c r="EYA114" s="8"/>
      <c r="EYB114" s="8"/>
      <c r="EYC114" s="8"/>
      <c r="EYD114" s="8"/>
      <c r="EYE114" s="8"/>
      <c r="EYF114" s="8"/>
      <c r="EYG114" s="8"/>
      <c r="EYH114" s="8"/>
      <c r="EYI114" s="8"/>
      <c r="EYJ114" s="8"/>
      <c r="EYK114" s="8"/>
      <c r="EYL114" s="8"/>
      <c r="EYM114" s="8"/>
      <c r="EYN114" s="8"/>
      <c r="EYO114" s="8"/>
      <c r="EYP114" s="8"/>
      <c r="EYQ114" s="8"/>
      <c r="EYR114" s="8"/>
      <c r="EYS114" s="8"/>
      <c r="EYT114" s="8"/>
      <c r="EYU114" s="8"/>
      <c r="EYV114" s="8"/>
      <c r="EYW114" s="8"/>
      <c r="EYX114" s="8"/>
      <c r="EYY114" s="8"/>
      <c r="EYZ114" s="8"/>
      <c r="EZA114" s="8"/>
      <c r="EZB114" s="8"/>
      <c r="EZC114" s="8"/>
      <c r="EZD114" s="8"/>
      <c r="EZE114" s="8"/>
      <c r="EZF114" s="8"/>
      <c r="EZG114" s="8"/>
      <c r="EZH114" s="8"/>
      <c r="EZI114" s="8"/>
      <c r="EZJ114" s="8"/>
      <c r="EZK114" s="8"/>
      <c r="EZL114" s="8"/>
      <c r="EZM114" s="8"/>
      <c r="EZN114" s="8"/>
      <c r="EZO114" s="8"/>
      <c r="EZP114" s="8"/>
      <c r="EZQ114" s="8"/>
      <c r="EZR114" s="8"/>
      <c r="EZS114" s="8"/>
      <c r="EZT114" s="8"/>
      <c r="EZU114" s="8"/>
      <c r="EZV114" s="8"/>
      <c r="EZW114" s="8"/>
      <c r="EZX114" s="8"/>
      <c r="EZY114" s="8"/>
      <c r="EZZ114" s="8"/>
      <c r="FAA114" s="8"/>
      <c r="FAB114" s="8"/>
      <c r="FAC114" s="8"/>
      <c r="FAD114" s="8"/>
      <c r="FAE114" s="8"/>
      <c r="FAF114" s="8"/>
      <c r="FAG114" s="8"/>
      <c r="FAH114" s="8"/>
      <c r="FAI114" s="8"/>
      <c r="FAJ114" s="8"/>
      <c r="FAK114" s="8"/>
      <c r="FAL114" s="8"/>
      <c r="FAM114" s="8"/>
      <c r="FAN114" s="8"/>
      <c r="FAO114" s="8"/>
      <c r="FAP114" s="8"/>
      <c r="FAQ114" s="8"/>
      <c r="FAR114" s="8"/>
      <c r="FAS114" s="8"/>
      <c r="FAT114" s="8"/>
      <c r="FAU114" s="8"/>
      <c r="FAV114" s="8"/>
      <c r="FAW114" s="8"/>
      <c r="FAX114" s="8"/>
      <c r="FAY114" s="8"/>
      <c r="FAZ114" s="8"/>
      <c r="FBA114" s="8"/>
      <c r="FBB114" s="8"/>
      <c r="FBC114" s="8"/>
      <c r="FBD114" s="8"/>
      <c r="FBE114" s="8"/>
      <c r="FBF114" s="8"/>
      <c r="FBG114" s="8"/>
      <c r="FBH114" s="8"/>
      <c r="FBI114" s="8"/>
      <c r="FBJ114" s="8"/>
      <c r="FBK114" s="8"/>
      <c r="FBL114" s="8"/>
      <c r="FBM114" s="8"/>
      <c r="FBN114" s="8"/>
      <c r="FBO114" s="8"/>
      <c r="FBP114" s="8"/>
      <c r="FBQ114" s="8"/>
      <c r="FBR114" s="8"/>
      <c r="FBS114" s="8"/>
      <c r="FBT114" s="8"/>
      <c r="FBU114" s="8"/>
      <c r="FBV114" s="8"/>
      <c r="FBW114" s="8"/>
      <c r="FBX114" s="8"/>
      <c r="FBY114" s="8"/>
      <c r="FBZ114" s="8"/>
      <c r="FCA114" s="8"/>
      <c r="FCB114" s="8"/>
      <c r="FCC114" s="8"/>
      <c r="FCD114" s="8"/>
      <c r="FCE114" s="8"/>
      <c r="FCF114" s="8"/>
      <c r="FCG114" s="8"/>
      <c r="FCH114" s="8"/>
      <c r="FCI114" s="8"/>
      <c r="FCJ114" s="8"/>
      <c r="FCK114" s="8"/>
      <c r="FCL114" s="8"/>
      <c r="FCM114" s="8"/>
      <c r="FCN114" s="8"/>
      <c r="FCO114" s="8"/>
      <c r="FCP114" s="8"/>
      <c r="FCQ114" s="8"/>
      <c r="FCR114" s="8"/>
      <c r="FCS114" s="8"/>
      <c r="FCT114" s="8"/>
      <c r="FCU114" s="8"/>
      <c r="FCV114" s="8"/>
      <c r="FCW114" s="8"/>
      <c r="FCX114" s="8"/>
      <c r="FCY114" s="8"/>
      <c r="FCZ114" s="8"/>
      <c r="FDA114" s="8"/>
      <c r="FDB114" s="8"/>
      <c r="FDC114" s="8"/>
      <c r="FDD114" s="8"/>
      <c r="FDE114" s="8"/>
      <c r="FDF114" s="8"/>
      <c r="FDG114" s="8"/>
      <c r="FDH114" s="8"/>
      <c r="FDI114" s="8"/>
      <c r="FDJ114" s="8"/>
      <c r="FDK114" s="8"/>
      <c r="FDL114" s="8"/>
      <c r="FDM114" s="8"/>
      <c r="FDN114" s="8"/>
      <c r="FDO114" s="8"/>
      <c r="FDP114" s="8"/>
      <c r="FDQ114" s="8"/>
      <c r="FDR114" s="8"/>
      <c r="FDS114" s="8"/>
      <c r="FDT114" s="8"/>
      <c r="FDU114" s="8"/>
      <c r="FDV114" s="8"/>
      <c r="FDW114" s="8"/>
      <c r="FDX114" s="8"/>
      <c r="FDY114" s="8"/>
      <c r="FDZ114" s="8"/>
      <c r="FEA114" s="8"/>
      <c r="FEB114" s="8"/>
      <c r="FEC114" s="8"/>
      <c r="FED114" s="8"/>
      <c r="FEE114" s="8"/>
      <c r="FEF114" s="8"/>
      <c r="FEG114" s="8"/>
      <c r="FEH114" s="8"/>
      <c r="FEI114" s="8"/>
      <c r="FEJ114" s="8"/>
      <c r="FEK114" s="8"/>
      <c r="FEL114" s="8"/>
      <c r="FEM114" s="8"/>
      <c r="FEN114" s="8"/>
      <c r="FEO114" s="8"/>
      <c r="FEP114" s="8"/>
      <c r="FEQ114" s="8"/>
      <c r="FER114" s="8"/>
      <c r="FES114" s="8"/>
      <c r="FET114" s="8"/>
      <c r="FEU114" s="8"/>
      <c r="FEV114" s="8"/>
      <c r="FEW114" s="8"/>
      <c r="FEX114" s="8"/>
      <c r="FEY114" s="8"/>
      <c r="FEZ114" s="8"/>
      <c r="FFA114" s="8"/>
      <c r="FFB114" s="8"/>
      <c r="FFC114" s="8"/>
      <c r="FFD114" s="8"/>
      <c r="FFE114" s="8"/>
      <c r="FFF114" s="8"/>
      <c r="FFG114" s="8"/>
      <c r="FFH114" s="8"/>
      <c r="FFI114" s="8"/>
      <c r="FFJ114" s="8"/>
      <c r="FFK114" s="8"/>
      <c r="FFL114" s="8"/>
      <c r="FFM114" s="8"/>
      <c r="FFN114" s="8"/>
      <c r="FFO114" s="8"/>
      <c r="FFP114" s="8"/>
      <c r="FFQ114" s="8"/>
      <c r="FFR114" s="8"/>
      <c r="FFS114" s="8"/>
      <c r="FFT114" s="8"/>
      <c r="FFU114" s="8"/>
      <c r="FFV114" s="8"/>
      <c r="FFW114" s="8"/>
      <c r="FFX114" s="8"/>
      <c r="FFY114" s="8"/>
      <c r="FFZ114" s="8"/>
      <c r="FGA114" s="8"/>
      <c r="FGB114" s="8"/>
      <c r="FGC114" s="8"/>
      <c r="FGD114" s="8"/>
      <c r="FGE114" s="8"/>
      <c r="FGF114" s="8"/>
      <c r="FGG114" s="8"/>
      <c r="FGH114" s="8"/>
      <c r="FGI114" s="8"/>
      <c r="FGJ114" s="8"/>
      <c r="FGK114" s="8"/>
      <c r="FGL114" s="8"/>
      <c r="FGM114" s="8"/>
      <c r="FGN114" s="8"/>
      <c r="FGO114" s="8"/>
      <c r="FGP114" s="8"/>
      <c r="FGQ114" s="8"/>
      <c r="FGR114" s="8"/>
      <c r="FGS114" s="8"/>
      <c r="FGT114" s="8"/>
      <c r="FGU114" s="8"/>
      <c r="FGV114" s="8"/>
      <c r="FGW114" s="8"/>
      <c r="FGX114" s="8"/>
      <c r="FGY114" s="8"/>
      <c r="FGZ114" s="8"/>
      <c r="FHA114" s="8"/>
      <c r="FHB114" s="8"/>
      <c r="FHC114" s="8"/>
      <c r="FHD114" s="8"/>
      <c r="FHE114" s="8"/>
      <c r="FHF114" s="8"/>
      <c r="FHG114" s="8"/>
      <c r="FHH114" s="8"/>
      <c r="FHI114" s="8"/>
      <c r="FHJ114" s="8"/>
      <c r="FHK114" s="8"/>
      <c r="FHL114" s="8"/>
      <c r="FHM114" s="8"/>
      <c r="FHN114" s="8"/>
      <c r="FHO114" s="8"/>
      <c r="FHP114" s="8"/>
      <c r="FHQ114" s="8"/>
      <c r="FHR114" s="8"/>
      <c r="FHS114" s="8"/>
      <c r="FHT114" s="8"/>
      <c r="FHU114" s="8"/>
      <c r="FHV114" s="8"/>
      <c r="FHW114" s="8"/>
      <c r="FHX114" s="8"/>
      <c r="FHY114" s="8"/>
      <c r="FHZ114" s="8"/>
      <c r="FIA114" s="8"/>
      <c r="FIB114" s="8"/>
      <c r="FIC114" s="8"/>
      <c r="FID114" s="8"/>
      <c r="FIE114" s="8"/>
      <c r="FIF114" s="8"/>
      <c r="FIG114" s="8"/>
      <c r="FIH114" s="8"/>
      <c r="FII114" s="8"/>
      <c r="FIJ114" s="8"/>
      <c r="FIK114" s="8"/>
      <c r="FIL114" s="8"/>
      <c r="FIM114" s="8"/>
      <c r="FIN114" s="8"/>
      <c r="FIO114" s="8"/>
      <c r="FIP114" s="8"/>
      <c r="FIQ114" s="8"/>
      <c r="FIR114" s="8"/>
      <c r="FIS114" s="8"/>
      <c r="FIT114" s="8"/>
      <c r="FIU114" s="8"/>
      <c r="FIV114" s="8"/>
      <c r="FIW114" s="8"/>
      <c r="FIX114" s="8"/>
      <c r="FIY114" s="8"/>
      <c r="FIZ114" s="8"/>
      <c r="FJA114" s="8"/>
      <c r="FJB114" s="8"/>
      <c r="FJC114" s="8"/>
      <c r="FJD114" s="8"/>
      <c r="FJE114" s="8"/>
      <c r="FJF114" s="8"/>
      <c r="FJG114" s="8"/>
      <c r="FJH114" s="8"/>
      <c r="FJI114" s="8"/>
      <c r="FJJ114" s="8"/>
      <c r="FJK114" s="8"/>
      <c r="FJL114" s="8"/>
      <c r="FJM114" s="8"/>
      <c r="FJN114" s="8"/>
      <c r="FJO114" s="8"/>
      <c r="FJP114" s="8"/>
      <c r="FJQ114" s="8"/>
      <c r="FJR114" s="8"/>
      <c r="FJS114" s="8"/>
      <c r="FJT114" s="8"/>
      <c r="FJU114" s="8"/>
      <c r="FJV114" s="8"/>
      <c r="FJW114" s="8"/>
      <c r="FJX114" s="8"/>
      <c r="FJY114" s="8"/>
      <c r="FJZ114" s="8"/>
      <c r="FKA114" s="8"/>
      <c r="FKB114" s="8"/>
      <c r="FKC114" s="8"/>
      <c r="FKD114" s="8"/>
      <c r="FKE114" s="8"/>
      <c r="FKF114" s="8"/>
      <c r="FKG114" s="8"/>
      <c r="FKH114" s="8"/>
      <c r="FKI114" s="8"/>
      <c r="FKJ114" s="8"/>
      <c r="FKK114" s="8"/>
      <c r="FKL114" s="8"/>
      <c r="FKM114" s="8"/>
      <c r="FKN114" s="8"/>
      <c r="FKO114" s="8"/>
      <c r="FKP114" s="8"/>
      <c r="FKQ114" s="8"/>
      <c r="FKR114" s="8"/>
      <c r="FKS114" s="8"/>
      <c r="FKT114" s="8"/>
      <c r="FKU114" s="8"/>
      <c r="FKV114" s="8"/>
      <c r="FKW114" s="8"/>
      <c r="FKX114" s="8"/>
      <c r="FKY114" s="8"/>
      <c r="FKZ114" s="8"/>
      <c r="FLA114" s="8"/>
      <c r="FLB114" s="8"/>
      <c r="FLC114" s="8"/>
      <c r="FLD114" s="8"/>
      <c r="FLE114" s="8"/>
      <c r="FLF114" s="8"/>
      <c r="FLG114" s="8"/>
      <c r="FLH114" s="8"/>
      <c r="FLI114" s="8"/>
      <c r="FLJ114" s="8"/>
      <c r="FLK114" s="8"/>
      <c r="FLL114" s="8"/>
      <c r="FLM114" s="8"/>
      <c r="FLN114" s="8"/>
      <c r="FLO114" s="8"/>
      <c r="FLP114" s="8"/>
      <c r="FLQ114" s="8"/>
      <c r="FLR114" s="8"/>
      <c r="FLS114" s="8"/>
      <c r="FLT114" s="8"/>
      <c r="FLU114" s="8"/>
      <c r="FLV114" s="8"/>
      <c r="FLW114" s="8"/>
      <c r="FLX114" s="8"/>
      <c r="FLY114" s="8"/>
      <c r="FLZ114" s="8"/>
      <c r="FMA114" s="8"/>
      <c r="FMB114" s="8"/>
      <c r="FMC114" s="8"/>
      <c r="FMD114" s="8"/>
      <c r="FME114" s="8"/>
      <c r="FMF114" s="8"/>
      <c r="FMG114" s="8"/>
      <c r="FMH114" s="8"/>
      <c r="FMI114" s="8"/>
      <c r="FMJ114" s="8"/>
      <c r="FMK114" s="8"/>
      <c r="FML114" s="8"/>
      <c r="FMM114" s="8"/>
      <c r="FMN114" s="8"/>
      <c r="FMO114" s="8"/>
      <c r="FMP114" s="8"/>
      <c r="FMQ114" s="8"/>
      <c r="FMR114" s="8"/>
      <c r="FMS114" s="8"/>
      <c r="FMT114" s="8"/>
      <c r="FMU114" s="8"/>
      <c r="FMV114" s="8"/>
      <c r="FMW114" s="8"/>
      <c r="FMX114" s="8"/>
      <c r="FMY114" s="8"/>
      <c r="FMZ114" s="8"/>
      <c r="FNA114" s="8"/>
      <c r="FNB114" s="8"/>
      <c r="FNC114" s="8"/>
      <c r="FND114" s="8"/>
      <c r="FNE114" s="8"/>
      <c r="FNF114" s="8"/>
      <c r="FNG114" s="8"/>
      <c r="FNH114" s="8"/>
      <c r="FNI114" s="8"/>
      <c r="FNJ114" s="8"/>
      <c r="FNK114" s="8"/>
      <c r="FNL114" s="8"/>
      <c r="FNM114" s="8"/>
      <c r="FNN114" s="8"/>
      <c r="FNO114" s="8"/>
      <c r="FNP114" s="8"/>
      <c r="FNQ114" s="8"/>
      <c r="FNR114" s="8"/>
      <c r="FNS114" s="8"/>
      <c r="FNT114" s="8"/>
      <c r="FNU114" s="8"/>
      <c r="FNV114" s="8"/>
      <c r="FNW114" s="8"/>
      <c r="FNX114" s="8"/>
      <c r="FNY114" s="8"/>
      <c r="FNZ114" s="8"/>
      <c r="FOA114" s="8"/>
      <c r="FOB114" s="8"/>
      <c r="FOC114" s="8"/>
      <c r="FOD114" s="8"/>
      <c r="FOE114" s="8"/>
      <c r="FOF114" s="8"/>
      <c r="FOG114" s="8"/>
      <c r="FOH114" s="8"/>
      <c r="FOI114" s="8"/>
      <c r="FOJ114" s="8"/>
      <c r="FOK114" s="8"/>
      <c r="FOL114" s="8"/>
      <c r="FOM114" s="8"/>
      <c r="FON114" s="8"/>
      <c r="FOO114" s="8"/>
      <c r="FOP114" s="8"/>
      <c r="FOQ114" s="8"/>
      <c r="FOR114" s="8"/>
      <c r="FOS114" s="8"/>
      <c r="FOT114" s="8"/>
      <c r="FOU114" s="8"/>
      <c r="FOV114" s="8"/>
      <c r="FOW114" s="8"/>
      <c r="FOX114" s="8"/>
      <c r="FOY114" s="8"/>
      <c r="FOZ114" s="8"/>
      <c r="FPA114" s="8"/>
      <c r="FPB114" s="8"/>
      <c r="FPC114" s="8"/>
      <c r="FPD114" s="8"/>
      <c r="FPE114" s="8"/>
      <c r="FPF114" s="8"/>
      <c r="FPG114" s="8"/>
      <c r="FPH114" s="8"/>
      <c r="FPI114" s="8"/>
      <c r="FPJ114" s="8"/>
      <c r="FPK114" s="8"/>
      <c r="FPL114" s="8"/>
      <c r="FPM114" s="8"/>
      <c r="FPN114" s="8"/>
      <c r="FPO114" s="8"/>
      <c r="FPP114" s="8"/>
      <c r="FPQ114" s="8"/>
      <c r="FPR114" s="8"/>
      <c r="FPS114" s="8"/>
      <c r="FPT114" s="8"/>
      <c r="FPU114" s="8"/>
      <c r="FPV114" s="8"/>
      <c r="FPW114" s="8"/>
      <c r="FPX114" s="8"/>
      <c r="FPY114" s="8"/>
      <c r="FPZ114" s="8"/>
      <c r="FQA114" s="8"/>
      <c r="FQB114" s="8"/>
      <c r="FQC114" s="8"/>
      <c r="FQD114" s="8"/>
      <c r="FQE114" s="8"/>
      <c r="FQF114" s="8"/>
      <c r="FQG114" s="8"/>
      <c r="FQH114" s="8"/>
      <c r="FQI114" s="8"/>
      <c r="FQJ114" s="8"/>
      <c r="FQK114" s="8"/>
      <c r="FQL114" s="8"/>
      <c r="FQM114" s="8"/>
      <c r="FQN114" s="8"/>
      <c r="FQO114" s="8"/>
      <c r="FQP114" s="8"/>
      <c r="FQQ114" s="8"/>
      <c r="FQR114" s="8"/>
      <c r="FQS114" s="8"/>
      <c r="FQT114" s="8"/>
      <c r="FQU114" s="8"/>
      <c r="FQV114" s="8"/>
      <c r="FQW114" s="8"/>
      <c r="FQX114" s="8"/>
      <c r="FQY114" s="8"/>
      <c r="FQZ114" s="8"/>
      <c r="FRA114" s="8"/>
      <c r="FRB114" s="8"/>
      <c r="FRC114" s="8"/>
      <c r="FRD114" s="8"/>
      <c r="FRE114" s="8"/>
      <c r="FRF114" s="8"/>
      <c r="FRG114" s="8"/>
      <c r="FRH114" s="8"/>
      <c r="FRI114" s="8"/>
      <c r="FRJ114" s="8"/>
      <c r="FRK114" s="8"/>
      <c r="FRL114" s="8"/>
      <c r="FRM114" s="8"/>
      <c r="FRN114" s="8"/>
      <c r="FRO114" s="8"/>
      <c r="FRP114" s="8"/>
      <c r="FRQ114" s="8"/>
      <c r="FRR114" s="8"/>
      <c r="FRS114" s="8"/>
      <c r="FRT114" s="8"/>
      <c r="FRU114" s="8"/>
      <c r="FRV114" s="8"/>
      <c r="FRW114" s="8"/>
      <c r="FRX114" s="8"/>
      <c r="FRY114" s="8"/>
      <c r="FRZ114" s="8"/>
      <c r="FSA114" s="8"/>
      <c r="FSB114" s="8"/>
      <c r="FSC114" s="8"/>
      <c r="FSD114" s="8"/>
      <c r="FSE114" s="8"/>
      <c r="FSF114" s="8"/>
      <c r="FSG114" s="8"/>
      <c r="FSH114" s="8"/>
      <c r="FSI114" s="8"/>
      <c r="FSJ114" s="8"/>
      <c r="FSK114" s="8"/>
      <c r="FSL114" s="8"/>
      <c r="FSM114" s="8"/>
      <c r="FSN114" s="8"/>
      <c r="FSO114" s="8"/>
      <c r="FSP114" s="8"/>
      <c r="FSQ114" s="8"/>
      <c r="FSR114" s="8"/>
      <c r="FSS114" s="8"/>
      <c r="FST114" s="8"/>
      <c r="FSU114" s="8"/>
      <c r="FSV114" s="8"/>
      <c r="FSW114" s="8"/>
      <c r="FSX114" s="8"/>
      <c r="FSY114" s="8"/>
      <c r="FSZ114" s="8"/>
      <c r="FTA114" s="8"/>
      <c r="FTB114" s="8"/>
      <c r="FTC114" s="8"/>
      <c r="FTD114" s="8"/>
      <c r="FTE114" s="8"/>
      <c r="FTF114" s="8"/>
      <c r="FTG114" s="8"/>
      <c r="FTH114" s="8"/>
      <c r="FTI114" s="8"/>
      <c r="FTJ114" s="8"/>
      <c r="FTK114" s="8"/>
      <c r="FTL114" s="8"/>
      <c r="FTM114" s="8"/>
      <c r="FTN114" s="8"/>
      <c r="FTO114" s="8"/>
      <c r="FTP114" s="8"/>
      <c r="FTQ114" s="8"/>
      <c r="FTR114" s="8"/>
      <c r="FTS114" s="8"/>
      <c r="FTT114" s="8"/>
      <c r="FTU114" s="8"/>
      <c r="FTV114" s="8"/>
      <c r="FTW114" s="8"/>
      <c r="FTX114" s="8"/>
      <c r="FTY114" s="8"/>
      <c r="FTZ114" s="8"/>
      <c r="FUA114" s="8"/>
      <c r="FUB114" s="8"/>
      <c r="FUC114" s="8"/>
      <c r="FUD114" s="8"/>
      <c r="FUE114" s="8"/>
      <c r="FUF114" s="8"/>
      <c r="FUG114" s="8"/>
      <c r="FUH114" s="8"/>
      <c r="FUI114" s="8"/>
      <c r="FUJ114" s="8"/>
      <c r="FUK114" s="8"/>
      <c r="FUL114" s="8"/>
      <c r="FUM114" s="8"/>
      <c r="FUN114" s="8"/>
      <c r="FUO114" s="8"/>
      <c r="FUP114" s="8"/>
      <c r="FUQ114" s="8"/>
      <c r="FUR114" s="8"/>
      <c r="FUS114" s="8"/>
      <c r="FUT114" s="8"/>
      <c r="FUU114" s="8"/>
      <c r="FUV114" s="8"/>
      <c r="FUW114" s="8"/>
      <c r="FUX114" s="8"/>
      <c r="FUY114" s="8"/>
      <c r="FUZ114" s="8"/>
      <c r="FVA114" s="8"/>
      <c r="FVB114" s="8"/>
      <c r="FVC114" s="8"/>
      <c r="FVD114" s="8"/>
      <c r="FVE114" s="8"/>
      <c r="FVF114" s="8"/>
      <c r="FVG114" s="8"/>
      <c r="FVH114" s="8"/>
      <c r="FVI114" s="8"/>
      <c r="FVJ114" s="8"/>
      <c r="FVK114" s="8"/>
      <c r="FVL114" s="8"/>
      <c r="FVM114" s="8"/>
      <c r="FVN114" s="8"/>
      <c r="FVO114" s="8"/>
      <c r="FVP114" s="8"/>
      <c r="FVQ114" s="8"/>
      <c r="FVR114" s="8"/>
      <c r="FVS114" s="8"/>
      <c r="FVT114" s="8"/>
      <c r="FVU114" s="8"/>
      <c r="FVV114" s="8"/>
      <c r="FVW114" s="8"/>
      <c r="FVX114" s="8"/>
      <c r="FVY114" s="8"/>
      <c r="FVZ114" s="8"/>
      <c r="FWA114" s="8"/>
      <c r="FWB114" s="8"/>
      <c r="FWC114" s="8"/>
      <c r="FWD114" s="8"/>
      <c r="FWE114" s="8"/>
      <c r="FWF114" s="8"/>
      <c r="FWG114" s="8"/>
      <c r="FWH114" s="8"/>
      <c r="FWI114" s="8"/>
      <c r="FWJ114" s="8"/>
      <c r="FWK114" s="8"/>
      <c r="FWL114" s="8"/>
      <c r="FWM114" s="8"/>
      <c r="FWN114" s="8"/>
      <c r="FWO114" s="8"/>
      <c r="FWP114" s="8"/>
      <c r="FWQ114" s="8"/>
      <c r="FWR114" s="8"/>
      <c r="FWS114" s="8"/>
      <c r="FWT114" s="8"/>
      <c r="FWU114" s="8"/>
      <c r="FWV114" s="8"/>
      <c r="FWW114" s="8"/>
      <c r="FWX114" s="8"/>
      <c r="FWY114" s="8"/>
      <c r="FWZ114" s="8"/>
      <c r="FXA114" s="8"/>
      <c r="FXB114" s="8"/>
      <c r="FXC114" s="8"/>
      <c r="FXD114" s="8"/>
      <c r="FXE114" s="8"/>
      <c r="FXF114" s="8"/>
      <c r="FXG114" s="8"/>
      <c r="FXH114" s="8"/>
      <c r="FXI114" s="8"/>
      <c r="FXJ114" s="8"/>
      <c r="FXK114" s="8"/>
      <c r="FXL114" s="8"/>
      <c r="FXM114" s="8"/>
      <c r="FXN114" s="8"/>
      <c r="FXO114" s="8"/>
      <c r="FXP114" s="8"/>
      <c r="FXQ114" s="8"/>
      <c r="FXR114" s="8"/>
      <c r="FXS114" s="8"/>
      <c r="FXT114" s="8"/>
      <c r="FXU114" s="8"/>
      <c r="FXV114" s="8"/>
      <c r="FXW114" s="8"/>
      <c r="FXX114" s="8"/>
      <c r="FXY114" s="8"/>
      <c r="FXZ114" s="8"/>
      <c r="FYA114" s="8"/>
      <c r="FYB114" s="8"/>
      <c r="FYC114" s="8"/>
      <c r="FYD114" s="8"/>
      <c r="FYE114" s="8"/>
      <c r="FYF114" s="8"/>
      <c r="FYG114" s="8"/>
      <c r="FYH114" s="8"/>
      <c r="FYI114" s="8"/>
      <c r="FYJ114" s="8"/>
      <c r="FYK114" s="8"/>
      <c r="FYL114" s="8"/>
      <c r="FYM114" s="8"/>
      <c r="FYN114" s="8"/>
      <c r="FYO114" s="8"/>
      <c r="FYP114" s="8"/>
      <c r="FYQ114" s="8"/>
      <c r="FYR114" s="8"/>
      <c r="FYS114" s="8"/>
      <c r="FYT114" s="8"/>
      <c r="FYU114" s="8"/>
      <c r="FYV114" s="8"/>
      <c r="FYW114" s="8"/>
      <c r="FYX114" s="8"/>
      <c r="FYY114" s="8"/>
      <c r="FYZ114" s="8"/>
      <c r="FZA114" s="8"/>
      <c r="FZB114" s="8"/>
      <c r="FZC114" s="8"/>
      <c r="FZD114" s="8"/>
      <c r="FZE114" s="8"/>
      <c r="FZF114" s="8"/>
      <c r="FZG114" s="8"/>
      <c r="FZH114" s="8"/>
      <c r="FZI114" s="8"/>
      <c r="FZJ114" s="8"/>
      <c r="FZK114" s="8"/>
      <c r="FZL114" s="8"/>
      <c r="FZM114" s="8"/>
      <c r="FZN114" s="8"/>
      <c r="FZO114" s="8"/>
      <c r="FZP114" s="8"/>
      <c r="FZQ114" s="8"/>
      <c r="FZR114" s="8"/>
      <c r="FZS114" s="8"/>
      <c r="FZT114" s="8"/>
      <c r="FZU114" s="8"/>
      <c r="FZV114" s="8"/>
      <c r="FZW114" s="8"/>
      <c r="FZX114" s="8"/>
      <c r="FZY114" s="8"/>
      <c r="FZZ114" s="8"/>
      <c r="GAA114" s="8"/>
      <c r="GAB114" s="8"/>
      <c r="GAC114" s="8"/>
      <c r="GAD114" s="8"/>
      <c r="GAE114" s="8"/>
      <c r="GAF114" s="8"/>
      <c r="GAG114" s="8"/>
      <c r="GAH114" s="8"/>
      <c r="GAI114" s="8"/>
      <c r="GAJ114" s="8"/>
      <c r="GAK114" s="8"/>
      <c r="GAL114" s="8"/>
      <c r="GAM114" s="8"/>
      <c r="GAN114" s="8"/>
      <c r="GAO114" s="8"/>
      <c r="GAP114" s="8"/>
      <c r="GAQ114" s="8"/>
      <c r="GAR114" s="8"/>
      <c r="GAS114" s="8"/>
      <c r="GAT114" s="8"/>
      <c r="GAU114" s="8"/>
      <c r="GAV114" s="8"/>
      <c r="GAW114" s="8"/>
      <c r="GAX114" s="8"/>
      <c r="GAY114" s="8"/>
      <c r="GAZ114" s="8"/>
      <c r="GBA114" s="8"/>
      <c r="GBB114" s="8"/>
      <c r="GBC114" s="8"/>
      <c r="GBD114" s="8"/>
      <c r="GBE114" s="8"/>
      <c r="GBF114" s="8"/>
      <c r="GBG114" s="8"/>
      <c r="GBH114" s="8"/>
      <c r="GBI114" s="8"/>
      <c r="GBJ114" s="8"/>
      <c r="GBK114" s="8"/>
      <c r="GBL114" s="8"/>
      <c r="GBM114" s="8"/>
      <c r="GBN114" s="8"/>
      <c r="GBO114" s="8"/>
      <c r="GBP114" s="8"/>
      <c r="GBQ114" s="8"/>
      <c r="GBR114" s="8"/>
      <c r="GBS114" s="8"/>
      <c r="GBT114" s="8"/>
      <c r="GBU114" s="8"/>
      <c r="GBV114" s="8"/>
      <c r="GBW114" s="8"/>
      <c r="GBX114" s="8"/>
      <c r="GBY114" s="8"/>
      <c r="GBZ114" s="8"/>
      <c r="GCA114" s="8"/>
      <c r="GCB114" s="8"/>
      <c r="GCC114" s="8"/>
      <c r="GCD114" s="8"/>
      <c r="GCE114" s="8"/>
      <c r="GCF114" s="8"/>
      <c r="GCG114" s="8"/>
      <c r="GCH114" s="8"/>
      <c r="GCI114" s="8"/>
      <c r="GCJ114" s="8"/>
      <c r="GCK114" s="8"/>
      <c r="GCL114" s="8"/>
      <c r="GCM114" s="8"/>
      <c r="GCN114" s="8"/>
      <c r="GCO114" s="8"/>
      <c r="GCP114" s="8"/>
      <c r="GCQ114" s="8"/>
      <c r="GCR114" s="8"/>
      <c r="GCS114" s="8"/>
      <c r="GCT114" s="8"/>
      <c r="GCU114" s="8"/>
      <c r="GCV114" s="8"/>
      <c r="GCW114" s="8"/>
      <c r="GCX114" s="8"/>
      <c r="GCY114" s="8"/>
      <c r="GCZ114" s="8"/>
      <c r="GDA114" s="8"/>
      <c r="GDB114" s="8"/>
      <c r="GDC114" s="8"/>
      <c r="GDD114" s="8"/>
      <c r="GDE114" s="8"/>
      <c r="GDF114" s="8"/>
      <c r="GDG114" s="8"/>
      <c r="GDH114" s="8"/>
      <c r="GDI114" s="8"/>
      <c r="GDJ114" s="8"/>
      <c r="GDK114" s="8"/>
      <c r="GDL114" s="8"/>
      <c r="GDM114" s="8"/>
      <c r="GDN114" s="8"/>
      <c r="GDO114" s="8"/>
      <c r="GDP114" s="8"/>
      <c r="GDQ114" s="8"/>
      <c r="GDR114" s="8"/>
      <c r="GDS114" s="8"/>
      <c r="GDT114" s="8"/>
      <c r="GDU114" s="8"/>
      <c r="GDV114" s="8"/>
      <c r="GDW114" s="8"/>
      <c r="GDX114" s="8"/>
      <c r="GDY114" s="8"/>
      <c r="GDZ114" s="8"/>
      <c r="GEA114" s="8"/>
      <c r="GEB114" s="8"/>
      <c r="GEC114" s="8"/>
      <c r="GED114" s="8"/>
      <c r="GEE114" s="8"/>
      <c r="GEF114" s="8"/>
      <c r="GEG114" s="8"/>
      <c r="GEH114" s="8"/>
      <c r="GEI114" s="8"/>
      <c r="GEJ114" s="8"/>
      <c r="GEK114" s="8"/>
      <c r="GEL114" s="8"/>
      <c r="GEM114" s="8"/>
      <c r="GEN114" s="8"/>
      <c r="GEO114" s="8"/>
      <c r="GEP114" s="8"/>
      <c r="GEQ114" s="8"/>
      <c r="GER114" s="8"/>
      <c r="GES114" s="8"/>
      <c r="GET114" s="8"/>
      <c r="GEU114" s="8"/>
      <c r="GEV114" s="8"/>
      <c r="GEW114" s="8"/>
      <c r="GEX114" s="8"/>
      <c r="GEY114" s="8"/>
      <c r="GEZ114" s="8"/>
      <c r="GFA114" s="8"/>
      <c r="GFB114" s="8"/>
      <c r="GFC114" s="8"/>
      <c r="GFD114" s="8"/>
      <c r="GFE114" s="8"/>
      <c r="GFF114" s="8"/>
      <c r="GFG114" s="8"/>
      <c r="GFH114" s="8"/>
      <c r="GFI114" s="8"/>
      <c r="GFJ114" s="8"/>
      <c r="GFK114" s="8"/>
      <c r="GFL114" s="8"/>
      <c r="GFM114" s="8"/>
      <c r="GFN114" s="8"/>
      <c r="GFO114" s="8"/>
      <c r="GFP114" s="8"/>
      <c r="GFQ114" s="8"/>
      <c r="GFR114" s="8"/>
      <c r="GFS114" s="8"/>
      <c r="GFT114" s="8"/>
      <c r="GFU114" s="8"/>
      <c r="GFV114" s="8"/>
      <c r="GFW114" s="8"/>
      <c r="GFX114" s="8"/>
      <c r="GFY114" s="8"/>
      <c r="GFZ114" s="8"/>
      <c r="GGA114" s="8"/>
      <c r="GGB114" s="8"/>
      <c r="GGC114" s="8"/>
      <c r="GGD114" s="8"/>
      <c r="GGE114" s="8"/>
      <c r="GGF114" s="8"/>
      <c r="GGG114" s="8"/>
      <c r="GGH114" s="8"/>
      <c r="GGI114" s="8"/>
      <c r="GGJ114" s="8"/>
      <c r="GGK114" s="8"/>
      <c r="GGL114" s="8"/>
      <c r="GGM114" s="8"/>
      <c r="GGN114" s="8"/>
      <c r="GGO114" s="8"/>
      <c r="GGP114" s="8"/>
      <c r="GGQ114" s="8"/>
      <c r="GGR114" s="8"/>
      <c r="GGS114" s="8"/>
      <c r="GGT114" s="8"/>
      <c r="GGU114" s="8"/>
      <c r="GGV114" s="8"/>
      <c r="GGW114" s="8"/>
      <c r="GGX114" s="8"/>
      <c r="GGY114" s="8"/>
      <c r="GGZ114" s="8"/>
      <c r="GHA114" s="8"/>
      <c r="GHB114" s="8"/>
      <c r="GHC114" s="8"/>
      <c r="GHD114" s="8"/>
      <c r="GHE114" s="8"/>
      <c r="GHF114" s="8"/>
      <c r="GHG114" s="8"/>
      <c r="GHH114" s="8"/>
      <c r="GHI114" s="8"/>
      <c r="GHJ114" s="8"/>
      <c r="GHK114" s="8"/>
      <c r="GHL114" s="8"/>
      <c r="GHM114" s="8"/>
      <c r="GHN114" s="8"/>
      <c r="GHO114" s="8"/>
      <c r="GHP114" s="8"/>
      <c r="GHQ114" s="8"/>
      <c r="GHR114" s="8"/>
      <c r="GHS114" s="8"/>
      <c r="GHT114" s="8"/>
      <c r="GHU114" s="8"/>
      <c r="GHV114" s="8"/>
      <c r="GHW114" s="8"/>
      <c r="GHX114" s="8"/>
      <c r="GHY114" s="8"/>
      <c r="GHZ114" s="8"/>
      <c r="GIA114" s="8"/>
      <c r="GIB114" s="8"/>
      <c r="GIC114" s="8"/>
      <c r="GID114" s="8"/>
      <c r="GIE114" s="8"/>
      <c r="GIF114" s="8"/>
      <c r="GIG114" s="8"/>
      <c r="GIH114" s="8"/>
      <c r="GII114" s="8"/>
      <c r="GIJ114" s="8"/>
      <c r="GIK114" s="8"/>
      <c r="GIL114" s="8"/>
      <c r="GIM114" s="8"/>
      <c r="GIN114" s="8"/>
      <c r="GIO114" s="8"/>
      <c r="GIP114" s="8"/>
      <c r="GIQ114" s="8"/>
      <c r="GIR114" s="8"/>
      <c r="GIS114" s="8"/>
      <c r="GIT114" s="8"/>
      <c r="GIU114" s="8"/>
      <c r="GIV114" s="8"/>
      <c r="GIW114" s="8"/>
      <c r="GIX114" s="8"/>
      <c r="GIY114" s="8"/>
      <c r="GIZ114" s="8"/>
      <c r="GJA114" s="8"/>
      <c r="GJB114" s="8"/>
      <c r="GJC114" s="8"/>
      <c r="GJD114" s="8"/>
      <c r="GJE114" s="8"/>
      <c r="GJF114" s="8"/>
      <c r="GJG114" s="8"/>
      <c r="GJH114" s="8"/>
      <c r="GJI114" s="8"/>
      <c r="GJJ114" s="8"/>
      <c r="GJK114" s="8"/>
      <c r="GJL114" s="8"/>
      <c r="GJM114" s="8"/>
      <c r="GJN114" s="8"/>
      <c r="GJO114" s="8"/>
      <c r="GJP114" s="8"/>
      <c r="GJQ114" s="8"/>
      <c r="GJR114" s="8"/>
      <c r="GJS114" s="8"/>
      <c r="GJT114" s="8"/>
      <c r="GJU114" s="8"/>
      <c r="GJV114" s="8"/>
      <c r="GJW114" s="8"/>
      <c r="GJX114" s="8"/>
      <c r="GJY114" s="8"/>
      <c r="GJZ114" s="8"/>
      <c r="GKA114" s="8"/>
      <c r="GKB114" s="8"/>
      <c r="GKC114" s="8"/>
      <c r="GKD114" s="8"/>
      <c r="GKE114" s="8"/>
      <c r="GKF114" s="8"/>
      <c r="GKG114" s="8"/>
      <c r="GKH114" s="8"/>
      <c r="GKI114" s="8"/>
      <c r="GKJ114" s="8"/>
      <c r="GKK114" s="8"/>
      <c r="GKL114" s="8"/>
      <c r="GKM114" s="8"/>
      <c r="GKN114" s="8"/>
      <c r="GKO114" s="8"/>
      <c r="GKP114" s="8"/>
      <c r="GKQ114" s="8"/>
      <c r="GKR114" s="8"/>
      <c r="GKS114" s="8"/>
      <c r="GKT114" s="8"/>
      <c r="GKU114" s="8"/>
      <c r="GKV114" s="8"/>
      <c r="GKW114" s="8"/>
      <c r="GKX114" s="8"/>
      <c r="GKY114" s="8"/>
      <c r="GKZ114" s="8"/>
      <c r="GLA114" s="8"/>
      <c r="GLB114" s="8"/>
      <c r="GLC114" s="8"/>
      <c r="GLD114" s="8"/>
      <c r="GLE114" s="8"/>
      <c r="GLF114" s="8"/>
      <c r="GLG114" s="8"/>
      <c r="GLH114" s="8"/>
      <c r="GLI114" s="8"/>
      <c r="GLJ114" s="8"/>
      <c r="GLK114" s="8"/>
      <c r="GLL114" s="8"/>
      <c r="GLM114" s="8"/>
      <c r="GLN114" s="8"/>
      <c r="GLO114" s="8"/>
      <c r="GLP114" s="8"/>
      <c r="GLQ114" s="8"/>
      <c r="GLR114" s="8"/>
      <c r="GLS114" s="8"/>
      <c r="GLT114" s="8"/>
      <c r="GLU114" s="8"/>
      <c r="GLV114" s="8"/>
      <c r="GLW114" s="8"/>
      <c r="GLX114" s="8"/>
      <c r="GLY114" s="8"/>
      <c r="GLZ114" s="8"/>
      <c r="GMA114" s="8"/>
      <c r="GMB114" s="8"/>
      <c r="GMC114" s="8"/>
      <c r="GMD114" s="8"/>
      <c r="GME114" s="8"/>
      <c r="GMF114" s="8"/>
      <c r="GMG114" s="8"/>
      <c r="GMH114" s="8"/>
      <c r="GMI114" s="8"/>
      <c r="GMJ114" s="8"/>
      <c r="GMK114" s="8"/>
      <c r="GML114" s="8"/>
      <c r="GMM114" s="8"/>
      <c r="GMN114" s="8"/>
      <c r="GMO114" s="8"/>
      <c r="GMP114" s="8"/>
      <c r="GMQ114" s="8"/>
      <c r="GMR114" s="8"/>
      <c r="GMS114" s="8"/>
      <c r="GMT114" s="8"/>
      <c r="GMU114" s="8"/>
      <c r="GMV114" s="8"/>
      <c r="GMW114" s="8"/>
      <c r="GMX114" s="8"/>
      <c r="GMY114" s="8"/>
      <c r="GMZ114" s="8"/>
      <c r="GNA114" s="8"/>
      <c r="GNB114" s="8"/>
      <c r="GNC114" s="8"/>
      <c r="GND114" s="8"/>
      <c r="GNE114" s="8"/>
      <c r="GNF114" s="8"/>
      <c r="GNG114" s="8"/>
      <c r="GNH114" s="8"/>
      <c r="GNI114" s="8"/>
      <c r="GNJ114" s="8"/>
      <c r="GNK114" s="8"/>
      <c r="GNL114" s="8"/>
      <c r="GNM114" s="8"/>
      <c r="GNN114" s="8"/>
      <c r="GNO114" s="8"/>
      <c r="GNP114" s="8"/>
      <c r="GNQ114" s="8"/>
      <c r="GNR114" s="8"/>
      <c r="GNS114" s="8"/>
      <c r="GNT114" s="8"/>
      <c r="GNU114" s="8"/>
      <c r="GNV114" s="8"/>
      <c r="GNW114" s="8"/>
      <c r="GNX114" s="8"/>
      <c r="GNY114" s="8"/>
      <c r="GNZ114" s="8"/>
      <c r="GOA114" s="8"/>
      <c r="GOB114" s="8"/>
      <c r="GOC114" s="8"/>
      <c r="GOD114" s="8"/>
      <c r="GOE114" s="8"/>
      <c r="GOF114" s="8"/>
      <c r="GOG114" s="8"/>
      <c r="GOH114" s="8"/>
      <c r="GOI114" s="8"/>
      <c r="GOJ114" s="8"/>
      <c r="GOK114" s="8"/>
      <c r="GOL114" s="8"/>
      <c r="GOM114" s="8"/>
      <c r="GON114" s="8"/>
      <c r="GOO114" s="8"/>
      <c r="GOP114" s="8"/>
      <c r="GOQ114" s="8"/>
      <c r="GOR114" s="8"/>
      <c r="GOS114" s="8"/>
      <c r="GOT114" s="8"/>
      <c r="GOU114" s="8"/>
      <c r="GOV114" s="8"/>
      <c r="GOW114" s="8"/>
      <c r="GOX114" s="8"/>
      <c r="GOY114" s="8"/>
      <c r="GOZ114" s="8"/>
      <c r="GPA114" s="8"/>
      <c r="GPB114" s="8"/>
      <c r="GPC114" s="8"/>
      <c r="GPD114" s="8"/>
      <c r="GPE114" s="8"/>
      <c r="GPF114" s="8"/>
      <c r="GPG114" s="8"/>
      <c r="GPH114" s="8"/>
      <c r="GPI114" s="8"/>
      <c r="GPJ114" s="8"/>
      <c r="GPK114" s="8"/>
      <c r="GPL114" s="8"/>
      <c r="GPM114" s="8"/>
      <c r="GPN114" s="8"/>
      <c r="GPO114" s="8"/>
      <c r="GPP114" s="8"/>
      <c r="GPQ114" s="8"/>
      <c r="GPR114" s="8"/>
      <c r="GPS114" s="8"/>
      <c r="GPT114" s="8"/>
      <c r="GPU114" s="8"/>
      <c r="GPV114" s="8"/>
      <c r="GPW114" s="8"/>
      <c r="GPX114" s="8"/>
      <c r="GPY114" s="8"/>
      <c r="GPZ114" s="8"/>
      <c r="GQA114" s="8"/>
      <c r="GQB114" s="8"/>
      <c r="GQC114" s="8"/>
      <c r="GQD114" s="8"/>
      <c r="GQE114" s="8"/>
      <c r="GQF114" s="8"/>
      <c r="GQG114" s="8"/>
      <c r="GQH114" s="8"/>
      <c r="GQI114" s="8"/>
      <c r="GQJ114" s="8"/>
      <c r="GQK114" s="8"/>
      <c r="GQL114" s="8"/>
      <c r="GQM114" s="8"/>
      <c r="GQN114" s="8"/>
      <c r="GQO114" s="8"/>
      <c r="GQP114" s="8"/>
      <c r="GQQ114" s="8"/>
      <c r="GQR114" s="8"/>
      <c r="GQS114" s="8"/>
      <c r="GQT114" s="8"/>
      <c r="GQU114" s="8"/>
      <c r="GQV114" s="8"/>
      <c r="GQW114" s="8"/>
      <c r="GQX114" s="8"/>
      <c r="GQY114" s="8"/>
      <c r="GQZ114" s="8"/>
      <c r="GRA114" s="8"/>
      <c r="GRB114" s="8"/>
      <c r="GRC114" s="8"/>
      <c r="GRD114" s="8"/>
      <c r="GRE114" s="8"/>
      <c r="GRF114" s="8"/>
      <c r="GRG114" s="8"/>
      <c r="GRH114" s="8"/>
      <c r="GRI114" s="8"/>
      <c r="GRJ114" s="8"/>
      <c r="GRK114" s="8"/>
      <c r="GRL114" s="8"/>
      <c r="GRM114" s="8"/>
      <c r="GRN114" s="8"/>
      <c r="GRO114" s="8"/>
      <c r="GRP114" s="8"/>
      <c r="GRQ114" s="8"/>
      <c r="GRR114" s="8"/>
      <c r="GRS114" s="8"/>
      <c r="GRT114" s="8"/>
      <c r="GRU114" s="8"/>
      <c r="GRV114" s="8"/>
      <c r="GRW114" s="8"/>
      <c r="GRX114" s="8"/>
      <c r="GRY114" s="8"/>
      <c r="GRZ114" s="8"/>
      <c r="GSA114" s="8"/>
      <c r="GSB114" s="8"/>
      <c r="GSC114" s="8"/>
      <c r="GSD114" s="8"/>
      <c r="GSE114" s="8"/>
      <c r="GSF114" s="8"/>
      <c r="GSG114" s="8"/>
      <c r="GSH114" s="8"/>
      <c r="GSI114" s="8"/>
      <c r="GSJ114" s="8"/>
      <c r="GSK114" s="8"/>
      <c r="GSL114" s="8"/>
      <c r="GSM114" s="8"/>
      <c r="GSN114" s="8"/>
      <c r="GSO114" s="8"/>
      <c r="GSP114" s="8"/>
      <c r="GSQ114" s="8"/>
      <c r="GSR114" s="8"/>
      <c r="GSS114" s="8"/>
      <c r="GST114" s="8"/>
      <c r="GSU114" s="8"/>
      <c r="GSV114" s="8"/>
      <c r="GSW114" s="8"/>
      <c r="GSX114" s="8"/>
      <c r="GSY114" s="8"/>
      <c r="GSZ114" s="8"/>
      <c r="GTA114" s="8"/>
      <c r="GTB114" s="8"/>
      <c r="GTC114" s="8"/>
      <c r="GTD114" s="8"/>
      <c r="GTE114" s="8"/>
      <c r="GTF114" s="8"/>
      <c r="GTG114" s="8"/>
      <c r="GTH114" s="8"/>
      <c r="GTI114" s="8"/>
      <c r="GTJ114" s="8"/>
      <c r="GTK114" s="8"/>
      <c r="GTL114" s="8"/>
      <c r="GTM114" s="8"/>
      <c r="GTN114" s="8"/>
      <c r="GTO114" s="8"/>
      <c r="GTP114" s="8"/>
      <c r="GTQ114" s="8"/>
      <c r="GTR114" s="8"/>
      <c r="GTS114" s="8"/>
      <c r="GTT114" s="8"/>
      <c r="GTU114" s="8"/>
      <c r="GTV114" s="8"/>
      <c r="GTW114" s="8"/>
      <c r="GTX114" s="8"/>
      <c r="GTY114" s="8"/>
      <c r="GTZ114" s="8"/>
      <c r="GUA114" s="8"/>
      <c r="GUB114" s="8"/>
      <c r="GUC114" s="8"/>
      <c r="GUD114" s="8"/>
      <c r="GUE114" s="8"/>
      <c r="GUF114" s="8"/>
      <c r="GUG114" s="8"/>
      <c r="GUH114" s="8"/>
      <c r="GUI114" s="8"/>
      <c r="GUJ114" s="8"/>
      <c r="GUK114" s="8"/>
      <c r="GUL114" s="8"/>
      <c r="GUM114" s="8"/>
      <c r="GUN114" s="8"/>
      <c r="GUO114" s="8"/>
      <c r="GUP114" s="8"/>
      <c r="GUQ114" s="8"/>
      <c r="GUR114" s="8"/>
      <c r="GUS114" s="8"/>
      <c r="GUT114" s="8"/>
      <c r="GUU114" s="8"/>
      <c r="GUV114" s="8"/>
      <c r="GUW114" s="8"/>
      <c r="GUX114" s="8"/>
      <c r="GUY114" s="8"/>
      <c r="GUZ114" s="8"/>
      <c r="GVA114" s="8"/>
      <c r="GVB114" s="8"/>
      <c r="GVC114" s="8"/>
      <c r="GVD114" s="8"/>
      <c r="GVE114" s="8"/>
      <c r="GVF114" s="8"/>
      <c r="GVG114" s="8"/>
      <c r="GVH114" s="8"/>
      <c r="GVI114" s="8"/>
      <c r="GVJ114" s="8"/>
      <c r="GVK114" s="8"/>
      <c r="GVL114" s="8"/>
      <c r="GVM114" s="8"/>
      <c r="GVN114" s="8"/>
      <c r="GVO114" s="8"/>
      <c r="GVP114" s="8"/>
      <c r="GVQ114" s="8"/>
      <c r="GVR114" s="8"/>
      <c r="GVS114" s="8"/>
      <c r="GVT114" s="8"/>
      <c r="GVU114" s="8"/>
      <c r="GVV114" s="8"/>
      <c r="GVW114" s="8"/>
      <c r="GVX114" s="8"/>
      <c r="GVY114" s="8"/>
      <c r="GVZ114" s="8"/>
      <c r="GWA114" s="8"/>
      <c r="GWB114" s="8"/>
      <c r="GWC114" s="8"/>
      <c r="GWD114" s="8"/>
      <c r="GWE114" s="8"/>
      <c r="GWF114" s="8"/>
      <c r="GWG114" s="8"/>
      <c r="GWH114" s="8"/>
      <c r="GWI114" s="8"/>
      <c r="GWJ114" s="8"/>
      <c r="GWK114" s="8"/>
      <c r="GWL114" s="8"/>
      <c r="GWM114" s="8"/>
      <c r="GWN114" s="8"/>
      <c r="GWO114" s="8"/>
      <c r="GWP114" s="8"/>
      <c r="GWQ114" s="8"/>
      <c r="GWR114" s="8"/>
      <c r="GWS114" s="8"/>
      <c r="GWT114" s="8"/>
      <c r="GWU114" s="8"/>
      <c r="GWV114" s="8"/>
      <c r="GWW114" s="8"/>
      <c r="GWX114" s="8"/>
      <c r="GWY114" s="8"/>
      <c r="GWZ114" s="8"/>
      <c r="GXA114" s="8"/>
      <c r="GXB114" s="8"/>
      <c r="GXC114" s="8"/>
      <c r="GXD114" s="8"/>
      <c r="GXE114" s="8"/>
      <c r="GXF114" s="8"/>
      <c r="GXG114" s="8"/>
      <c r="GXH114" s="8"/>
      <c r="GXI114" s="8"/>
      <c r="GXJ114" s="8"/>
      <c r="GXK114" s="8"/>
      <c r="GXL114" s="8"/>
      <c r="GXM114" s="8"/>
      <c r="GXN114" s="8"/>
      <c r="GXO114" s="8"/>
      <c r="GXP114" s="8"/>
      <c r="GXQ114" s="8"/>
      <c r="GXR114" s="8"/>
      <c r="GXS114" s="8"/>
      <c r="GXT114" s="8"/>
      <c r="GXU114" s="8"/>
      <c r="GXV114" s="8"/>
      <c r="GXW114" s="8"/>
      <c r="GXX114" s="8"/>
      <c r="GXY114" s="8"/>
      <c r="GXZ114" s="8"/>
      <c r="GYA114" s="8"/>
      <c r="GYB114" s="8"/>
      <c r="GYC114" s="8"/>
      <c r="GYD114" s="8"/>
      <c r="GYE114" s="8"/>
      <c r="GYF114" s="8"/>
      <c r="GYG114" s="8"/>
      <c r="GYH114" s="8"/>
      <c r="GYI114" s="8"/>
      <c r="GYJ114" s="8"/>
      <c r="GYK114" s="8"/>
      <c r="GYL114" s="8"/>
      <c r="GYM114" s="8"/>
      <c r="GYN114" s="8"/>
      <c r="GYO114" s="8"/>
      <c r="GYP114" s="8"/>
      <c r="GYQ114" s="8"/>
      <c r="GYR114" s="8"/>
      <c r="GYS114" s="8"/>
      <c r="GYT114" s="8"/>
      <c r="GYU114" s="8"/>
      <c r="GYV114" s="8"/>
      <c r="GYW114" s="8"/>
      <c r="GYX114" s="8"/>
      <c r="GYY114" s="8"/>
      <c r="GYZ114" s="8"/>
      <c r="GZA114" s="8"/>
      <c r="GZB114" s="8"/>
      <c r="GZC114" s="8"/>
      <c r="GZD114" s="8"/>
      <c r="GZE114" s="8"/>
      <c r="GZF114" s="8"/>
      <c r="GZG114" s="8"/>
      <c r="GZH114" s="8"/>
      <c r="GZI114" s="8"/>
      <c r="GZJ114" s="8"/>
      <c r="GZK114" s="8"/>
      <c r="GZL114" s="8"/>
      <c r="GZM114" s="8"/>
      <c r="GZN114" s="8"/>
      <c r="GZO114" s="8"/>
      <c r="GZP114" s="8"/>
      <c r="GZQ114" s="8"/>
      <c r="GZR114" s="8"/>
      <c r="GZS114" s="8"/>
      <c r="GZT114" s="8"/>
      <c r="GZU114" s="8"/>
      <c r="GZV114" s="8"/>
      <c r="GZW114" s="8"/>
      <c r="GZX114" s="8"/>
      <c r="GZY114" s="8"/>
      <c r="GZZ114" s="8"/>
      <c r="HAA114" s="8"/>
      <c r="HAB114" s="8"/>
      <c r="HAC114" s="8"/>
      <c r="HAD114" s="8"/>
      <c r="HAE114" s="8"/>
      <c r="HAF114" s="8"/>
      <c r="HAG114" s="8"/>
      <c r="HAH114" s="8"/>
      <c r="HAI114" s="8"/>
      <c r="HAJ114" s="8"/>
      <c r="HAK114" s="8"/>
      <c r="HAL114" s="8"/>
      <c r="HAM114" s="8"/>
      <c r="HAN114" s="8"/>
      <c r="HAO114" s="8"/>
      <c r="HAP114" s="8"/>
      <c r="HAQ114" s="8"/>
      <c r="HAR114" s="8"/>
      <c r="HAS114" s="8"/>
      <c r="HAT114" s="8"/>
      <c r="HAU114" s="8"/>
      <c r="HAV114" s="8"/>
      <c r="HAW114" s="8"/>
      <c r="HAX114" s="8"/>
      <c r="HAY114" s="8"/>
      <c r="HAZ114" s="8"/>
      <c r="HBA114" s="8"/>
      <c r="HBB114" s="8"/>
      <c r="HBC114" s="8"/>
      <c r="HBD114" s="8"/>
      <c r="HBE114" s="8"/>
      <c r="HBF114" s="8"/>
      <c r="HBG114" s="8"/>
      <c r="HBH114" s="8"/>
      <c r="HBI114" s="8"/>
      <c r="HBJ114" s="8"/>
      <c r="HBK114" s="8"/>
      <c r="HBL114" s="8"/>
      <c r="HBM114" s="8"/>
      <c r="HBN114" s="8"/>
      <c r="HBO114" s="8"/>
      <c r="HBP114" s="8"/>
      <c r="HBQ114" s="8"/>
      <c r="HBR114" s="8"/>
      <c r="HBS114" s="8"/>
      <c r="HBT114" s="8"/>
      <c r="HBU114" s="8"/>
      <c r="HBV114" s="8"/>
      <c r="HBW114" s="8"/>
      <c r="HBX114" s="8"/>
      <c r="HBY114" s="8"/>
      <c r="HBZ114" s="8"/>
      <c r="HCA114" s="8"/>
      <c r="HCB114" s="8"/>
      <c r="HCC114" s="8"/>
      <c r="HCD114" s="8"/>
      <c r="HCE114" s="8"/>
      <c r="HCF114" s="8"/>
      <c r="HCG114" s="8"/>
      <c r="HCH114" s="8"/>
      <c r="HCI114" s="8"/>
      <c r="HCJ114" s="8"/>
      <c r="HCK114" s="8"/>
      <c r="HCL114" s="8"/>
      <c r="HCM114" s="8"/>
      <c r="HCN114" s="8"/>
      <c r="HCO114" s="8"/>
      <c r="HCP114" s="8"/>
      <c r="HCQ114" s="8"/>
      <c r="HCR114" s="8"/>
      <c r="HCS114" s="8"/>
      <c r="HCT114" s="8"/>
      <c r="HCU114" s="8"/>
      <c r="HCV114" s="8"/>
      <c r="HCW114" s="8"/>
      <c r="HCX114" s="8"/>
      <c r="HCY114" s="8"/>
      <c r="HCZ114" s="8"/>
      <c r="HDA114" s="8"/>
      <c r="HDB114" s="8"/>
      <c r="HDC114" s="8"/>
      <c r="HDD114" s="8"/>
      <c r="HDE114" s="8"/>
      <c r="HDF114" s="8"/>
      <c r="HDG114" s="8"/>
      <c r="HDH114" s="8"/>
      <c r="HDI114" s="8"/>
      <c r="HDJ114" s="8"/>
      <c r="HDK114" s="8"/>
      <c r="HDL114" s="8"/>
      <c r="HDM114" s="8"/>
      <c r="HDN114" s="8"/>
      <c r="HDO114" s="8"/>
      <c r="HDP114" s="8"/>
      <c r="HDQ114" s="8"/>
      <c r="HDR114" s="8"/>
      <c r="HDS114" s="8"/>
      <c r="HDT114" s="8"/>
      <c r="HDU114" s="8"/>
      <c r="HDV114" s="8"/>
      <c r="HDW114" s="8"/>
      <c r="HDX114" s="8"/>
      <c r="HDY114" s="8"/>
      <c r="HDZ114" s="8"/>
      <c r="HEA114" s="8"/>
      <c r="HEB114" s="8"/>
      <c r="HEC114" s="8"/>
      <c r="HED114" s="8"/>
      <c r="HEE114" s="8"/>
      <c r="HEF114" s="8"/>
      <c r="HEG114" s="8"/>
      <c r="HEH114" s="8"/>
      <c r="HEI114" s="8"/>
      <c r="HEJ114" s="8"/>
      <c r="HEK114" s="8"/>
      <c r="HEL114" s="8"/>
      <c r="HEM114" s="8"/>
      <c r="HEN114" s="8"/>
      <c r="HEO114" s="8"/>
      <c r="HEP114" s="8"/>
      <c r="HEQ114" s="8"/>
      <c r="HER114" s="8"/>
      <c r="HES114" s="8"/>
      <c r="HET114" s="8"/>
      <c r="HEU114" s="8"/>
      <c r="HEV114" s="8"/>
      <c r="HEW114" s="8"/>
      <c r="HEX114" s="8"/>
      <c r="HEY114" s="8"/>
      <c r="HEZ114" s="8"/>
      <c r="HFA114" s="8"/>
      <c r="HFB114" s="8"/>
      <c r="HFC114" s="8"/>
      <c r="HFD114" s="8"/>
      <c r="HFE114" s="8"/>
      <c r="HFF114" s="8"/>
      <c r="HFG114" s="8"/>
      <c r="HFH114" s="8"/>
      <c r="HFI114" s="8"/>
      <c r="HFJ114" s="8"/>
      <c r="HFK114" s="8"/>
      <c r="HFL114" s="8"/>
      <c r="HFM114" s="8"/>
      <c r="HFN114" s="8"/>
      <c r="HFO114" s="8"/>
      <c r="HFP114" s="8"/>
      <c r="HFQ114" s="8"/>
      <c r="HFR114" s="8"/>
      <c r="HFS114" s="8"/>
      <c r="HFT114" s="8"/>
      <c r="HFU114" s="8"/>
      <c r="HFV114" s="8"/>
      <c r="HFW114" s="8"/>
      <c r="HFX114" s="8"/>
      <c r="HFY114" s="8"/>
      <c r="HFZ114" s="8"/>
      <c r="HGA114" s="8"/>
      <c r="HGB114" s="8"/>
      <c r="HGC114" s="8"/>
      <c r="HGD114" s="8"/>
      <c r="HGE114" s="8"/>
      <c r="HGF114" s="8"/>
      <c r="HGG114" s="8"/>
      <c r="HGH114" s="8"/>
      <c r="HGI114" s="8"/>
      <c r="HGJ114" s="8"/>
      <c r="HGK114" s="8"/>
      <c r="HGL114" s="8"/>
      <c r="HGM114" s="8"/>
      <c r="HGN114" s="8"/>
      <c r="HGO114" s="8"/>
      <c r="HGP114" s="8"/>
      <c r="HGQ114" s="8"/>
      <c r="HGR114" s="8"/>
      <c r="HGS114" s="8"/>
      <c r="HGT114" s="8"/>
      <c r="HGU114" s="8"/>
      <c r="HGV114" s="8"/>
      <c r="HGW114" s="8"/>
      <c r="HGX114" s="8"/>
      <c r="HGY114" s="8"/>
      <c r="HGZ114" s="8"/>
      <c r="HHA114" s="8"/>
      <c r="HHB114" s="8"/>
      <c r="HHC114" s="8"/>
      <c r="HHD114" s="8"/>
      <c r="HHE114" s="8"/>
      <c r="HHF114" s="8"/>
      <c r="HHG114" s="8"/>
      <c r="HHH114" s="8"/>
      <c r="HHI114" s="8"/>
      <c r="HHJ114" s="8"/>
      <c r="HHK114" s="8"/>
      <c r="HHL114" s="8"/>
      <c r="HHM114" s="8"/>
      <c r="HHN114" s="8"/>
      <c r="HHO114" s="8"/>
      <c r="HHP114" s="8"/>
      <c r="HHQ114" s="8"/>
      <c r="HHR114" s="8"/>
      <c r="HHS114" s="8"/>
      <c r="HHT114" s="8"/>
      <c r="HHU114" s="8"/>
      <c r="HHV114" s="8"/>
      <c r="HHW114" s="8"/>
      <c r="HHX114" s="8"/>
      <c r="HHY114" s="8"/>
      <c r="HHZ114" s="8"/>
      <c r="HIA114" s="8"/>
      <c r="HIB114" s="8"/>
      <c r="HIC114" s="8"/>
      <c r="HID114" s="8"/>
      <c r="HIE114" s="8"/>
      <c r="HIF114" s="8"/>
      <c r="HIG114" s="8"/>
      <c r="HIH114" s="8"/>
      <c r="HII114" s="8"/>
      <c r="HIJ114" s="8"/>
      <c r="HIK114" s="8"/>
      <c r="HIL114" s="8"/>
      <c r="HIM114" s="8"/>
      <c r="HIN114" s="8"/>
      <c r="HIO114" s="8"/>
      <c r="HIP114" s="8"/>
      <c r="HIQ114" s="8"/>
      <c r="HIR114" s="8"/>
      <c r="HIS114" s="8"/>
      <c r="HIT114" s="8"/>
      <c r="HIU114" s="8"/>
      <c r="HIV114" s="8"/>
      <c r="HIW114" s="8"/>
      <c r="HIX114" s="8"/>
      <c r="HIY114" s="8"/>
      <c r="HIZ114" s="8"/>
      <c r="HJA114" s="8"/>
      <c r="HJB114" s="8"/>
      <c r="HJC114" s="8"/>
      <c r="HJD114" s="8"/>
      <c r="HJE114" s="8"/>
      <c r="HJF114" s="8"/>
      <c r="HJG114" s="8"/>
      <c r="HJH114" s="8"/>
      <c r="HJI114" s="8"/>
      <c r="HJJ114" s="8"/>
      <c r="HJK114" s="8"/>
      <c r="HJL114" s="8"/>
      <c r="HJM114" s="8"/>
      <c r="HJN114" s="8"/>
      <c r="HJO114" s="8"/>
      <c r="HJP114" s="8"/>
      <c r="HJQ114" s="8"/>
      <c r="HJR114" s="8"/>
      <c r="HJS114" s="8"/>
      <c r="HJT114" s="8"/>
      <c r="HJU114" s="8"/>
      <c r="HJV114" s="8"/>
      <c r="HJW114" s="8"/>
      <c r="HJX114" s="8"/>
      <c r="HJY114" s="8"/>
      <c r="HJZ114" s="8"/>
      <c r="HKA114" s="8"/>
      <c r="HKB114" s="8"/>
      <c r="HKC114" s="8"/>
      <c r="HKD114" s="8"/>
      <c r="HKE114" s="8"/>
      <c r="HKF114" s="8"/>
      <c r="HKG114" s="8"/>
      <c r="HKH114" s="8"/>
      <c r="HKI114" s="8"/>
      <c r="HKJ114" s="8"/>
      <c r="HKK114" s="8"/>
      <c r="HKL114" s="8"/>
      <c r="HKM114" s="8"/>
      <c r="HKN114" s="8"/>
      <c r="HKO114" s="8"/>
      <c r="HKP114" s="8"/>
      <c r="HKQ114" s="8"/>
      <c r="HKR114" s="8"/>
      <c r="HKS114" s="8"/>
      <c r="HKT114" s="8"/>
      <c r="HKU114" s="8"/>
      <c r="HKV114" s="8"/>
      <c r="HKW114" s="8"/>
      <c r="HKX114" s="8"/>
      <c r="HKY114" s="8"/>
      <c r="HKZ114" s="8"/>
      <c r="HLA114" s="8"/>
      <c r="HLB114" s="8"/>
      <c r="HLC114" s="8"/>
      <c r="HLD114" s="8"/>
      <c r="HLE114" s="8"/>
      <c r="HLF114" s="8"/>
      <c r="HLG114" s="8"/>
      <c r="HLH114" s="8"/>
      <c r="HLI114" s="8"/>
      <c r="HLJ114" s="8"/>
      <c r="HLK114" s="8"/>
      <c r="HLL114" s="8"/>
      <c r="HLM114" s="8"/>
      <c r="HLN114" s="8"/>
      <c r="HLO114" s="8"/>
      <c r="HLP114" s="8"/>
      <c r="HLQ114" s="8"/>
      <c r="HLR114" s="8"/>
      <c r="HLS114" s="8"/>
      <c r="HLT114" s="8"/>
      <c r="HLU114" s="8"/>
      <c r="HLV114" s="8"/>
      <c r="HLW114" s="8"/>
      <c r="HLX114" s="8"/>
      <c r="HLY114" s="8"/>
      <c r="HLZ114" s="8"/>
      <c r="HMA114" s="8"/>
      <c r="HMB114" s="8"/>
      <c r="HMC114" s="8"/>
      <c r="HMD114" s="8"/>
      <c r="HME114" s="8"/>
      <c r="HMF114" s="8"/>
      <c r="HMG114" s="8"/>
      <c r="HMH114" s="8"/>
      <c r="HMI114" s="8"/>
      <c r="HMJ114" s="8"/>
      <c r="HMK114" s="8"/>
      <c r="HML114" s="8"/>
      <c r="HMM114" s="8"/>
      <c r="HMN114" s="8"/>
      <c r="HMO114" s="8"/>
      <c r="HMP114" s="8"/>
      <c r="HMQ114" s="8"/>
      <c r="HMR114" s="8"/>
      <c r="HMS114" s="8"/>
      <c r="HMT114" s="8"/>
      <c r="HMU114" s="8"/>
      <c r="HMV114" s="8"/>
      <c r="HMW114" s="8"/>
      <c r="HMX114" s="8"/>
      <c r="HMY114" s="8"/>
      <c r="HMZ114" s="8"/>
      <c r="HNA114" s="8"/>
      <c r="HNB114" s="8"/>
      <c r="HNC114" s="8"/>
      <c r="HND114" s="8"/>
      <c r="HNE114" s="8"/>
      <c r="HNF114" s="8"/>
      <c r="HNG114" s="8"/>
      <c r="HNH114" s="8"/>
      <c r="HNI114" s="8"/>
      <c r="HNJ114" s="8"/>
      <c r="HNK114" s="8"/>
      <c r="HNL114" s="8"/>
      <c r="HNM114" s="8"/>
      <c r="HNN114" s="8"/>
      <c r="HNO114" s="8"/>
      <c r="HNP114" s="8"/>
      <c r="HNQ114" s="8"/>
      <c r="HNR114" s="8"/>
      <c r="HNS114" s="8"/>
      <c r="HNT114" s="8"/>
      <c r="HNU114" s="8"/>
      <c r="HNV114" s="8"/>
      <c r="HNW114" s="8"/>
      <c r="HNX114" s="8"/>
      <c r="HNY114" s="8"/>
      <c r="HNZ114" s="8"/>
      <c r="HOA114" s="8"/>
      <c r="HOB114" s="8"/>
      <c r="HOC114" s="8"/>
      <c r="HOD114" s="8"/>
      <c r="HOE114" s="8"/>
      <c r="HOF114" s="8"/>
      <c r="HOG114" s="8"/>
      <c r="HOH114" s="8"/>
      <c r="HOI114" s="8"/>
      <c r="HOJ114" s="8"/>
      <c r="HOK114" s="8"/>
      <c r="HOL114" s="8"/>
      <c r="HOM114" s="8"/>
      <c r="HON114" s="8"/>
      <c r="HOO114" s="8"/>
      <c r="HOP114" s="8"/>
      <c r="HOQ114" s="8"/>
      <c r="HOR114" s="8"/>
      <c r="HOS114" s="8"/>
      <c r="HOT114" s="8"/>
      <c r="HOU114" s="8"/>
      <c r="HOV114" s="8"/>
      <c r="HOW114" s="8"/>
      <c r="HOX114" s="8"/>
      <c r="HOY114" s="8"/>
      <c r="HOZ114" s="8"/>
      <c r="HPA114" s="8"/>
      <c r="HPB114" s="8"/>
      <c r="HPC114" s="8"/>
      <c r="HPD114" s="8"/>
      <c r="HPE114" s="8"/>
      <c r="HPF114" s="8"/>
      <c r="HPG114" s="8"/>
      <c r="HPH114" s="8"/>
      <c r="HPI114" s="8"/>
      <c r="HPJ114" s="8"/>
      <c r="HPK114" s="8"/>
      <c r="HPL114" s="8"/>
      <c r="HPM114" s="8"/>
      <c r="HPN114" s="8"/>
      <c r="HPO114" s="8"/>
      <c r="HPP114" s="8"/>
      <c r="HPQ114" s="8"/>
      <c r="HPR114" s="8"/>
      <c r="HPS114" s="8"/>
      <c r="HPT114" s="8"/>
      <c r="HPU114" s="8"/>
      <c r="HPV114" s="8"/>
      <c r="HPW114" s="8"/>
      <c r="HPX114" s="8"/>
      <c r="HPY114" s="8"/>
      <c r="HPZ114" s="8"/>
      <c r="HQA114" s="8"/>
      <c r="HQB114" s="8"/>
      <c r="HQC114" s="8"/>
      <c r="HQD114" s="8"/>
      <c r="HQE114" s="8"/>
      <c r="HQF114" s="8"/>
      <c r="HQG114" s="8"/>
      <c r="HQH114" s="8"/>
      <c r="HQI114" s="8"/>
      <c r="HQJ114" s="8"/>
      <c r="HQK114" s="8"/>
      <c r="HQL114" s="8"/>
      <c r="HQM114" s="8"/>
      <c r="HQN114" s="8"/>
      <c r="HQO114" s="8"/>
      <c r="HQP114" s="8"/>
      <c r="HQQ114" s="8"/>
      <c r="HQR114" s="8"/>
      <c r="HQS114" s="8"/>
      <c r="HQT114" s="8"/>
      <c r="HQU114" s="8"/>
      <c r="HQV114" s="8"/>
      <c r="HQW114" s="8"/>
      <c r="HQX114" s="8"/>
      <c r="HQY114" s="8"/>
      <c r="HQZ114" s="8"/>
      <c r="HRA114" s="8"/>
      <c r="HRB114" s="8"/>
      <c r="HRC114" s="8"/>
      <c r="HRD114" s="8"/>
      <c r="HRE114" s="8"/>
      <c r="HRF114" s="8"/>
      <c r="HRG114" s="8"/>
      <c r="HRH114" s="8"/>
      <c r="HRI114" s="8"/>
      <c r="HRJ114" s="8"/>
      <c r="HRK114" s="8"/>
      <c r="HRL114" s="8"/>
      <c r="HRM114" s="8"/>
      <c r="HRN114" s="8"/>
      <c r="HRO114" s="8"/>
      <c r="HRP114" s="8"/>
      <c r="HRQ114" s="8"/>
      <c r="HRR114" s="8"/>
      <c r="HRS114" s="8"/>
      <c r="HRT114" s="8"/>
      <c r="HRU114" s="8"/>
      <c r="HRV114" s="8"/>
      <c r="HRW114" s="8"/>
      <c r="HRX114" s="8"/>
      <c r="HRY114" s="8"/>
      <c r="HRZ114" s="8"/>
      <c r="HSA114" s="8"/>
      <c r="HSB114" s="8"/>
      <c r="HSC114" s="8"/>
      <c r="HSD114" s="8"/>
      <c r="HSE114" s="8"/>
      <c r="HSF114" s="8"/>
      <c r="HSG114" s="8"/>
      <c r="HSH114" s="8"/>
      <c r="HSI114" s="8"/>
      <c r="HSJ114" s="8"/>
      <c r="HSK114" s="8"/>
      <c r="HSL114" s="8"/>
      <c r="HSM114" s="8"/>
      <c r="HSN114" s="8"/>
      <c r="HSO114" s="8"/>
      <c r="HSP114" s="8"/>
      <c r="HSQ114" s="8"/>
      <c r="HSR114" s="8"/>
      <c r="HSS114" s="8"/>
      <c r="HST114" s="8"/>
      <c r="HSU114" s="8"/>
      <c r="HSV114" s="8"/>
      <c r="HSW114" s="8"/>
      <c r="HSX114" s="8"/>
      <c r="HSY114" s="8"/>
      <c r="HSZ114" s="8"/>
      <c r="HTA114" s="8"/>
      <c r="HTB114" s="8"/>
      <c r="HTC114" s="8"/>
      <c r="HTD114" s="8"/>
      <c r="HTE114" s="8"/>
      <c r="HTF114" s="8"/>
      <c r="HTG114" s="8"/>
      <c r="HTH114" s="8"/>
      <c r="HTI114" s="8"/>
      <c r="HTJ114" s="8"/>
      <c r="HTK114" s="8"/>
      <c r="HTL114" s="8"/>
      <c r="HTM114" s="8"/>
      <c r="HTN114" s="8"/>
      <c r="HTO114" s="8"/>
      <c r="HTP114" s="8"/>
      <c r="HTQ114" s="8"/>
      <c r="HTR114" s="8"/>
      <c r="HTS114" s="8"/>
      <c r="HTT114" s="8"/>
      <c r="HTU114" s="8"/>
      <c r="HTV114" s="8"/>
      <c r="HTW114" s="8"/>
      <c r="HTX114" s="8"/>
      <c r="HTY114" s="8"/>
      <c r="HTZ114" s="8"/>
      <c r="HUA114" s="8"/>
      <c r="HUB114" s="8"/>
      <c r="HUC114" s="8"/>
      <c r="HUD114" s="8"/>
      <c r="HUE114" s="8"/>
      <c r="HUF114" s="8"/>
      <c r="HUG114" s="8"/>
      <c r="HUH114" s="8"/>
      <c r="HUI114" s="8"/>
      <c r="HUJ114" s="8"/>
      <c r="HUK114" s="8"/>
      <c r="HUL114" s="8"/>
      <c r="HUM114" s="8"/>
      <c r="HUN114" s="8"/>
      <c r="HUO114" s="8"/>
      <c r="HUP114" s="8"/>
      <c r="HUQ114" s="8"/>
      <c r="HUR114" s="8"/>
      <c r="HUS114" s="8"/>
      <c r="HUT114" s="8"/>
      <c r="HUU114" s="8"/>
      <c r="HUV114" s="8"/>
      <c r="HUW114" s="8"/>
      <c r="HUX114" s="8"/>
      <c r="HUY114" s="8"/>
      <c r="HUZ114" s="8"/>
      <c r="HVA114" s="8"/>
      <c r="HVB114" s="8"/>
      <c r="HVC114" s="8"/>
      <c r="HVD114" s="8"/>
      <c r="HVE114" s="8"/>
      <c r="HVF114" s="8"/>
      <c r="HVG114" s="8"/>
      <c r="HVH114" s="8"/>
      <c r="HVI114" s="8"/>
      <c r="HVJ114" s="8"/>
      <c r="HVK114" s="8"/>
      <c r="HVL114" s="8"/>
      <c r="HVM114" s="8"/>
      <c r="HVN114" s="8"/>
      <c r="HVO114" s="8"/>
      <c r="HVP114" s="8"/>
      <c r="HVQ114" s="8"/>
      <c r="HVR114" s="8"/>
      <c r="HVS114" s="8"/>
      <c r="HVT114" s="8"/>
      <c r="HVU114" s="8"/>
      <c r="HVV114" s="8"/>
      <c r="HVW114" s="8"/>
      <c r="HVX114" s="8"/>
      <c r="HVY114" s="8"/>
      <c r="HVZ114" s="8"/>
      <c r="HWA114" s="8"/>
      <c r="HWB114" s="8"/>
      <c r="HWC114" s="8"/>
      <c r="HWD114" s="8"/>
      <c r="HWE114" s="8"/>
      <c r="HWF114" s="8"/>
      <c r="HWG114" s="8"/>
      <c r="HWH114" s="8"/>
      <c r="HWI114" s="8"/>
      <c r="HWJ114" s="8"/>
      <c r="HWK114" s="8"/>
      <c r="HWL114" s="8"/>
      <c r="HWM114" s="8"/>
      <c r="HWN114" s="8"/>
      <c r="HWO114" s="8"/>
      <c r="HWP114" s="8"/>
      <c r="HWQ114" s="8"/>
      <c r="HWR114" s="8"/>
      <c r="HWS114" s="8"/>
      <c r="HWT114" s="8"/>
      <c r="HWU114" s="8"/>
      <c r="HWV114" s="8"/>
      <c r="HWW114" s="8"/>
      <c r="HWX114" s="8"/>
      <c r="HWY114" s="8"/>
      <c r="HWZ114" s="8"/>
      <c r="HXA114" s="8"/>
      <c r="HXB114" s="8"/>
      <c r="HXC114" s="8"/>
      <c r="HXD114" s="8"/>
      <c r="HXE114" s="8"/>
      <c r="HXF114" s="8"/>
      <c r="HXG114" s="8"/>
      <c r="HXH114" s="8"/>
      <c r="HXI114" s="8"/>
      <c r="HXJ114" s="8"/>
      <c r="HXK114" s="8"/>
      <c r="HXL114" s="8"/>
      <c r="HXM114" s="8"/>
      <c r="HXN114" s="8"/>
      <c r="HXO114" s="8"/>
      <c r="HXP114" s="8"/>
      <c r="HXQ114" s="8"/>
      <c r="HXR114" s="8"/>
      <c r="HXS114" s="8"/>
      <c r="HXT114" s="8"/>
      <c r="HXU114" s="8"/>
      <c r="HXV114" s="8"/>
      <c r="HXW114" s="8"/>
      <c r="HXX114" s="8"/>
      <c r="HXY114" s="8"/>
      <c r="HXZ114" s="8"/>
      <c r="HYA114" s="8"/>
      <c r="HYB114" s="8"/>
      <c r="HYC114" s="8"/>
      <c r="HYD114" s="8"/>
      <c r="HYE114" s="8"/>
      <c r="HYF114" s="8"/>
      <c r="HYG114" s="8"/>
      <c r="HYH114" s="8"/>
      <c r="HYI114" s="8"/>
      <c r="HYJ114" s="8"/>
      <c r="HYK114" s="8"/>
      <c r="HYL114" s="8"/>
      <c r="HYM114" s="8"/>
      <c r="HYN114" s="8"/>
      <c r="HYO114" s="8"/>
      <c r="HYP114" s="8"/>
      <c r="HYQ114" s="8"/>
      <c r="HYR114" s="8"/>
      <c r="HYS114" s="8"/>
      <c r="HYT114" s="8"/>
      <c r="HYU114" s="8"/>
      <c r="HYV114" s="8"/>
      <c r="HYW114" s="8"/>
      <c r="HYX114" s="8"/>
      <c r="HYY114" s="8"/>
      <c r="HYZ114" s="8"/>
      <c r="HZA114" s="8"/>
      <c r="HZB114" s="8"/>
      <c r="HZC114" s="8"/>
      <c r="HZD114" s="8"/>
      <c r="HZE114" s="8"/>
      <c r="HZF114" s="8"/>
      <c r="HZG114" s="8"/>
      <c r="HZH114" s="8"/>
      <c r="HZI114" s="8"/>
      <c r="HZJ114" s="8"/>
      <c r="HZK114" s="8"/>
      <c r="HZL114" s="8"/>
      <c r="HZM114" s="8"/>
      <c r="HZN114" s="8"/>
      <c r="HZO114" s="8"/>
      <c r="HZP114" s="8"/>
      <c r="HZQ114" s="8"/>
      <c r="HZR114" s="8"/>
      <c r="HZS114" s="8"/>
      <c r="HZT114" s="8"/>
      <c r="HZU114" s="8"/>
      <c r="HZV114" s="8"/>
      <c r="HZW114" s="8"/>
      <c r="HZX114" s="8"/>
      <c r="HZY114" s="8"/>
      <c r="HZZ114" s="8"/>
      <c r="IAA114" s="8"/>
      <c r="IAB114" s="8"/>
      <c r="IAC114" s="8"/>
      <c r="IAD114" s="8"/>
      <c r="IAE114" s="8"/>
      <c r="IAF114" s="8"/>
      <c r="IAG114" s="8"/>
      <c r="IAH114" s="8"/>
      <c r="IAI114" s="8"/>
      <c r="IAJ114" s="8"/>
      <c r="IAK114" s="8"/>
      <c r="IAL114" s="8"/>
      <c r="IAM114" s="8"/>
      <c r="IAN114" s="8"/>
      <c r="IAO114" s="8"/>
      <c r="IAP114" s="8"/>
      <c r="IAQ114" s="8"/>
      <c r="IAR114" s="8"/>
      <c r="IAS114" s="8"/>
      <c r="IAT114" s="8"/>
      <c r="IAU114" s="8"/>
      <c r="IAV114" s="8"/>
      <c r="IAW114" s="8"/>
      <c r="IAX114" s="8"/>
      <c r="IAY114" s="8"/>
      <c r="IAZ114" s="8"/>
      <c r="IBA114" s="8"/>
      <c r="IBB114" s="8"/>
      <c r="IBC114" s="8"/>
      <c r="IBD114" s="8"/>
      <c r="IBE114" s="8"/>
      <c r="IBF114" s="8"/>
      <c r="IBG114" s="8"/>
      <c r="IBH114" s="8"/>
      <c r="IBI114" s="8"/>
      <c r="IBJ114" s="8"/>
      <c r="IBK114" s="8"/>
      <c r="IBL114" s="8"/>
      <c r="IBM114" s="8"/>
      <c r="IBN114" s="8"/>
      <c r="IBO114" s="8"/>
      <c r="IBP114" s="8"/>
      <c r="IBQ114" s="8"/>
      <c r="IBR114" s="8"/>
      <c r="IBS114" s="8"/>
      <c r="IBT114" s="8"/>
      <c r="IBU114" s="8"/>
      <c r="IBV114" s="8"/>
      <c r="IBW114" s="8"/>
      <c r="IBX114" s="8"/>
      <c r="IBY114" s="8"/>
      <c r="IBZ114" s="8"/>
      <c r="ICA114" s="8"/>
      <c r="ICB114" s="8"/>
      <c r="ICC114" s="8"/>
      <c r="ICD114" s="8"/>
      <c r="ICE114" s="8"/>
      <c r="ICF114" s="8"/>
      <c r="ICG114" s="8"/>
      <c r="ICH114" s="8"/>
      <c r="ICI114" s="8"/>
      <c r="ICJ114" s="8"/>
      <c r="ICK114" s="8"/>
      <c r="ICL114" s="8"/>
      <c r="ICM114" s="8"/>
      <c r="ICN114" s="8"/>
      <c r="ICO114" s="8"/>
      <c r="ICP114" s="8"/>
      <c r="ICQ114" s="8"/>
      <c r="ICR114" s="8"/>
      <c r="ICS114" s="8"/>
      <c r="ICT114" s="8"/>
      <c r="ICU114" s="8"/>
      <c r="ICV114" s="8"/>
      <c r="ICW114" s="8"/>
      <c r="ICX114" s="8"/>
      <c r="ICY114" s="8"/>
      <c r="ICZ114" s="8"/>
      <c r="IDA114" s="8"/>
      <c r="IDB114" s="8"/>
      <c r="IDC114" s="8"/>
      <c r="IDD114" s="8"/>
      <c r="IDE114" s="8"/>
      <c r="IDF114" s="8"/>
      <c r="IDG114" s="8"/>
      <c r="IDH114" s="8"/>
      <c r="IDI114" s="8"/>
      <c r="IDJ114" s="8"/>
      <c r="IDK114" s="8"/>
      <c r="IDL114" s="8"/>
      <c r="IDM114" s="8"/>
      <c r="IDN114" s="8"/>
      <c r="IDO114" s="8"/>
      <c r="IDP114" s="8"/>
      <c r="IDQ114" s="8"/>
      <c r="IDR114" s="8"/>
      <c r="IDS114" s="8"/>
      <c r="IDT114" s="8"/>
      <c r="IDU114" s="8"/>
      <c r="IDV114" s="8"/>
      <c r="IDW114" s="8"/>
      <c r="IDX114" s="8"/>
      <c r="IDY114" s="8"/>
      <c r="IDZ114" s="8"/>
      <c r="IEA114" s="8"/>
      <c r="IEB114" s="8"/>
      <c r="IEC114" s="8"/>
      <c r="IED114" s="8"/>
      <c r="IEE114" s="8"/>
      <c r="IEF114" s="8"/>
      <c r="IEG114" s="8"/>
      <c r="IEH114" s="8"/>
      <c r="IEI114" s="8"/>
      <c r="IEJ114" s="8"/>
      <c r="IEK114" s="8"/>
      <c r="IEL114" s="8"/>
      <c r="IEM114" s="8"/>
      <c r="IEN114" s="8"/>
      <c r="IEO114" s="8"/>
      <c r="IEP114" s="8"/>
      <c r="IEQ114" s="8"/>
      <c r="IER114" s="8"/>
      <c r="IES114" s="8"/>
      <c r="IET114" s="8"/>
      <c r="IEU114" s="8"/>
      <c r="IEV114" s="8"/>
      <c r="IEW114" s="8"/>
      <c r="IEX114" s="8"/>
      <c r="IEY114" s="8"/>
      <c r="IEZ114" s="8"/>
      <c r="IFA114" s="8"/>
      <c r="IFB114" s="8"/>
      <c r="IFC114" s="8"/>
      <c r="IFD114" s="8"/>
      <c r="IFE114" s="8"/>
      <c r="IFF114" s="8"/>
      <c r="IFG114" s="8"/>
      <c r="IFH114" s="8"/>
      <c r="IFI114" s="8"/>
      <c r="IFJ114" s="8"/>
      <c r="IFK114" s="8"/>
      <c r="IFL114" s="8"/>
      <c r="IFM114" s="8"/>
      <c r="IFN114" s="8"/>
      <c r="IFO114" s="8"/>
      <c r="IFP114" s="8"/>
      <c r="IFQ114" s="8"/>
      <c r="IFR114" s="8"/>
      <c r="IFS114" s="8"/>
      <c r="IFT114" s="8"/>
      <c r="IFU114" s="8"/>
      <c r="IFV114" s="8"/>
      <c r="IFW114" s="8"/>
      <c r="IFX114" s="8"/>
      <c r="IFY114" s="8"/>
      <c r="IFZ114" s="8"/>
      <c r="IGA114" s="8"/>
      <c r="IGB114" s="8"/>
      <c r="IGC114" s="8"/>
      <c r="IGD114" s="8"/>
      <c r="IGE114" s="8"/>
      <c r="IGF114" s="8"/>
      <c r="IGG114" s="8"/>
      <c r="IGH114" s="8"/>
      <c r="IGI114" s="8"/>
      <c r="IGJ114" s="8"/>
      <c r="IGK114" s="8"/>
      <c r="IGL114" s="8"/>
      <c r="IGM114" s="8"/>
      <c r="IGN114" s="8"/>
      <c r="IGO114" s="8"/>
      <c r="IGP114" s="8"/>
      <c r="IGQ114" s="8"/>
      <c r="IGR114" s="8"/>
      <c r="IGS114" s="8"/>
      <c r="IGT114" s="8"/>
      <c r="IGU114" s="8"/>
      <c r="IGV114" s="8"/>
      <c r="IGW114" s="8"/>
      <c r="IGX114" s="8"/>
      <c r="IGY114" s="8"/>
      <c r="IGZ114" s="8"/>
      <c r="IHA114" s="8"/>
      <c r="IHB114" s="8"/>
      <c r="IHC114" s="8"/>
      <c r="IHD114" s="8"/>
      <c r="IHE114" s="8"/>
      <c r="IHF114" s="8"/>
      <c r="IHG114" s="8"/>
      <c r="IHH114" s="8"/>
      <c r="IHI114" s="8"/>
      <c r="IHJ114" s="8"/>
      <c r="IHK114" s="8"/>
      <c r="IHL114" s="8"/>
      <c r="IHM114" s="8"/>
      <c r="IHN114" s="8"/>
      <c r="IHO114" s="8"/>
      <c r="IHP114" s="8"/>
      <c r="IHQ114" s="8"/>
      <c r="IHR114" s="8"/>
      <c r="IHS114" s="8"/>
      <c r="IHT114" s="8"/>
      <c r="IHU114" s="8"/>
      <c r="IHV114" s="8"/>
      <c r="IHW114" s="8"/>
      <c r="IHX114" s="8"/>
      <c r="IHY114" s="8"/>
      <c r="IHZ114" s="8"/>
      <c r="IIA114" s="8"/>
      <c r="IIB114" s="8"/>
      <c r="IIC114" s="8"/>
      <c r="IID114" s="8"/>
      <c r="IIE114" s="8"/>
      <c r="IIF114" s="8"/>
      <c r="IIG114" s="8"/>
      <c r="IIH114" s="8"/>
      <c r="III114" s="8"/>
      <c r="IIJ114" s="8"/>
      <c r="IIK114" s="8"/>
      <c r="IIL114" s="8"/>
      <c r="IIM114" s="8"/>
      <c r="IIN114" s="8"/>
      <c r="IIO114" s="8"/>
      <c r="IIP114" s="8"/>
      <c r="IIQ114" s="8"/>
      <c r="IIR114" s="8"/>
      <c r="IIS114" s="8"/>
      <c r="IIT114" s="8"/>
      <c r="IIU114" s="8"/>
      <c r="IIV114" s="8"/>
      <c r="IIW114" s="8"/>
      <c r="IIX114" s="8"/>
      <c r="IIY114" s="8"/>
      <c r="IIZ114" s="8"/>
      <c r="IJA114" s="8"/>
      <c r="IJB114" s="8"/>
      <c r="IJC114" s="8"/>
      <c r="IJD114" s="8"/>
      <c r="IJE114" s="8"/>
      <c r="IJF114" s="8"/>
      <c r="IJG114" s="8"/>
      <c r="IJH114" s="8"/>
      <c r="IJI114" s="8"/>
      <c r="IJJ114" s="8"/>
      <c r="IJK114" s="8"/>
      <c r="IJL114" s="8"/>
      <c r="IJM114" s="8"/>
      <c r="IJN114" s="8"/>
      <c r="IJO114" s="8"/>
      <c r="IJP114" s="8"/>
      <c r="IJQ114" s="8"/>
      <c r="IJR114" s="8"/>
      <c r="IJS114" s="8"/>
      <c r="IJT114" s="8"/>
      <c r="IJU114" s="8"/>
      <c r="IJV114" s="8"/>
      <c r="IJW114" s="8"/>
      <c r="IJX114" s="8"/>
      <c r="IJY114" s="8"/>
      <c r="IJZ114" s="8"/>
      <c r="IKA114" s="8"/>
      <c r="IKB114" s="8"/>
      <c r="IKC114" s="8"/>
      <c r="IKD114" s="8"/>
      <c r="IKE114" s="8"/>
      <c r="IKF114" s="8"/>
      <c r="IKG114" s="8"/>
      <c r="IKH114" s="8"/>
      <c r="IKI114" s="8"/>
      <c r="IKJ114" s="8"/>
      <c r="IKK114" s="8"/>
      <c r="IKL114" s="8"/>
      <c r="IKM114" s="8"/>
      <c r="IKN114" s="8"/>
      <c r="IKO114" s="8"/>
      <c r="IKP114" s="8"/>
      <c r="IKQ114" s="8"/>
      <c r="IKR114" s="8"/>
      <c r="IKS114" s="8"/>
      <c r="IKT114" s="8"/>
      <c r="IKU114" s="8"/>
      <c r="IKV114" s="8"/>
      <c r="IKW114" s="8"/>
      <c r="IKX114" s="8"/>
      <c r="IKY114" s="8"/>
      <c r="IKZ114" s="8"/>
      <c r="ILA114" s="8"/>
      <c r="ILB114" s="8"/>
      <c r="ILC114" s="8"/>
      <c r="ILD114" s="8"/>
      <c r="ILE114" s="8"/>
      <c r="ILF114" s="8"/>
      <c r="ILG114" s="8"/>
      <c r="ILH114" s="8"/>
      <c r="ILI114" s="8"/>
      <c r="ILJ114" s="8"/>
      <c r="ILK114" s="8"/>
      <c r="ILL114" s="8"/>
      <c r="ILM114" s="8"/>
      <c r="ILN114" s="8"/>
      <c r="ILO114" s="8"/>
      <c r="ILP114" s="8"/>
      <c r="ILQ114" s="8"/>
      <c r="ILR114" s="8"/>
      <c r="ILS114" s="8"/>
      <c r="ILT114" s="8"/>
      <c r="ILU114" s="8"/>
      <c r="ILV114" s="8"/>
      <c r="ILW114" s="8"/>
      <c r="ILX114" s="8"/>
      <c r="ILY114" s="8"/>
      <c r="ILZ114" s="8"/>
      <c r="IMA114" s="8"/>
      <c r="IMB114" s="8"/>
      <c r="IMC114" s="8"/>
      <c r="IMD114" s="8"/>
      <c r="IME114" s="8"/>
      <c r="IMF114" s="8"/>
      <c r="IMG114" s="8"/>
      <c r="IMH114" s="8"/>
      <c r="IMI114" s="8"/>
      <c r="IMJ114" s="8"/>
      <c r="IMK114" s="8"/>
      <c r="IML114" s="8"/>
      <c r="IMM114" s="8"/>
      <c r="IMN114" s="8"/>
      <c r="IMO114" s="8"/>
      <c r="IMP114" s="8"/>
      <c r="IMQ114" s="8"/>
      <c r="IMR114" s="8"/>
      <c r="IMS114" s="8"/>
      <c r="IMT114" s="8"/>
      <c r="IMU114" s="8"/>
      <c r="IMV114" s="8"/>
      <c r="IMW114" s="8"/>
      <c r="IMX114" s="8"/>
      <c r="IMY114" s="8"/>
      <c r="IMZ114" s="8"/>
      <c r="INA114" s="8"/>
      <c r="INB114" s="8"/>
      <c r="INC114" s="8"/>
      <c r="IND114" s="8"/>
      <c r="INE114" s="8"/>
      <c r="INF114" s="8"/>
      <c r="ING114" s="8"/>
      <c r="INH114" s="8"/>
      <c r="INI114" s="8"/>
      <c r="INJ114" s="8"/>
      <c r="INK114" s="8"/>
      <c r="INL114" s="8"/>
      <c r="INM114" s="8"/>
      <c r="INN114" s="8"/>
      <c r="INO114" s="8"/>
      <c r="INP114" s="8"/>
      <c r="INQ114" s="8"/>
      <c r="INR114" s="8"/>
      <c r="INS114" s="8"/>
      <c r="INT114" s="8"/>
      <c r="INU114" s="8"/>
      <c r="INV114" s="8"/>
      <c r="INW114" s="8"/>
      <c r="INX114" s="8"/>
      <c r="INY114" s="8"/>
      <c r="INZ114" s="8"/>
      <c r="IOA114" s="8"/>
      <c r="IOB114" s="8"/>
      <c r="IOC114" s="8"/>
      <c r="IOD114" s="8"/>
      <c r="IOE114" s="8"/>
      <c r="IOF114" s="8"/>
      <c r="IOG114" s="8"/>
      <c r="IOH114" s="8"/>
      <c r="IOI114" s="8"/>
      <c r="IOJ114" s="8"/>
      <c r="IOK114" s="8"/>
      <c r="IOL114" s="8"/>
      <c r="IOM114" s="8"/>
      <c r="ION114" s="8"/>
      <c r="IOO114" s="8"/>
      <c r="IOP114" s="8"/>
      <c r="IOQ114" s="8"/>
      <c r="IOR114" s="8"/>
      <c r="IOS114" s="8"/>
      <c r="IOT114" s="8"/>
      <c r="IOU114" s="8"/>
      <c r="IOV114" s="8"/>
      <c r="IOW114" s="8"/>
      <c r="IOX114" s="8"/>
      <c r="IOY114" s="8"/>
      <c r="IOZ114" s="8"/>
      <c r="IPA114" s="8"/>
      <c r="IPB114" s="8"/>
      <c r="IPC114" s="8"/>
      <c r="IPD114" s="8"/>
      <c r="IPE114" s="8"/>
      <c r="IPF114" s="8"/>
      <c r="IPG114" s="8"/>
      <c r="IPH114" s="8"/>
      <c r="IPI114" s="8"/>
      <c r="IPJ114" s="8"/>
      <c r="IPK114" s="8"/>
      <c r="IPL114" s="8"/>
      <c r="IPM114" s="8"/>
      <c r="IPN114" s="8"/>
      <c r="IPO114" s="8"/>
      <c r="IPP114" s="8"/>
      <c r="IPQ114" s="8"/>
      <c r="IPR114" s="8"/>
      <c r="IPS114" s="8"/>
      <c r="IPT114" s="8"/>
      <c r="IPU114" s="8"/>
      <c r="IPV114" s="8"/>
      <c r="IPW114" s="8"/>
      <c r="IPX114" s="8"/>
      <c r="IPY114" s="8"/>
      <c r="IPZ114" s="8"/>
      <c r="IQA114" s="8"/>
      <c r="IQB114" s="8"/>
      <c r="IQC114" s="8"/>
      <c r="IQD114" s="8"/>
      <c r="IQE114" s="8"/>
      <c r="IQF114" s="8"/>
      <c r="IQG114" s="8"/>
      <c r="IQH114" s="8"/>
      <c r="IQI114" s="8"/>
      <c r="IQJ114" s="8"/>
      <c r="IQK114" s="8"/>
      <c r="IQL114" s="8"/>
      <c r="IQM114" s="8"/>
      <c r="IQN114" s="8"/>
      <c r="IQO114" s="8"/>
      <c r="IQP114" s="8"/>
      <c r="IQQ114" s="8"/>
      <c r="IQR114" s="8"/>
      <c r="IQS114" s="8"/>
      <c r="IQT114" s="8"/>
      <c r="IQU114" s="8"/>
      <c r="IQV114" s="8"/>
      <c r="IQW114" s="8"/>
      <c r="IQX114" s="8"/>
      <c r="IQY114" s="8"/>
      <c r="IQZ114" s="8"/>
      <c r="IRA114" s="8"/>
      <c r="IRB114" s="8"/>
      <c r="IRC114" s="8"/>
      <c r="IRD114" s="8"/>
      <c r="IRE114" s="8"/>
      <c r="IRF114" s="8"/>
      <c r="IRG114" s="8"/>
      <c r="IRH114" s="8"/>
      <c r="IRI114" s="8"/>
      <c r="IRJ114" s="8"/>
      <c r="IRK114" s="8"/>
      <c r="IRL114" s="8"/>
      <c r="IRM114" s="8"/>
      <c r="IRN114" s="8"/>
      <c r="IRO114" s="8"/>
      <c r="IRP114" s="8"/>
      <c r="IRQ114" s="8"/>
      <c r="IRR114" s="8"/>
      <c r="IRS114" s="8"/>
      <c r="IRT114" s="8"/>
      <c r="IRU114" s="8"/>
      <c r="IRV114" s="8"/>
      <c r="IRW114" s="8"/>
      <c r="IRX114" s="8"/>
      <c r="IRY114" s="8"/>
      <c r="IRZ114" s="8"/>
      <c r="ISA114" s="8"/>
      <c r="ISB114" s="8"/>
      <c r="ISC114" s="8"/>
      <c r="ISD114" s="8"/>
      <c r="ISE114" s="8"/>
      <c r="ISF114" s="8"/>
      <c r="ISG114" s="8"/>
      <c r="ISH114" s="8"/>
      <c r="ISI114" s="8"/>
      <c r="ISJ114" s="8"/>
      <c r="ISK114" s="8"/>
      <c r="ISL114" s="8"/>
      <c r="ISM114" s="8"/>
      <c r="ISN114" s="8"/>
      <c r="ISO114" s="8"/>
      <c r="ISP114" s="8"/>
      <c r="ISQ114" s="8"/>
      <c r="ISR114" s="8"/>
      <c r="ISS114" s="8"/>
      <c r="IST114" s="8"/>
      <c r="ISU114" s="8"/>
      <c r="ISV114" s="8"/>
      <c r="ISW114" s="8"/>
      <c r="ISX114" s="8"/>
      <c r="ISY114" s="8"/>
      <c r="ISZ114" s="8"/>
      <c r="ITA114" s="8"/>
      <c r="ITB114" s="8"/>
      <c r="ITC114" s="8"/>
      <c r="ITD114" s="8"/>
      <c r="ITE114" s="8"/>
      <c r="ITF114" s="8"/>
      <c r="ITG114" s="8"/>
      <c r="ITH114" s="8"/>
      <c r="ITI114" s="8"/>
      <c r="ITJ114" s="8"/>
      <c r="ITK114" s="8"/>
      <c r="ITL114" s="8"/>
      <c r="ITM114" s="8"/>
      <c r="ITN114" s="8"/>
      <c r="ITO114" s="8"/>
      <c r="ITP114" s="8"/>
      <c r="ITQ114" s="8"/>
      <c r="ITR114" s="8"/>
      <c r="ITS114" s="8"/>
      <c r="ITT114" s="8"/>
      <c r="ITU114" s="8"/>
      <c r="ITV114" s="8"/>
      <c r="ITW114" s="8"/>
      <c r="ITX114" s="8"/>
      <c r="ITY114" s="8"/>
      <c r="ITZ114" s="8"/>
      <c r="IUA114" s="8"/>
      <c r="IUB114" s="8"/>
      <c r="IUC114" s="8"/>
      <c r="IUD114" s="8"/>
      <c r="IUE114" s="8"/>
      <c r="IUF114" s="8"/>
      <c r="IUG114" s="8"/>
      <c r="IUH114" s="8"/>
      <c r="IUI114" s="8"/>
      <c r="IUJ114" s="8"/>
      <c r="IUK114" s="8"/>
      <c r="IUL114" s="8"/>
      <c r="IUM114" s="8"/>
      <c r="IUN114" s="8"/>
      <c r="IUO114" s="8"/>
      <c r="IUP114" s="8"/>
      <c r="IUQ114" s="8"/>
      <c r="IUR114" s="8"/>
      <c r="IUS114" s="8"/>
      <c r="IUT114" s="8"/>
      <c r="IUU114" s="8"/>
      <c r="IUV114" s="8"/>
      <c r="IUW114" s="8"/>
      <c r="IUX114" s="8"/>
      <c r="IUY114" s="8"/>
      <c r="IUZ114" s="8"/>
      <c r="IVA114" s="8"/>
      <c r="IVB114" s="8"/>
      <c r="IVC114" s="8"/>
      <c r="IVD114" s="8"/>
      <c r="IVE114" s="8"/>
      <c r="IVF114" s="8"/>
      <c r="IVG114" s="8"/>
      <c r="IVH114" s="8"/>
      <c r="IVI114" s="8"/>
      <c r="IVJ114" s="8"/>
      <c r="IVK114" s="8"/>
      <c r="IVL114" s="8"/>
      <c r="IVM114" s="8"/>
      <c r="IVN114" s="8"/>
      <c r="IVO114" s="8"/>
      <c r="IVP114" s="8"/>
      <c r="IVQ114" s="8"/>
      <c r="IVR114" s="8"/>
      <c r="IVS114" s="8"/>
      <c r="IVT114" s="8"/>
      <c r="IVU114" s="8"/>
      <c r="IVV114" s="8"/>
      <c r="IVW114" s="8"/>
      <c r="IVX114" s="8"/>
      <c r="IVY114" s="8"/>
      <c r="IVZ114" s="8"/>
      <c r="IWA114" s="8"/>
      <c r="IWB114" s="8"/>
      <c r="IWC114" s="8"/>
      <c r="IWD114" s="8"/>
      <c r="IWE114" s="8"/>
      <c r="IWF114" s="8"/>
      <c r="IWG114" s="8"/>
      <c r="IWH114" s="8"/>
      <c r="IWI114" s="8"/>
      <c r="IWJ114" s="8"/>
      <c r="IWK114" s="8"/>
      <c r="IWL114" s="8"/>
      <c r="IWM114" s="8"/>
      <c r="IWN114" s="8"/>
      <c r="IWO114" s="8"/>
      <c r="IWP114" s="8"/>
      <c r="IWQ114" s="8"/>
      <c r="IWR114" s="8"/>
      <c r="IWS114" s="8"/>
      <c r="IWT114" s="8"/>
      <c r="IWU114" s="8"/>
      <c r="IWV114" s="8"/>
      <c r="IWW114" s="8"/>
      <c r="IWX114" s="8"/>
      <c r="IWY114" s="8"/>
      <c r="IWZ114" s="8"/>
      <c r="IXA114" s="8"/>
      <c r="IXB114" s="8"/>
      <c r="IXC114" s="8"/>
      <c r="IXD114" s="8"/>
      <c r="IXE114" s="8"/>
      <c r="IXF114" s="8"/>
      <c r="IXG114" s="8"/>
      <c r="IXH114" s="8"/>
      <c r="IXI114" s="8"/>
      <c r="IXJ114" s="8"/>
      <c r="IXK114" s="8"/>
      <c r="IXL114" s="8"/>
      <c r="IXM114" s="8"/>
      <c r="IXN114" s="8"/>
      <c r="IXO114" s="8"/>
      <c r="IXP114" s="8"/>
      <c r="IXQ114" s="8"/>
      <c r="IXR114" s="8"/>
      <c r="IXS114" s="8"/>
      <c r="IXT114" s="8"/>
      <c r="IXU114" s="8"/>
      <c r="IXV114" s="8"/>
      <c r="IXW114" s="8"/>
      <c r="IXX114" s="8"/>
      <c r="IXY114" s="8"/>
      <c r="IXZ114" s="8"/>
      <c r="IYA114" s="8"/>
      <c r="IYB114" s="8"/>
      <c r="IYC114" s="8"/>
      <c r="IYD114" s="8"/>
      <c r="IYE114" s="8"/>
      <c r="IYF114" s="8"/>
      <c r="IYG114" s="8"/>
      <c r="IYH114" s="8"/>
      <c r="IYI114" s="8"/>
      <c r="IYJ114" s="8"/>
      <c r="IYK114" s="8"/>
      <c r="IYL114" s="8"/>
      <c r="IYM114" s="8"/>
      <c r="IYN114" s="8"/>
      <c r="IYO114" s="8"/>
      <c r="IYP114" s="8"/>
      <c r="IYQ114" s="8"/>
      <c r="IYR114" s="8"/>
      <c r="IYS114" s="8"/>
      <c r="IYT114" s="8"/>
      <c r="IYU114" s="8"/>
      <c r="IYV114" s="8"/>
      <c r="IYW114" s="8"/>
      <c r="IYX114" s="8"/>
      <c r="IYY114" s="8"/>
      <c r="IYZ114" s="8"/>
      <c r="IZA114" s="8"/>
      <c r="IZB114" s="8"/>
      <c r="IZC114" s="8"/>
      <c r="IZD114" s="8"/>
      <c r="IZE114" s="8"/>
      <c r="IZF114" s="8"/>
      <c r="IZG114" s="8"/>
      <c r="IZH114" s="8"/>
      <c r="IZI114" s="8"/>
      <c r="IZJ114" s="8"/>
      <c r="IZK114" s="8"/>
      <c r="IZL114" s="8"/>
      <c r="IZM114" s="8"/>
      <c r="IZN114" s="8"/>
      <c r="IZO114" s="8"/>
      <c r="IZP114" s="8"/>
      <c r="IZQ114" s="8"/>
      <c r="IZR114" s="8"/>
      <c r="IZS114" s="8"/>
      <c r="IZT114" s="8"/>
      <c r="IZU114" s="8"/>
      <c r="IZV114" s="8"/>
      <c r="IZW114" s="8"/>
      <c r="IZX114" s="8"/>
      <c r="IZY114" s="8"/>
      <c r="IZZ114" s="8"/>
      <c r="JAA114" s="8"/>
      <c r="JAB114" s="8"/>
      <c r="JAC114" s="8"/>
      <c r="JAD114" s="8"/>
      <c r="JAE114" s="8"/>
      <c r="JAF114" s="8"/>
      <c r="JAG114" s="8"/>
      <c r="JAH114" s="8"/>
      <c r="JAI114" s="8"/>
      <c r="JAJ114" s="8"/>
      <c r="JAK114" s="8"/>
      <c r="JAL114" s="8"/>
      <c r="JAM114" s="8"/>
      <c r="JAN114" s="8"/>
      <c r="JAO114" s="8"/>
      <c r="JAP114" s="8"/>
      <c r="JAQ114" s="8"/>
      <c r="JAR114" s="8"/>
      <c r="JAS114" s="8"/>
      <c r="JAT114" s="8"/>
      <c r="JAU114" s="8"/>
      <c r="JAV114" s="8"/>
      <c r="JAW114" s="8"/>
      <c r="JAX114" s="8"/>
      <c r="JAY114" s="8"/>
      <c r="JAZ114" s="8"/>
      <c r="JBA114" s="8"/>
      <c r="JBB114" s="8"/>
      <c r="JBC114" s="8"/>
      <c r="JBD114" s="8"/>
      <c r="JBE114" s="8"/>
      <c r="JBF114" s="8"/>
      <c r="JBG114" s="8"/>
      <c r="JBH114" s="8"/>
      <c r="JBI114" s="8"/>
      <c r="JBJ114" s="8"/>
      <c r="JBK114" s="8"/>
      <c r="JBL114" s="8"/>
      <c r="JBM114" s="8"/>
      <c r="JBN114" s="8"/>
      <c r="JBO114" s="8"/>
      <c r="JBP114" s="8"/>
      <c r="JBQ114" s="8"/>
      <c r="JBR114" s="8"/>
      <c r="JBS114" s="8"/>
      <c r="JBT114" s="8"/>
      <c r="JBU114" s="8"/>
      <c r="JBV114" s="8"/>
      <c r="JBW114" s="8"/>
      <c r="JBX114" s="8"/>
      <c r="JBY114" s="8"/>
      <c r="JBZ114" s="8"/>
      <c r="JCA114" s="8"/>
      <c r="JCB114" s="8"/>
      <c r="JCC114" s="8"/>
      <c r="JCD114" s="8"/>
      <c r="JCE114" s="8"/>
      <c r="JCF114" s="8"/>
      <c r="JCG114" s="8"/>
      <c r="JCH114" s="8"/>
      <c r="JCI114" s="8"/>
      <c r="JCJ114" s="8"/>
      <c r="JCK114" s="8"/>
      <c r="JCL114" s="8"/>
      <c r="JCM114" s="8"/>
      <c r="JCN114" s="8"/>
      <c r="JCO114" s="8"/>
      <c r="JCP114" s="8"/>
      <c r="JCQ114" s="8"/>
      <c r="JCR114" s="8"/>
      <c r="JCS114" s="8"/>
      <c r="JCT114" s="8"/>
      <c r="JCU114" s="8"/>
      <c r="JCV114" s="8"/>
      <c r="JCW114" s="8"/>
      <c r="JCX114" s="8"/>
      <c r="JCY114" s="8"/>
      <c r="JCZ114" s="8"/>
      <c r="JDA114" s="8"/>
      <c r="JDB114" s="8"/>
      <c r="JDC114" s="8"/>
      <c r="JDD114" s="8"/>
      <c r="JDE114" s="8"/>
      <c r="JDF114" s="8"/>
      <c r="JDG114" s="8"/>
      <c r="JDH114" s="8"/>
      <c r="JDI114" s="8"/>
      <c r="JDJ114" s="8"/>
      <c r="JDK114" s="8"/>
      <c r="JDL114" s="8"/>
      <c r="JDM114" s="8"/>
      <c r="JDN114" s="8"/>
      <c r="JDO114" s="8"/>
      <c r="JDP114" s="8"/>
      <c r="JDQ114" s="8"/>
      <c r="JDR114" s="8"/>
      <c r="JDS114" s="8"/>
      <c r="JDT114" s="8"/>
      <c r="JDU114" s="8"/>
      <c r="JDV114" s="8"/>
      <c r="JDW114" s="8"/>
      <c r="JDX114" s="8"/>
      <c r="JDY114" s="8"/>
      <c r="JDZ114" s="8"/>
      <c r="JEA114" s="8"/>
      <c r="JEB114" s="8"/>
      <c r="JEC114" s="8"/>
      <c r="JED114" s="8"/>
      <c r="JEE114" s="8"/>
      <c r="JEF114" s="8"/>
      <c r="JEG114" s="8"/>
      <c r="JEH114" s="8"/>
      <c r="JEI114" s="8"/>
      <c r="JEJ114" s="8"/>
      <c r="JEK114" s="8"/>
      <c r="JEL114" s="8"/>
      <c r="JEM114" s="8"/>
      <c r="JEN114" s="8"/>
      <c r="JEO114" s="8"/>
      <c r="JEP114" s="8"/>
      <c r="JEQ114" s="8"/>
      <c r="JER114" s="8"/>
      <c r="JES114" s="8"/>
      <c r="JET114" s="8"/>
      <c r="JEU114" s="8"/>
      <c r="JEV114" s="8"/>
      <c r="JEW114" s="8"/>
      <c r="JEX114" s="8"/>
      <c r="JEY114" s="8"/>
      <c r="JEZ114" s="8"/>
      <c r="JFA114" s="8"/>
      <c r="JFB114" s="8"/>
      <c r="JFC114" s="8"/>
      <c r="JFD114" s="8"/>
      <c r="JFE114" s="8"/>
      <c r="JFF114" s="8"/>
      <c r="JFG114" s="8"/>
      <c r="JFH114" s="8"/>
      <c r="JFI114" s="8"/>
      <c r="JFJ114" s="8"/>
      <c r="JFK114" s="8"/>
      <c r="JFL114" s="8"/>
      <c r="JFM114" s="8"/>
      <c r="JFN114" s="8"/>
      <c r="JFO114" s="8"/>
      <c r="JFP114" s="8"/>
      <c r="JFQ114" s="8"/>
      <c r="JFR114" s="8"/>
      <c r="JFS114" s="8"/>
      <c r="JFT114" s="8"/>
      <c r="JFU114" s="8"/>
      <c r="JFV114" s="8"/>
      <c r="JFW114" s="8"/>
      <c r="JFX114" s="8"/>
      <c r="JFY114" s="8"/>
      <c r="JFZ114" s="8"/>
      <c r="JGA114" s="8"/>
      <c r="JGB114" s="8"/>
      <c r="JGC114" s="8"/>
      <c r="JGD114" s="8"/>
      <c r="JGE114" s="8"/>
      <c r="JGF114" s="8"/>
      <c r="JGG114" s="8"/>
      <c r="JGH114" s="8"/>
      <c r="JGI114" s="8"/>
      <c r="JGJ114" s="8"/>
      <c r="JGK114" s="8"/>
      <c r="JGL114" s="8"/>
      <c r="JGM114" s="8"/>
      <c r="JGN114" s="8"/>
      <c r="JGO114" s="8"/>
      <c r="JGP114" s="8"/>
      <c r="JGQ114" s="8"/>
      <c r="JGR114" s="8"/>
      <c r="JGS114" s="8"/>
      <c r="JGT114" s="8"/>
      <c r="JGU114" s="8"/>
      <c r="JGV114" s="8"/>
      <c r="JGW114" s="8"/>
      <c r="JGX114" s="8"/>
      <c r="JGY114" s="8"/>
      <c r="JGZ114" s="8"/>
      <c r="JHA114" s="8"/>
      <c r="JHB114" s="8"/>
      <c r="JHC114" s="8"/>
      <c r="JHD114" s="8"/>
      <c r="JHE114" s="8"/>
      <c r="JHF114" s="8"/>
      <c r="JHG114" s="8"/>
      <c r="JHH114" s="8"/>
      <c r="JHI114" s="8"/>
      <c r="JHJ114" s="8"/>
      <c r="JHK114" s="8"/>
      <c r="JHL114" s="8"/>
      <c r="JHM114" s="8"/>
      <c r="JHN114" s="8"/>
      <c r="JHO114" s="8"/>
      <c r="JHP114" s="8"/>
      <c r="JHQ114" s="8"/>
      <c r="JHR114" s="8"/>
      <c r="JHS114" s="8"/>
      <c r="JHT114" s="8"/>
      <c r="JHU114" s="8"/>
      <c r="JHV114" s="8"/>
      <c r="JHW114" s="8"/>
      <c r="JHX114" s="8"/>
      <c r="JHY114" s="8"/>
      <c r="JHZ114" s="8"/>
      <c r="JIA114" s="8"/>
      <c r="JIB114" s="8"/>
      <c r="JIC114" s="8"/>
      <c r="JID114" s="8"/>
      <c r="JIE114" s="8"/>
      <c r="JIF114" s="8"/>
      <c r="JIG114" s="8"/>
      <c r="JIH114" s="8"/>
      <c r="JII114" s="8"/>
      <c r="JIJ114" s="8"/>
      <c r="JIK114" s="8"/>
      <c r="JIL114" s="8"/>
      <c r="JIM114" s="8"/>
      <c r="JIN114" s="8"/>
      <c r="JIO114" s="8"/>
      <c r="JIP114" s="8"/>
      <c r="JIQ114" s="8"/>
      <c r="JIR114" s="8"/>
      <c r="JIS114" s="8"/>
      <c r="JIT114" s="8"/>
      <c r="JIU114" s="8"/>
      <c r="JIV114" s="8"/>
      <c r="JIW114" s="8"/>
      <c r="JIX114" s="8"/>
      <c r="JIY114" s="8"/>
      <c r="JIZ114" s="8"/>
      <c r="JJA114" s="8"/>
      <c r="JJB114" s="8"/>
      <c r="JJC114" s="8"/>
      <c r="JJD114" s="8"/>
      <c r="JJE114" s="8"/>
      <c r="JJF114" s="8"/>
      <c r="JJG114" s="8"/>
      <c r="JJH114" s="8"/>
      <c r="JJI114" s="8"/>
      <c r="JJJ114" s="8"/>
      <c r="JJK114" s="8"/>
      <c r="JJL114" s="8"/>
      <c r="JJM114" s="8"/>
      <c r="JJN114" s="8"/>
      <c r="JJO114" s="8"/>
      <c r="JJP114" s="8"/>
      <c r="JJQ114" s="8"/>
      <c r="JJR114" s="8"/>
      <c r="JJS114" s="8"/>
      <c r="JJT114" s="8"/>
      <c r="JJU114" s="8"/>
      <c r="JJV114" s="8"/>
      <c r="JJW114" s="8"/>
      <c r="JJX114" s="8"/>
      <c r="JJY114" s="8"/>
      <c r="JJZ114" s="8"/>
      <c r="JKA114" s="8"/>
      <c r="JKB114" s="8"/>
      <c r="JKC114" s="8"/>
      <c r="JKD114" s="8"/>
      <c r="JKE114" s="8"/>
      <c r="JKF114" s="8"/>
      <c r="JKG114" s="8"/>
      <c r="JKH114" s="8"/>
      <c r="JKI114" s="8"/>
      <c r="JKJ114" s="8"/>
      <c r="JKK114" s="8"/>
      <c r="JKL114" s="8"/>
      <c r="JKM114" s="8"/>
      <c r="JKN114" s="8"/>
      <c r="JKO114" s="8"/>
      <c r="JKP114" s="8"/>
      <c r="JKQ114" s="8"/>
      <c r="JKR114" s="8"/>
      <c r="JKS114" s="8"/>
      <c r="JKT114" s="8"/>
      <c r="JKU114" s="8"/>
      <c r="JKV114" s="8"/>
      <c r="JKW114" s="8"/>
      <c r="JKX114" s="8"/>
      <c r="JKY114" s="8"/>
      <c r="JKZ114" s="8"/>
      <c r="JLA114" s="8"/>
      <c r="JLB114" s="8"/>
      <c r="JLC114" s="8"/>
      <c r="JLD114" s="8"/>
      <c r="JLE114" s="8"/>
      <c r="JLF114" s="8"/>
      <c r="JLG114" s="8"/>
      <c r="JLH114" s="8"/>
      <c r="JLI114" s="8"/>
      <c r="JLJ114" s="8"/>
      <c r="JLK114" s="8"/>
      <c r="JLL114" s="8"/>
      <c r="JLM114" s="8"/>
      <c r="JLN114" s="8"/>
      <c r="JLO114" s="8"/>
      <c r="JLP114" s="8"/>
      <c r="JLQ114" s="8"/>
      <c r="JLR114" s="8"/>
      <c r="JLS114" s="8"/>
      <c r="JLT114" s="8"/>
      <c r="JLU114" s="8"/>
      <c r="JLV114" s="8"/>
      <c r="JLW114" s="8"/>
      <c r="JLX114" s="8"/>
      <c r="JLY114" s="8"/>
      <c r="JLZ114" s="8"/>
      <c r="JMA114" s="8"/>
      <c r="JMB114" s="8"/>
      <c r="JMC114" s="8"/>
      <c r="JMD114" s="8"/>
      <c r="JME114" s="8"/>
      <c r="JMF114" s="8"/>
      <c r="JMG114" s="8"/>
      <c r="JMH114" s="8"/>
      <c r="JMI114" s="8"/>
      <c r="JMJ114" s="8"/>
      <c r="JMK114" s="8"/>
      <c r="JML114" s="8"/>
      <c r="JMM114" s="8"/>
      <c r="JMN114" s="8"/>
      <c r="JMO114" s="8"/>
      <c r="JMP114" s="8"/>
      <c r="JMQ114" s="8"/>
      <c r="JMR114" s="8"/>
      <c r="JMS114" s="8"/>
      <c r="JMT114" s="8"/>
      <c r="JMU114" s="8"/>
      <c r="JMV114" s="8"/>
      <c r="JMW114" s="8"/>
      <c r="JMX114" s="8"/>
      <c r="JMY114" s="8"/>
      <c r="JMZ114" s="8"/>
      <c r="JNA114" s="8"/>
      <c r="JNB114" s="8"/>
      <c r="JNC114" s="8"/>
      <c r="JND114" s="8"/>
      <c r="JNE114" s="8"/>
      <c r="JNF114" s="8"/>
      <c r="JNG114" s="8"/>
      <c r="JNH114" s="8"/>
      <c r="JNI114" s="8"/>
      <c r="JNJ114" s="8"/>
      <c r="JNK114" s="8"/>
      <c r="JNL114" s="8"/>
      <c r="JNM114" s="8"/>
      <c r="JNN114" s="8"/>
      <c r="JNO114" s="8"/>
      <c r="JNP114" s="8"/>
      <c r="JNQ114" s="8"/>
      <c r="JNR114" s="8"/>
      <c r="JNS114" s="8"/>
      <c r="JNT114" s="8"/>
      <c r="JNU114" s="8"/>
      <c r="JNV114" s="8"/>
      <c r="JNW114" s="8"/>
      <c r="JNX114" s="8"/>
      <c r="JNY114" s="8"/>
      <c r="JNZ114" s="8"/>
      <c r="JOA114" s="8"/>
      <c r="JOB114" s="8"/>
      <c r="JOC114" s="8"/>
      <c r="JOD114" s="8"/>
      <c r="JOE114" s="8"/>
      <c r="JOF114" s="8"/>
      <c r="JOG114" s="8"/>
      <c r="JOH114" s="8"/>
      <c r="JOI114" s="8"/>
      <c r="JOJ114" s="8"/>
      <c r="JOK114" s="8"/>
      <c r="JOL114" s="8"/>
      <c r="JOM114" s="8"/>
      <c r="JON114" s="8"/>
      <c r="JOO114" s="8"/>
      <c r="JOP114" s="8"/>
      <c r="JOQ114" s="8"/>
      <c r="JOR114" s="8"/>
      <c r="JOS114" s="8"/>
      <c r="JOT114" s="8"/>
      <c r="JOU114" s="8"/>
      <c r="JOV114" s="8"/>
      <c r="JOW114" s="8"/>
      <c r="JOX114" s="8"/>
      <c r="JOY114" s="8"/>
      <c r="JOZ114" s="8"/>
      <c r="JPA114" s="8"/>
      <c r="JPB114" s="8"/>
      <c r="JPC114" s="8"/>
      <c r="JPD114" s="8"/>
      <c r="JPE114" s="8"/>
      <c r="JPF114" s="8"/>
      <c r="JPG114" s="8"/>
      <c r="JPH114" s="8"/>
      <c r="JPI114" s="8"/>
      <c r="JPJ114" s="8"/>
      <c r="JPK114" s="8"/>
      <c r="JPL114" s="8"/>
      <c r="JPM114" s="8"/>
      <c r="JPN114" s="8"/>
      <c r="JPO114" s="8"/>
      <c r="JPP114" s="8"/>
      <c r="JPQ114" s="8"/>
      <c r="JPR114" s="8"/>
      <c r="JPS114" s="8"/>
      <c r="JPT114" s="8"/>
      <c r="JPU114" s="8"/>
      <c r="JPV114" s="8"/>
      <c r="JPW114" s="8"/>
      <c r="JPX114" s="8"/>
      <c r="JPY114" s="8"/>
      <c r="JPZ114" s="8"/>
      <c r="JQA114" s="8"/>
      <c r="JQB114" s="8"/>
      <c r="JQC114" s="8"/>
      <c r="JQD114" s="8"/>
      <c r="JQE114" s="8"/>
      <c r="JQF114" s="8"/>
      <c r="JQG114" s="8"/>
      <c r="JQH114" s="8"/>
      <c r="JQI114" s="8"/>
      <c r="JQJ114" s="8"/>
      <c r="JQK114" s="8"/>
      <c r="JQL114" s="8"/>
      <c r="JQM114" s="8"/>
      <c r="JQN114" s="8"/>
      <c r="JQO114" s="8"/>
      <c r="JQP114" s="8"/>
      <c r="JQQ114" s="8"/>
      <c r="JQR114" s="8"/>
      <c r="JQS114" s="8"/>
      <c r="JQT114" s="8"/>
      <c r="JQU114" s="8"/>
      <c r="JQV114" s="8"/>
      <c r="JQW114" s="8"/>
      <c r="JQX114" s="8"/>
      <c r="JQY114" s="8"/>
      <c r="JQZ114" s="8"/>
      <c r="JRA114" s="8"/>
      <c r="JRB114" s="8"/>
      <c r="JRC114" s="8"/>
      <c r="JRD114" s="8"/>
      <c r="JRE114" s="8"/>
      <c r="JRF114" s="8"/>
      <c r="JRG114" s="8"/>
      <c r="JRH114" s="8"/>
      <c r="JRI114" s="8"/>
      <c r="JRJ114" s="8"/>
      <c r="JRK114" s="8"/>
      <c r="JRL114" s="8"/>
      <c r="JRM114" s="8"/>
      <c r="JRN114" s="8"/>
      <c r="JRO114" s="8"/>
      <c r="JRP114" s="8"/>
      <c r="JRQ114" s="8"/>
      <c r="JRR114" s="8"/>
      <c r="JRS114" s="8"/>
      <c r="JRT114" s="8"/>
      <c r="JRU114" s="8"/>
      <c r="JRV114" s="8"/>
      <c r="JRW114" s="8"/>
      <c r="JRX114" s="8"/>
      <c r="JRY114" s="8"/>
      <c r="JRZ114" s="8"/>
      <c r="JSA114" s="8"/>
      <c r="JSB114" s="8"/>
      <c r="JSC114" s="8"/>
      <c r="JSD114" s="8"/>
      <c r="JSE114" s="8"/>
      <c r="JSF114" s="8"/>
      <c r="JSG114" s="8"/>
      <c r="JSH114" s="8"/>
      <c r="JSI114" s="8"/>
      <c r="JSJ114" s="8"/>
      <c r="JSK114" s="8"/>
      <c r="JSL114" s="8"/>
      <c r="JSM114" s="8"/>
      <c r="JSN114" s="8"/>
      <c r="JSO114" s="8"/>
      <c r="JSP114" s="8"/>
      <c r="JSQ114" s="8"/>
      <c r="JSR114" s="8"/>
      <c r="JSS114" s="8"/>
      <c r="JST114" s="8"/>
      <c r="JSU114" s="8"/>
      <c r="JSV114" s="8"/>
      <c r="JSW114" s="8"/>
      <c r="JSX114" s="8"/>
      <c r="JSY114" s="8"/>
      <c r="JSZ114" s="8"/>
      <c r="JTA114" s="8"/>
      <c r="JTB114" s="8"/>
      <c r="JTC114" s="8"/>
      <c r="JTD114" s="8"/>
      <c r="JTE114" s="8"/>
      <c r="JTF114" s="8"/>
      <c r="JTG114" s="8"/>
      <c r="JTH114" s="8"/>
      <c r="JTI114" s="8"/>
      <c r="JTJ114" s="8"/>
      <c r="JTK114" s="8"/>
      <c r="JTL114" s="8"/>
      <c r="JTM114" s="8"/>
      <c r="JTN114" s="8"/>
      <c r="JTO114" s="8"/>
      <c r="JTP114" s="8"/>
      <c r="JTQ114" s="8"/>
      <c r="JTR114" s="8"/>
      <c r="JTS114" s="8"/>
      <c r="JTT114" s="8"/>
      <c r="JTU114" s="8"/>
      <c r="JTV114" s="8"/>
      <c r="JTW114" s="8"/>
      <c r="JTX114" s="8"/>
      <c r="JTY114" s="8"/>
      <c r="JTZ114" s="8"/>
      <c r="JUA114" s="8"/>
      <c r="JUB114" s="8"/>
      <c r="JUC114" s="8"/>
      <c r="JUD114" s="8"/>
      <c r="JUE114" s="8"/>
      <c r="JUF114" s="8"/>
      <c r="JUG114" s="8"/>
      <c r="JUH114" s="8"/>
      <c r="JUI114" s="8"/>
      <c r="JUJ114" s="8"/>
      <c r="JUK114" s="8"/>
      <c r="JUL114" s="8"/>
      <c r="JUM114" s="8"/>
      <c r="JUN114" s="8"/>
      <c r="JUO114" s="8"/>
      <c r="JUP114" s="8"/>
      <c r="JUQ114" s="8"/>
      <c r="JUR114" s="8"/>
      <c r="JUS114" s="8"/>
      <c r="JUT114" s="8"/>
      <c r="JUU114" s="8"/>
      <c r="JUV114" s="8"/>
      <c r="JUW114" s="8"/>
      <c r="JUX114" s="8"/>
      <c r="JUY114" s="8"/>
      <c r="JUZ114" s="8"/>
      <c r="JVA114" s="8"/>
      <c r="JVB114" s="8"/>
      <c r="JVC114" s="8"/>
      <c r="JVD114" s="8"/>
      <c r="JVE114" s="8"/>
      <c r="JVF114" s="8"/>
      <c r="JVG114" s="8"/>
      <c r="JVH114" s="8"/>
      <c r="JVI114" s="8"/>
      <c r="JVJ114" s="8"/>
      <c r="JVK114" s="8"/>
      <c r="JVL114" s="8"/>
      <c r="JVM114" s="8"/>
      <c r="JVN114" s="8"/>
      <c r="JVO114" s="8"/>
      <c r="JVP114" s="8"/>
      <c r="JVQ114" s="8"/>
      <c r="JVR114" s="8"/>
      <c r="JVS114" s="8"/>
      <c r="JVT114" s="8"/>
      <c r="JVU114" s="8"/>
      <c r="JVV114" s="8"/>
      <c r="JVW114" s="8"/>
      <c r="JVX114" s="8"/>
      <c r="JVY114" s="8"/>
      <c r="JVZ114" s="8"/>
      <c r="JWA114" s="8"/>
      <c r="JWB114" s="8"/>
      <c r="JWC114" s="8"/>
      <c r="JWD114" s="8"/>
      <c r="JWE114" s="8"/>
      <c r="JWF114" s="8"/>
      <c r="JWG114" s="8"/>
      <c r="JWH114" s="8"/>
      <c r="JWI114" s="8"/>
      <c r="JWJ114" s="8"/>
      <c r="JWK114" s="8"/>
      <c r="JWL114" s="8"/>
      <c r="JWM114" s="8"/>
      <c r="JWN114" s="8"/>
      <c r="JWO114" s="8"/>
      <c r="JWP114" s="8"/>
      <c r="JWQ114" s="8"/>
      <c r="JWR114" s="8"/>
      <c r="JWS114" s="8"/>
      <c r="JWT114" s="8"/>
      <c r="JWU114" s="8"/>
      <c r="JWV114" s="8"/>
      <c r="JWW114" s="8"/>
      <c r="JWX114" s="8"/>
      <c r="JWY114" s="8"/>
      <c r="JWZ114" s="8"/>
      <c r="JXA114" s="8"/>
      <c r="JXB114" s="8"/>
      <c r="JXC114" s="8"/>
      <c r="JXD114" s="8"/>
      <c r="JXE114" s="8"/>
      <c r="JXF114" s="8"/>
      <c r="JXG114" s="8"/>
      <c r="JXH114" s="8"/>
      <c r="JXI114" s="8"/>
      <c r="JXJ114" s="8"/>
      <c r="JXK114" s="8"/>
      <c r="JXL114" s="8"/>
      <c r="JXM114" s="8"/>
      <c r="JXN114" s="8"/>
      <c r="JXO114" s="8"/>
      <c r="JXP114" s="8"/>
      <c r="JXQ114" s="8"/>
      <c r="JXR114" s="8"/>
      <c r="JXS114" s="8"/>
      <c r="JXT114" s="8"/>
      <c r="JXU114" s="8"/>
      <c r="JXV114" s="8"/>
      <c r="JXW114" s="8"/>
      <c r="JXX114" s="8"/>
      <c r="JXY114" s="8"/>
      <c r="JXZ114" s="8"/>
      <c r="JYA114" s="8"/>
      <c r="JYB114" s="8"/>
      <c r="JYC114" s="8"/>
      <c r="JYD114" s="8"/>
      <c r="JYE114" s="8"/>
      <c r="JYF114" s="8"/>
      <c r="JYG114" s="8"/>
      <c r="JYH114" s="8"/>
      <c r="JYI114" s="8"/>
      <c r="JYJ114" s="8"/>
      <c r="JYK114" s="8"/>
      <c r="JYL114" s="8"/>
      <c r="JYM114" s="8"/>
      <c r="JYN114" s="8"/>
      <c r="JYO114" s="8"/>
      <c r="JYP114" s="8"/>
      <c r="JYQ114" s="8"/>
      <c r="JYR114" s="8"/>
      <c r="JYS114" s="8"/>
      <c r="JYT114" s="8"/>
      <c r="JYU114" s="8"/>
      <c r="JYV114" s="8"/>
      <c r="JYW114" s="8"/>
      <c r="JYX114" s="8"/>
      <c r="JYY114" s="8"/>
      <c r="JYZ114" s="8"/>
      <c r="JZA114" s="8"/>
      <c r="JZB114" s="8"/>
      <c r="JZC114" s="8"/>
      <c r="JZD114" s="8"/>
      <c r="JZE114" s="8"/>
      <c r="JZF114" s="8"/>
      <c r="JZG114" s="8"/>
      <c r="JZH114" s="8"/>
      <c r="JZI114" s="8"/>
      <c r="JZJ114" s="8"/>
      <c r="JZK114" s="8"/>
      <c r="JZL114" s="8"/>
      <c r="JZM114" s="8"/>
      <c r="JZN114" s="8"/>
      <c r="JZO114" s="8"/>
      <c r="JZP114" s="8"/>
      <c r="JZQ114" s="8"/>
      <c r="JZR114" s="8"/>
      <c r="JZS114" s="8"/>
      <c r="JZT114" s="8"/>
      <c r="JZU114" s="8"/>
      <c r="JZV114" s="8"/>
      <c r="JZW114" s="8"/>
      <c r="JZX114" s="8"/>
      <c r="JZY114" s="8"/>
      <c r="JZZ114" s="8"/>
      <c r="KAA114" s="8"/>
      <c r="KAB114" s="8"/>
      <c r="KAC114" s="8"/>
      <c r="KAD114" s="8"/>
      <c r="KAE114" s="8"/>
      <c r="KAF114" s="8"/>
      <c r="KAG114" s="8"/>
      <c r="KAH114" s="8"/>
      <c r="KAI114" s="8"/>
      <c r="KAJ114" s="8"/>
      <c r="KAK114" s="8"/>
      <c r="KAL114" s="8"/>
      <c r="KAM114" s="8"/>
      <c r="KAN114" s="8"/>
      <c r="KAO114" s="8"/>
      <c r="KAP114" s="8"/>
      <c r="KAQ114" s="8"/>
      <c r="KAR114" s="8"/>
      <c r="KAS114" s="8"/>
      <c r="KAT114" s="8"/>
      <c r="KAU114" s="8"/>
      <c r="KAV114" s="8"/>
      <c r="KAW114" s="8"/>
      <c r="KAX114" s="8"/>
      <c r="KAY114" s="8"/>
      <c r="KAZ114" s="8"/>
      <c r="KBA114" s="8"/>
      <c r="KBB114" s="8"/>
      <c r="KBC114" s="8"/>
      <c r="KBD114" s="8"/>
      <c r="KBE114" s="8"/>
      <c r="KBF114" s="8"/>
      <c r="KBG114" s="8"/>
      <c r="KBH114" s="8"/>
      <c r="KBI114" s="8"/>
      <c r="KBJ114" s="8"/>
      <c r="KBK114" s="8"/>
      <c r="KBL114" s="8"/>
      <c r="KBM114" s="8"/>
      <c r="KBN114" s="8"/>
      <c r="KBO114" s="8"/>
      <c r="KBP114" s="8"/>
      <c r="KBQ114" s="8"/>
      <c r="KBR114" s="8"/>
      <c r="KBS114" s="8"/>
      <c r="KBT114" s="8"/>
      <c r="KBU114" s="8"/>
      <c r="KBV114" s="8"/>
      <c r="KBW114" s="8"/>
      <c r="KBX114" s="8"/>
      <c r="KBY114" s="8"/>
      <c r="KBZ114" s="8"/>
      <c r="KCA114" s="8"/>
      <c r="KCB114" s="8"/>
      <c r="KCC114" s="8"/>
      <c r="KCD114" s="8"/>
      <c r="KCE114" s="8"/>
      <c r="KCF114" s="8"/>
      <c r="KCG114" s="8"/>
      <c r="KCH114" s="8"/>
      <c r="KCI114" s="8"/>
      <c r="KCJ114" s="8"/>
      <c r="KCK114" s="8"/>
      <c r="KCL114" s="8"/>
      <c r="KCM114" s="8"/>
      <c r="KCN114" s="8"/>
      <c r="KCO114" s="8"/>
      <c r="KCP114" s="8"/>
      <c r="KCQ114" s="8"/>
      <c r="KCR114" s="8"/>
      <c r="KCS114" s="8"/>
      <c r="KCT114" s="8"/>
      <c r="KCU114" s="8"/>
      <c r="KCV114" s="8"/>
      <c r="KCW114" s="8"/>
      <c r="KCX114" s="8"/>
      <c r="KCY114" s="8"/>
      <c r="KCZ114" s="8"/>
      <c r="KDA114" s="8"/>
      <c r="KDB114" s="8"/>
      <c r="KDC114" s="8"/>
      <c r="KDD114" s="8"/>
      <c r="KDE114" s="8"/>
      <c r="KDF114" s="8"/>
      <c r="KDG114" s="8"/>
      <c r="KDH114" s="8"/>
      <c r="KDI114" s="8"/>
      <c r="KDJ114" s="8"/>
      <c r="KDK114" s="8"/>
      <c r="KDL114" s="8"/>
      <c r="KDM114" s="8"/>
      <c r="KDN114" s="8"/>
      <c r="KDO114" s="8"/>
      <c r="KDP114" s="8"/>
      <c r="KDQ114" s="8"/>
      <c r="KDR114" s="8"/>
      <c r="KDS114" s="8"/>
      <c r="KDT114" s="8"/>
      <c r="KDU114" s="8"/>
      <c r="KDV114" s="8"/>
      <c r="KDW114" s="8"/>
      <c r="KDX114" s="8"/>
      <c r="KDY114" s="8"/>
      <c r="KDZ114" s="8"/>
      <c r="KEA114" s="8"/>
      <c r="KEB114" s="8"/>
      <c r="KEC114" s="8"/>
      <c r="KED114" s="8"/>
      <c r="KEE114" s="8"/>
      <c r="KEF114" s="8"/>
      <c r="KEG114" s="8"/>
      <c r="KEH114" s="8"/>
      <c r="KEI114" s="8"/>
      <c r="KEJ114" s="8"/>
      <c r="KEK114" s="8"/>
      <c r="KEL114" s="8"/>
      <c r="KEM114" s="8"/>
      <c r="KEN114" s="8"/>
      <c r="KEO114" s="8"/>
      <c r="KEP114" s="8"/>
      <c r="KEQ114" s="8"/>
      <c r="KER114" s="8"/>
      <c r="KES114" s="8"/>
      <c r="KET114" s="8"/>
      <c r="KEU114" s="8"/>
      <c r="KEV114" s="8"/>
      <c r="KEW114" s="8"/>
      <c r="KEX114" s="8"/>
      <c r="KEY114" s="8"/>
      <c r="KEZ114" s="8"/>
      <c r="KFA114" s="8"/>
      <c r="KFB114" s="8"/>
      <c r="KFC114" s="8"/>
      <c r="KFD114" s="8"/>
      <c r="KFE114" s="8"/>
      <c r="KFF114" s="8"/>
      <c r="KFG114" s="8"/>
      <c r="KFH114" s="8"/>
      <c r="KFI114" s="8"/>
      <c r="KFJ114" s="8"/>
      <c r="KFK114" s="8"/>
      <c r="KFL114" s="8"/>
      <c r="KFM114" s="8"/>
      <c r="KFN114" s="8"/>
      <c r="KFO114" s="8"/>
      <c r="KFP114" s="8"/>
      <c r="KFQ114" s="8"/>
      <c r="KFR114" s="8"/>
      <c r="KFS114" s="8"/>
      <c r="KFT114" s="8"/>
      <c r="KFU114" s="8"/>
      <c r="KFV114" s="8"/>
      <c r="KFW114" s="8"/>
      <c r="KFX114" s="8"/>
      <c r="KFY114" s="8"/>
      <c r="KFZ114" s="8"/>
      <c r="KGA114" s="8"/>
      <c r="KGB114" s="8"/>
      <c r="KGC114" s="8"/>
      <c r="KGD114" s="8"/>
      <c r="KGE114" s="8"/>
      <c r="KGF114" s="8"/>
      <c r="KGG114" s="8"/>
      <c r="KGH114" s="8"/>
      <c r="KGI114" s="8"/>
      <c r="KGJ114" s="8"/>
      <c r="KGK114" s="8"/>
      <c r="KGL114" s="8"/>
      <c r="KGM114" s="8"/>
      <c r="KGN114" s="8"/>
      <c r="KGO114" s="8"/>
      <c r="KGP114" s="8"/>
      <c r="KGQ114" s="8"/>
      <c r="KGR114" s="8"/>
      <c r="KGS114" s="8"/>
      <c r="KGT114" s="8"/>
      <c r="KGU114" s="8"/>
      <c r="KGV114" s="8"/>
      <c r="KGW114" s="8"/>
      <c r="KGX114" s="8"/>
      <c r="KGY114" s="8"/>
      <c r="KGZ114" s="8"/>
      <c r="KHA114" s="8"/>
      <c r="KHB114" s="8"/>
      <c r="KHC114" s="8"/>
      <c r="KHD114" s="8"/>
      <c r="KHE114" s="8"/>
      <c r="KHF114" s="8"/>
      <c r="KHG114" s="8"/>
      <c r="KHH114" s="8"/>
      <c r="KHI114" s="8"/>
      <c r="KHJ114" s="8"/>
      <c r="KHK114" s="8"/>
      <c r="KHL114" s="8"/>
      <c r="KHM114" s="8"/>
      <c r="KHN114" s="8"/>
      <c r="KHO114" s="8"/>
      <c r="KHP114" s="8"/>
      <c r="KHQ114" s="8"/>
      <c r="KHR114" s="8"/>
      <c r="KHS114" s="8"/>
      <c r="KHT114" s="8"/>
      <c r="KHU114" s="8"/>
      <c r="KHV114" s="8"/>
      <c r="KHW114" s="8"/>
      <c r="KHX114" s="8"/>
      <c r="KHY114" s="8"/>
      <c r="KHZ114" s="8"/>
      <c r="KIA114" s="8"/>
      <c r="KIB114" s="8"/>
      <c r="KIC114" s="8"/>
      <c r="KID114" s="8"/>
      <c r="KIE114" s="8"/>
      <c r="KIF114" s="8"/>
      <c r="KIG114" s="8"/>
      <c r="KIH114" s="8"/>
      <c r="KII114" s="8"/>
      <c r="KIJ114" s="8"/>
      <c r="KIK114" s="8"/>
      <c r="KIL114" s="8"/>
      <c r="KIM114" s="8"/>
      <c r="KIN114" s="8"/>
      <c r="KIO114" s="8"/>
      <c r="KIP114" s="8"/>
      <c r="KIQ114" s="8"/>
      <c r="KIR114" s="8"/>
      <c r="KIS114" s="8"/>
      <c r="KIT114" s="8"/>
      <c r="KIU114" s="8"/>
      <c r="KIV114" s="8"/>
      <c r="KIW114" s="8"/>
      <c r="KIX114" s="8"/>
      <c r="KIY114" s="8"/>
      <c r="KIZ114" s="8"/>
      <c r="KJA114" s="8"/>
      <c r="KJB114" s="8"/>
      <c r="KJC114" s="8"/>
      <c r="KJD114" s="8"/>
      <c r="KJE114" s="8"/>
      <c r="KJF114" s="8"/>
      <c r="KJG114" s="8"/>
      <c r="KJH114" s="8"/>
      <c r="KJI114" s="8"/>
      <c r="KJJ114" s="8"/>
      <c r="KJK114" s="8"/>
      <c r="KJL114" s="8"/>
      <c r="KJM114" s="8"/>
      <c r="KJN114" s="8"/>
      <c r="KJO114" s="8"/>
      <c r="KJP114" s="8"/>
      <c r="KJQ114" s="8"/>
      <c r="KJR114" s="8"/>
      <c r="KJS114" s="8"/>
      <c r="KJT114" s="8"/>
      <c r="KJU114" s="8"/>
      <c r="KJV114" s="8"/>
      <c r="KJW114" s="8"/>
      <c r="KJX114" s="8"/>
      <c r="KJY114" s="8"/>
      <c r="KJZ114" s="8"/>
      <c r="KKA114" s="8"/>
      <c r="KKB114" s="8"/>
      <c r="KKC114" s="8"/>
      <c r="KKD114" s="8"/>
      <c r="KKE114" s="8"/>
      <c r="KKF114" s="8"/>
      <c r="KKG114" s="8"/>
      <c r="KKH114" s="8"/>
      <c r="KKI114" s="8"/>
      <c r="KKJ114" s="8"/>
      <c r="KKK114" s="8"/>
      <c r="KKL114" s="8"/>
      <c r="KKM114" s="8"/>
      <c r="KKN114" s="8"/>
      <c r="KKO114" s="8"/>
      <c r="KKP114" s="8"/>
      <c r="KKQ114" s="8"/>
      <c r="KKR114" s="8"/>
      <c r="KKS114" s="8"/>
      <c r="KKT114" s="8"/>
      <c r="KKU114" s="8"/>
      <c r="KKV114" s="8"/>
      <c r="KKW114" s="8"/>
      <c r="KKX114" s="8"/>
      <c r="KKY114" s="8"/>
      <c r="KKZ114" s="8"/>
      <c r="KLA114" s="8"/>
      <c r="KLB114" s="8"/>
      <c r="KLC114" s="8"/>
      <c r="KLD114" s="8"/>
      <c r="KLE114" s="8"/>
      <c r="KLF114" s="8"/>
      <c r="KLG114" s="8"/>
      <c r="KLH114" s="8"/>
      <c r="KLI114" s="8"/>
      <c r="KLJ114" s="8"/>
      <c r="KLK114" s="8"/>
      <c r="KLL114" s="8"/>
      <c r="KLM114" s="8"/>
      <c r="KLN114" s="8"/>
      <c r="KLO114" s="8"/>
      <c r="KLP114" s="8"/>
      <c r="KLQ114" s="8"/>
      <c r="KLR114" s="8"/>
      <c r="KLS114" s="8"/>
      <c r="KLT114" s="8"/>
      <c r="KLU114" s="8"/>
      <c r="KLV114" s="8"/>
      <c r="KLW114" s="8"/>
      <c r="KLX114" s="8"/>
      <c r="KLY114" s="8"/>
      <c r="KLZ114" s="8"/>
      <c r="KMA114" s="8"/>
      <c r="KMB114" s="8"/>
      <c r="KMC114" s="8"/>
      <c r="KMD114" s="8"/>
      <c r="KME114" s="8"/>
      <c r="KMF114" s="8"/>
      <c r="KMG114" s="8"/>
      <c r="KMH114" s="8"/>
      <c r="KMI114" s="8"/>
      <c r="KMJ114" s="8"/>
      <c r="KMK114" s="8"/>
      <c r="KML114" s="8"/>
      <c r="KMM114" s="8"/>
      <c r="KMN114" s="8"/>
      <c r="KMO114" s="8"/>
      <c r="KMP114" s="8"/>
      <c r="KMQ114" s="8"/>
      <c r="KMR114" s="8"/>
      <c r="KMS114" s="8"/>
      <c r="KMT114" s="8"/>
      <c r="KMU114" s="8"/>
      <c r="KMV114" s="8"/>
      <c r="KMW114" s="8"/>
      <c r="KMX114" s="8"/>
      <c r="KMY114" s="8"/>
      <c r="KMZ114" s="8"/>
      <c r="KNA114" s="8"/>
      <c r="KNB114" s="8"/>
      <c r="KNC114" s="8"/>
      <c r="KND114" s="8"/>
      <c r="KNE114" s="8"/>
      <c r="KNF114" s="8"/>
      <c r="KNG114" s="8"/>
      <c r="KNH114" s="8"/>
      <c r="KNI114" s="8"/>
      <c r="KNJ114" s="8"/>
      <c r="KNK114" s="8"/>
      <c r="KNL114" s="8"/>
      <c r="KNM114" s="8"/>
      <c r="KNN114" s="8"/>
      <c r="KNO114" s="8"/>
      <c r="KNP114" s="8"/>
      <c r="KNQ114" s="8"/>
      <c r="KNR114" s="8"/>
      <c r="KNS114" s="8"/>
      <c r="KNT114" s="8"/>
      <c r="KNU114" s="8"/>
      <c r="KNV114" s="8"/>
      <c r="KNW114" s="8"/>
      <c r="KNX114" s="8"/>
      <c r="KNY114" s="8"/>
      <c r="KNZ114" s="8"/>
      <c r="KOA114" s="8"/>
      <c r="KOB114" s="8"/>
      <c r="KOC114" s="8"/>
      <c r="KOD114" s="8"/>
      <c r="KOE114" s="8"/>
      <c r="KOF114" s="8"/>
      <c r="KOG114" s="8"/>
      <c r="KOH114" s="8"/>
      <c r="KOI114" s="8"/>
      <c r="KOJ114" s="8"/>
      <c r="KOK114" s="8"/>
      <c r="KOL114" s="8"/>
      <c r="KOM114" s="8"/>
      <c r="KON114" s="8"/>
      <c r="KOO114" s="8"/>
      <c r="KOP114" s="8"/>
      <c r="KOQ114" s="8"/>
      <c r="KOR114" s="8"/>
      <c r="KOS114" s="8"/>
      <c r="KOT114" s="8"/>
      <c r="KOU114" s="8"/>
      <c r="KOV114" s="8"/>
      <c r="KOW114" s="8"/>
      <c r="KOX114" s="8"/>
      <c r="KOY114" s="8"/>
      <c r="KOZ114" s="8"/>
      <c r="KPA114" s="8"/>
      <c r="KPB114" s="8"/>
      <c r="KPC114" s="8"/>
      <c r="KPD114" s="8"/>
      <c r="KPE114" s="8"/>
      <c r="KPF114" s="8"/>
      <c r="KPG114" s="8"/>
      <c r="KPH114" s="8"/>
      <c r="KPI114" s="8"/>
      <c r="KPJ114" s="8"/>
      <c r="KPK114" s="8"/>
      <c r="KPL114" s="8"/>
      <c r="KPM114" s="8"/>
      <c r="KPN114" s="8"/>
      <c r="KPO114" s="8"/>
      <c r="KPP114" s="8"/>
      <c r="KPQ114" s="8"/>
      <c r="KPR114" s="8"/>
      <c r="KPS114" s="8"/>
      <c r="KPT114" s="8"/>
      <c r="KPU114" s="8"/>
      <c r="KPV114" s="8"/>
      <c r="KPW114" s="8"/>
      <c r="KPX114" s="8"/>
      <c r="KPY114" s="8"/>
      <c r="KPZ114" s="8"/>
      <c r="KQA114" s="8"/>
      <c r="KQB114" s="8"/>
      <c r="KQC114" s="8"/>
      <c r="KQD114" s="8"/>
      <c r="KQE114" s="8"/>
      <c r="KQF114" s="8"/>
      <c r="KQG114" s="8"/>
      <c r="KQH114" s="8"/>
      <c r="KQI114" s="8"/>
      <c r="KQJ114" s="8"/>
      <c r="KQK114" s="8"/>
      <c r="KQL114" s="8"/>
      <c r="KQM114" s="8"/>
      <c r="KQN114" s="8"/>
      <c r="KQO114" s="8"/>
      <c r="KQP114" s="8"/>
      <c r="KQQ114" s="8"/>
      <c r="KQR114" s="8"/>
      <c r="KQS114" s="8"/>
      <c r="KQT114" s="8"/>
      <c r="KQU114" s="8"/>
      <c r="KQV114" s="8"/>
      <c r="KQW114" s="8"/>
      <c r="KQX114" s="8"/>
      <c r="KQY114" s="8"/>
      <c r="KQZ114" s="8"/>
      <c r="KRA114" s="8"/>
      <c r="KRB114" s="8"/>
      <c r="KRC114" s="8"/>
      <c r="KRD114" s="8"/>
      <c r="KRE114" s="8"/>
      <c r="KRF114" s="8"/>
      <c r="KRG114" s="8"/>
      <c r="KRH114" s="8"/>
      <c r="KRI114" s="8"/>
      <c r="KRJ114" s="8"/>
      <c r="KRK114" s="8"/>
      <c r="KRL114" s="8"/>
      <c r="KRM114" s="8"/>
      <c r="KRN114" s="8"/>
      <c r="KRO114" s="8"/>
      <c r="KRP114" s="8"/>
      <c r="KRQ114" s="8"/>
      <c r="KRR114" s="8"/>
      <c r="KRS114" s="8"/>
      <c r="KRT114" s="8"/>
      <c r="KRU114" s="8"/>
      <c r="KRV114" s="8"/>
      <c r="KRW114" s="8"/>
      <c r="KRX114" s="8"/>
      <c r="KRY114" s="8"/>
      <c r="KRZ114" s="8"/>
      <c r="KSA114" s="8"/>
      <c r="KSB114" s="8"/>
      <c r="KSC114" s="8"/>
      <c r="KSD114" s="8"/>
      <c r="KSE114" s="8"/>
      <c r="KSF114" s="8"/>
      <c r="KSG114" s="8"/>
      <c r="KSH114" s="8"/>
      <c r="KSI114" s="8"/>
      <c r="KSJ114" s="8"/>
      <c r="KSK114" s="8"/>
      <c r="KSL114" s="8"/>
      <c r="KSM114" s="8"/>
      <c r="KSN114" s="8"/>
      <c r="KSO114" s="8"/>
      <c r="KSP114" s="8"/>
      <c r="KSQ114" s="8"/>
      <c r="KSR114" s="8"/>
      <c r="KSS114" s="8"/>
      <c r="KST114" s="8"/>
      <c r="KSU114" s="8"/>
      <c r="KSV114" s="8"/>
      <c r="KSW114" s="8"/>
      <c r="KSX114" s="8"/>
      <c r="KSY114" s="8"/>
      <c r="KSZ114" s="8"/>
      <c r="KTA114" s="8"/>
      <c r="KTB114" s="8"/>
      <c r="KTC114" s="8"/>
      <c r="KTD114" s="8"/>
      <c r="KTE114" s="8"/>
      <c r="KTF114" s="8"/>
      <c r="KTG114" s="8"/>
      <c r="KTH114" s="8"/>
      <c r="KTI114" s="8"/>
      <c r="KTJ114" s="8"/>
      <c r="KTK114" s="8"/>
      <c r="KTL114" s="8"/>
      <c r="KTM114" s="8"/>
      <c r="KTN114" s="8"/>
      <c r="KTO114" s="8"/>
      <c r="KTP114" s="8"/>
      <c r="KTQ114" s="8"/>
      <c r="KTR114" s="8"/>
      <c r="KTS114" s="8"/>
      <c r="KTT114" s="8"/>
      <c r="KTU114" s="8"/>
      <c r="KTV114" s="8"/>
      <c r="KTW114" s="8"/>
      <c r="KTX114" s="8"/>
      <c r="KTY114" s="8"/>
      <c r="KTZ114" s="8"/>
      <c r="KUA114" s="8"/>
      <c r="KUB114" s="8"/>
      <c r="KUC114" s="8"/>
      <c r="KUD114" s="8"/>
      <c r="KUE114" s="8"/>
      <c r="KUF114" s="8"/>
      <c r="KUG114" s="8"/>
      <c r="KUH114" s="8"/>
      <c r="KUI114" s="8"/>
      <c r="KUJ114" s="8"/>
      <c r="KUK114" s="8"/>
      <c r="KUL114" s="8"/>
      <c r="KUM114" s="8"/>
      <c r="KUN114" s="8"/>
      <c r="KUO114" s="8"/>
      <c r="KUP114" s="8"/>
      <c r="KUQ114" s="8"/>
      <c r="KUR114" s="8"/>
      <c r="KUS114" s="8"/>
      <c r="KUT114" s="8"/>
      <c r="KUU114" s="8"/>
      <c r="KUV114" s="8"/>
      <c r="KUW114" s="8"/>
      <c r="KUX114" s="8"/>
      <c r="KUY114" s="8"/>
      <c r="KUZ114" s="8"/>
      <c r="KVA114" s="8"/>
      <c r="KVB114" s="8"/>
      <c r="KVC114" s="8"/>
      <c r="KVD114" s="8"/>
      <c r="KVE114" s="8"/>
      <c r="KVF114" s="8"/>
      <c r="KVG114" s="8"/>
      <c r="KVH114" s="8"/>
      <c r="KVI114" s="8"/>
      <c r="KVJ114" s="8"/>
      <c r="KVK114" s="8"/>
      <c r="KVL114" s="8"/>
      <c r="KVM114" s="8"/>
      <c r="KVN114" s="8"/>
      <c r="KVO114" s="8"/>
      <c r="KVP114" s="8"/>
      <c r="KVQ114" s="8"/>
      <c r="KVR114" s="8"/>
      <c r="KVS114" s="8"/>
      <c r="KVT114" s="8"/>
      <c r="KVU114" s="8"/>
      <c r="KVV114" s="8"/>
      <c r="KVW114" s="8"/>
      <c r="KVX114" s="8"/>
      <c r="KVY114" s="8"/>
      <c r="KVZ114" s="8"/>
      <c r="KWA114" s="8"/>
      <c r="KWB114" s="8"/>
      <c r="KWC114" s="8"/>
      <c r="KWD114" s="8"/>
      <c r="KWE114" s="8"/>
      <c r="KWF114" s="8"/>
      <c r="KWG114" s="8"/>
      <c r="KWH114" s="8"/>
      <c r="KWI114" s="8"/>
      <c r="KWJ114" s="8"/>
      <c r="KWK114" s="8"/>
      <c r="KWL114" s="8"/>
      <c r="KWM114" s="8"/>
      <c r="KWN114" s="8"/>
      <c r="KWO114" s="8"/>
      <c r="KWP114" s="8"/>
      <c r="KWQ114" s="8"/>
      <c r="KWR114" s="8"/>
      <c r="KWS114" s="8"/>
      <c r="KWT114" s="8"/>
      <c r="KWU114" s="8"/>
      <c r="KWV114" s="8"/>
      <c r="KWW114" s="8"/>
      <c r="KWX114" s="8"/>
      <c r="KWY114" s="8"/>
      <c r="KWZ114" s="8"/>
      <c r="KXA114" s="8"/>
      <c r="KXB114" s="8"/>
      <c r="KXC114" s="8"/>
      <c r="KXD114" s="8"/>
      <c r="KXE114" s="8"/>
      <c r="KXF114" s="8"/>
      <c r="KXG114" s="8"/>
      <c r="KXH114" s="8"/>
      <c r="KXI114" s="8"/>
      <c r="KXJ114" s="8"/>
      <c r="KXK114" s="8"/>
      <c r="KXL114" s="8"/>
      <c r="KXM114" s="8"/>
      <c r="KXN114" s="8"/>
      <c r="KXO114" s="8"/>
      <c r="KXP114" s="8"/>
      <c r="KXQ114" s="8"/>
      <c r="KXR114" s="8"/>
      <c r="KXS114" s="8"/>
      <c r="KXT114" s="8"/>
      <c r="KXU114" s="8"/>
      <c r="KXV114" s="8"/>
      <c r="KXW114" s="8"/>
      <c r="KXX114" s="8"/>
      <c r="KXY114" s="8"/>
      <c r="KXZ114" s="8"/>
      <c r="KYA114" s="8"/>
      <c r="KYB114" s="8"/>
      <c r="KYC114" s="8"/>
      <c r="KYD114" s="8"/>
      <c r="KYE114" s="8"/>
      <c r="KYF114" s="8"/>
      <c r="KYG114" s="8"/>
      <c r="KYH114" s="8"/>
      <c r="KYI114" s="8"/>
      <c r="KYJ114" s="8"/>
      <c r="KYK114" s="8"/>
      <c r="KYL114" s="8"/>
      <c r="KYM114" s="8"/>
      <c r="KYN114" s="8"/>
      <c r="KYO114" s="8"/>
      <c r="KYP114" s="8"/>
      <c r="KYQ114" s="8"/>
      <c r="KYR114" s="8"/>
      <c r="KYS114" s="8"/>
      <c r="KYT114" s="8"/>
      <c r="KYU114" s="8"/>
      <c r="KYV114" s="8"/>
      <c r="KYW114" s="8"/>
      <c r="KYX114" s="8"/>
      <c r="KYY114" s="8"/>
      <c r="KYZ114" s="8"/>
      <c r="KZA114" s="8"/>
      <c r="KZB114" s="8"/>
      <c r="KZC114" s="8"/>
      <c r="KZD114" s="8"/>
      <c r="KZE114" s="8"/>
      <c r="KZF114" s="8"/>
      <c r="KZG114" s="8"/>
      <c r="KZH114" s="8"/>
      <c r="KZI114" s="8"/>
      <c r="KZJ114" s="8"/>
      <c r="KZK114" s="8"/>
      <c r="KZL114" s="8"/>
      <c r="KZM114" s="8"/>
      <c r="KZN114" s="8"/>
      <c r="KZO114" s="8"/>
      <c r="KZP114" s="8"/>
      <c r="KZQ114" s="8"/>
      <c r="KZR114" s="8"/>
      <c r="KZS114" s="8"/>
      <c r="KZT114" s="8"/>
      <c r="KZU114" s="8"/>
      <c r="KZV114" s="8"/>
      <c r="KZW114" s="8"/>
      <c r="KZX114" s="8"/>
      <c r="KZY114" s="8"/>
      <c r="KZZ114" s="8"/>
      <c r="LAA114" s="8"/>
      <c r="LAB114" s="8"/>
      <c r="LAC114" s="8"/>
      <c r="LAD114" s="8"/>
      <c r="LAE114" s="8"/>
      <c r="LAF114" s="8"/>
      <c r="LAG114" s="8"/>
      <c r="LAH114" s="8"/>
      <c r="LAI114" s="8"/>
      <c r="LAJ114" s="8"/>
      <c r="LAK114" s="8"/>
      <c r="LAL114" s="8"/>
      <c r="LAM114" s="8"/>
      <c r="LAN114" s="8"/>
      <c r="LAO114" s="8"/>
      <c r="LAP114" s="8"/>
      <c r="LAQ114" s="8"/>
      <c r="LAR114" s="8"/>
      <c r="LAS114" s="8"/>
      <c r="LAT114" s="8"/>
      <c r="LAU114" s="8"/>
      <c r="LAV114" s="8"/>
      <c r="LAW114" s="8"/>
      <c r="LAX114" s="8"/>
      <c r="LAY114" s="8"/>
      <c r="LAZ114" s="8"/>
      <c r="LBA114" s="8"/>
      <c r="LBB114" s="8"/>
      <c r="LBC114" s="8"/>
      <c r="LBD114" s="8"/>
      <c r="LBE114" s="8"/>
      <c r="LBF114" s="8"/>
      <c r="LBG114" s="8"/>
      <c r="LBH114" s="8"/>
      <c r="LBI114" s="8"/>
      <c r="LBJ114" s="8"/>
      <c r="LBK114" s="8"/>
      <c r="LBL114" s="8"/>
      <c r="LBM114" s="8"/>
      <c r="LBN114" s="8"/>
      <c r="LBO114" s="8"/>
      <c r="LBP114" s="8"/>
      <c r="LBQ114" s="8"/>
      <c r="LBR114" s="8"/>
      <c r="LBS114" s="8"/>
      <c r="LBT114" s="8"/>
      <c r="LBU114" s="8"/>
      <c r="LBV114" s="8"/>
      <c r="LBW114" s="8"/>
      <c r="LBX114" s="8"/>
      <c r="LBY114" s="8"/>
      <c r="LBZ114" s="8"/>
      <c r="LCA114" s="8"/>
      <c r="LCB114" s="8"/>
      <c r="LCC114" s="8"/>
      <c r="LCD114" s="8"/>
      <c r="LCE114" s="8"/>
      <c r="LCF114" s="8"/>
      <c r="LCG114" s="8"/>
      <c r="LCH114" s="8"/>
      <c r="LCI114" s="8"/>
      <c r="LCJ114" s="8"/>
      <c r="LCK114" s="8"/>
      <c r="LCL114" s="8"/>
      <c r="LCM114" s="8"/>
      <c r="LCN114" s="8"/>
      <c r="LCO114" s="8"/>
      <c r="LCP114" s="8"/>
      <c r="LCQ114" s="8"/>
      <c r="LCR114" s="8"/>
      <c r="LCS114" s="8"/>
      <c r="LCT114" s="8"/>
      <c r="LCU114" s="8"/>
      <c r="LCV114" s="8"/>
      <c r="LCW114" s="8"/>
      <c r="LCX114" s="8"/>
      <c r="LCY114" s="8"/>
      <c r="LCZ114" s="8"/>
      <c r="LDA114" s="8"/>
      <c r="LDB114" s="8"/>
      <c r="LDC114" s="8"/>
      <c r="LDD114" s="8"/>
      <c r="LDE114" s="8"/>
      <c r="LDF114" s="8"/>
      <c r="LDG114" s="8"/>
      <c r="LDH114" s="8"/>
      <c r="LDI114" s="8"/>
      <c r="LDJ114" s="8"/>
      <c r="LDK114" s="8"/>
      <c r="LDL114" s="8"/>
      <c r="LDM114" s="8"/>
      <c r="LDN114" s="8"/>
      <c r="LDO114" s="8"/>
      <c r="LDP114" s="8"/>
      <c r="LDQ114" s="8"/>
      <c r="LDR114" s="8"/>
      <c r="LDS114" s="8"/>
      <c r="LDT114" s="8"/>
      <c r="LDU114" s="8"/>
      <c r="LDV114" s="8"/>
      <c r="LDW114" s="8"/>
      <c r="LDX114" s="8"/>
      <c r="LDY114" s="8"/>
      <c r="LDZ114" s="8"/>
      <c r="LEA114" s="8"/>
      <c r="LEB114" s="8"/>
      <c r="LEC114" s="8"/>
      <c r="LED114" s="8"/>
      <c r="LEE114" s="8"/>
      <c r="LEF114" s="8"/>
      <c r="LEG114" s="8"/>
      <c r="LEH114" s="8"/>
      <c r="LEI114" s="8"/>
      <c r="LEJ114" s="8"/>
      <c r="LEK114" s="8"/>
      <c r="LEL114" s="8"/>
      <c r="LEM114" s="8"/>
      <c r="LEN114" s="8"/>
      <c r="LEO114" s="8"/>
      <c r="LEP114" s="8"/>
      <c r="LEQ114" s="8"/>
      <c r="LER114" s="8"/>
      <c r="LES114" s="8"/>
      <c r="LET114" s="8"/>
      <c r="LEU114" s="8"/>
      <c r="LEV114" s="8"/>
      <c r="LEW114" s="8"/>
      <c r="LEX114" s="8"/>
      <c r="LEY114" s="8"/>
      <c r="LEZ114" s="8"/>
      <c r="LFA114" s="8"/>
      <c r="LFB114" s="8"/>
      <c r="LFC114" s="8"/>
      <c r="LFD114" s="8"/>
      <c r="LFE114" s="8"/>
      <c r="LFF114" s="8"/>
      <c r="LFG114" s="8"/>
      <c r="LFH114" s="8"/>
      <c r="LFI114" s="8"/>
      <c r="LFJ114" s="8"/>
      <c r="LFK114" s="8"/>
      <c r="LFL114" s="8"/>
      <c r="LFM114" s="8"/>
      <c r="LFN114" s="8"/>
      <c r="LFO114" s="8"/>
      <c r="LFP114" s="8"/>
      <c r="LFQ114" s="8"/>
      <c r="LFR114" s="8"/>
      <c r="LFS114" s="8"/>
      <c r="LFT114" s="8"/>
      <c r="LFU114" s="8"/>
      <c r="LFV114" s="8"/>
      <c r="LFW114" s="8"/>
      <c r="LFX114" s="8"/>
      <c r="LFY114" s="8"/>
      <c r="LFZ114" s="8"/>
      <c r="LGA114" s="8"/>
      <c r="LGB114" s="8"/>
      <c r="LGC114" s="8"/>
      <c r="LGD114" s="8"/>
      <c r="LGE114" s="8"/>
      <c r="LGF114" s="8"/>
      <c r="LGG114" s="8"/>
      <c r="LGH114" s="8"/>
      <c r="LGI114" s="8"/>
      <c r="LGJ114" s="8"/>
      <c r="LGK114" s="8"/>
      <c r="LGL114" s="8"/>
      <c r="LGM114" s="8"/>
      <c r="LGN114" s="8"/>
      <c r="LGO114" s="8"/>
      <c r="LGP114" s="8"/>
      <c r="LGQ114" s="8"/>
      <c r="LGR114" s="8"/>
      <c r="LGS114" s="8"/>
      <c r="LGT114" s="8"/>
      <c r="LGU114" s="8"/>
      <c r="LGV114" s="8"/>
      <c r="LGW114" s="8"/>
      <c r="LGX114" s="8"/>
      <c r="LGY114" s="8"/>
      <c r="LGZ114" s="8"/>
      <c r="LHA114" s="8"/>
      <c r="LHB114" s="8"/>
      <c r="LHC114" s="8"/>
      <c r="LHD114" s="8"/>
      <c r="LHE114" s="8"/>
      <c r="LHF114" s="8"/>
      <c r="LHG114" s="8"/>
      <c r="LHH114" s="8"/>
      <c r="LHI114" s="8"/>
      <c r="LHJ114" s="8"/>
      <c r="LHK114" s="8"/>
      <c r="LHL114" s="8"/>
      <c r="LHM114" s="8"/>
      <c r="LHN114" s="8"/>
      <c r="LHO114" s="8"/>
      <c r="LHP114" s="8"/>
      <c r="LHQ114" s="8"/>
      <c r="LHR114" s="8"/>
      <c r="LHS114" s="8"/>
      <c r="LHT114" s="8"/>
      <c r="LHU114" s="8"/>
      <c r="LHV114" s="8"/>
      <c r="LHW114" s="8"/>
      <c r="LHX114" s="8"/>
      <c r="LHY114" s="8"/>
      <c r="LHZ114" s="8"/>
      <c r="LIA114" s="8"/>
      <c r="LIB114" s="8"/>
      <c r="LIC114" s="8"/>
      <c r="LID114" s="8"/>
      <c r="LIE114" s="8"/>
      <c r="LIF114" s="8"/>
      <c r="LIG114" s="8"/>
      <c r="LIH114" s="8"/>
      <c r="LII114" s="8"/>
      <c r="LIJ114" s="8"/>
      <c r="LIK114" s="8"/>
      <c r="LIL114" s="8"/>
      <c r="LIM114" s="8"/>
      <c r="LIN114" s="8"/>
      <c r="LIO114" s="8"/>
      <c r="LIP114" s="8"/>
      <c r="LIQ114" s="8"/>
      <c r="LIR114" s="8"/>
      <c r="LIS114" s="8"/>
      <c r="LIT114" s="8"/>
      <c r="LIU114" s="8"/>
      <c r="LIV114" s="8"/>
      <c r="LIW114" s="8"/>
      <c r="LIX114" s="8"/>
      <c r="LIY114" s="8"/>
      <c r="LIZ114" s="8"/>
      <c r="LJA114" s="8"/>
      <c r="LJB114" s="8"/>
      <c r="LJC114" s="8"/>
      <c r="LJD114" s="8"/>
      <c r="LJE114" s="8"/>
      <c r="LJF114" s="8"/>
      <c r="LJG114" s="8"/>
      <c r="LJH114" s="8"/>
      <c r="LJI114" s="8"/>
      <c r="LJJ114" s="8"/>
      <c r="LJK114" s="8"/>
      <c r="LJL114" s="8"/>
      <c r="LJM114" s="8"/>
      <c r="LJN114" s="8"/>
      <c r="LJO114" s="8"/>
      <c r="LJP114" s="8"/>
      <c r="LJQ114" s="8"/>
      <c r="LJR114" s="8"/>
      <c r="LJS114" s="8"/>
      <c r="LJT114" s="8"/>
      <c r="LJU114" s="8"/>
      <c r="LJV114" s="8"/>
      <c r="LJW114" s="8"/>
      <c r="LJX114" s="8"/>
      <c r="LJY114" s="8"/>
      <c r="LJZ114" s="8"/>
      <c r="LKA114" s="8"/>
      <c r="LKB114" s="8"/>
      <c r="LKC114" s="8"/>
      <c r="LKD114" s="8"/>
      <c r="LKE114" s="8"/>
      <c r="LKF114" s="8"/>
      <c r="LKG114" s="8"/>
      <c r="LKH114" s="8"/>
      <c r="LKI114" s="8"/>
      <c r="LKJ114" s="8"/>
      <c r="LKK114" s="8"/>
      <c r="LKL114" s="8"/>
      <c r="LKM114" s="8"/>
      <c r="LKN114" s="8"/>
      <c r="LKO114" s="8"/>
      <c r="LKP114" s="8"/>
      <c r="LKQ114" s="8"/>
      <c r="LKR114" s="8"/>
      <c r="LKS114" s="8"/>
      <c r="LKT114" s="8"/>
      <c r="LKU114" s="8"/>
      <c r="LKV114" s="8"/>
      <c r="LKW114" s="8"/>
      <c r="LKX114" s="8"/>
      <c r="LKY114" s="8"/>
      <c r="LKZ114" s="8"/>
      <c r="LLA114" s="8"/>
      <c r="LLB114" s="8"/>
      <c r="LLC114" s="8"/>
      <c r="LLD114" s="8"/>
      <c r="LLE114" s="8"/>
      <c r="LLF114" s="8"/>
      <c r="LLG114" s="8"/>
      <c r="LLH114" s="8"/>
      <c r="LLI114" s="8"/>
      <c r="LLJ114" s="8"/>
      <c r="LLK114" s="8"/>
      <c r="LLL114" s="8"/>
      <c r="LLM114" s="8"/>
      <c r="LLN114" s="8"/>
      <c r="LLO114" s="8"/>
      <c r="LLP114" s="8"/>
      <c r="LLQ114" s="8"/>
      <c r="LLR114" s="8"/>
      <c r="LLS114" s="8"/>
      <c r="LLT114" s="8"/>
      <c r="LLU114" s="8"/>
      <c r="LLV114" s="8"/>
      <c r="LLW114" s="8"/>
      <c r="LLX114" s="8"/>
      <c r="LLY114" s="8"/>
      <c r="LLZ114" s="8"/>
      <c r="LMA114" s="8"/>
      <c r="LMB114" s="8"/>
      <c r="LMC114" s="8"/>
      <c r="LMD114" s="8"/>
      <c r="LME114" s="8"/>
      <c r="LMF114" s="8"/>
      <c r="LMG114" s="8"/>
      <c r="LMH114" s="8"/>
      <c r="LMI114" s="8"/>
      <c r="LMJ114" s="8"/>
      <c r="LMK114" s="8"/>
      <c r="LML114" s="8"/>
      <c r="LMM114" s="8"/>
      <c r="LMN114" s="8"/>
      <c r="LMO114" s="8"/>
      <c r="LMP114" s="8"/>
      <c r="LMQ114" s="8"/>
      <c r="LMR114" s="8"/>
      <c r="LMS114" s="8"/>
      <c r="LMT114" s="8"/>
      <c r="LMU114" s="8"/>
      <c r="LMV114" s="8"/>
      <c r="LMW114" s="8"/>
      <c r="LMX114" s="8"/>
      <c r="LMY114" s="8"/>
      <c r="LMZ114" s="8"/>
      <c r="LNA114" s="8"/>
      <c r="LNB114" s="8"/>
      <c r="LNC114" s="8"/>
      <c r="LND114" s="8"/>
      <c r="LNE114" s="8"/>
      <c r="LNF114" s="8"/>
      <c r="LNG114" s="8"/>
      <c r="LNH114" s="8"/>
      <c r="LNI114" s="8"/>
      <c r="LNJ114" s="8"/>
      <c r="LNK114" s="8"/>
      <c r="LNL114" s="8"/>
      <c r="LNM114" s="8"/>
      <c r="LNN114" s="8"/>
      <c r="LNO114" s="8"/>
      <c r="LNP114" s="8"/>
      <c r="LNQ114" s="8"/>
      <c r="LNR114" s="8"/>
      <c r="LNS114" s="8"/>
      <c r="LNT114" s="8"/>
      <c r="LNU114" s="8"/>
      <c r="LNV114" s="8"/>
      <c r="LNW114" s="8"/>
      <c r="LNX114" s="8"/>
      <c r="LNY114" s="8"/>
      <c r="LNZ114" s="8"/>
      <c r="LOA114" s="8"/>
      <c r="LOB114" s="8"/>
      <c r="LOC114" s="8"/>
      <c r="LOD114" s="8"/>
      <c r="LOE114" s="8"/>
      <c r="LOF114" s="8"/>
      <c r="LOG114" s="8"/>
      <c r="LOH114" s="8"/>
      <c r="LOI114" s="8"/>
      <c r="LOJ114" s="8"/>
      <c r="LOK114" s="8"/>
      <c r="LOL114" s="8"/>
      <c r="LOM114" s="8"/>
      <c r="LON114" s="8"/>
      <c r="LOO114" s="8"/>
      <c r="LOP114" s="8"/>
      <c r="LOQ114" s="8"/>
      <c r="LOR114" s="8"/>
      <c r="LOS114" s="8"/>
      <c r="LOT114" s="8"/>
      <c r="LOU114" s="8"/>
      <c r="LOV114" s="8"/>
      <c r="LOW114" s="8"/>
      <c r="LOX114" s="8"/>
      <c r="LOY114" s="8"/>
      <c r="LOZ114" s="8"/>
      <c r="LPA114" s="8"/>
      <c r="LPB114" s="8"/>
      <c r="LPC114" s="8"/>
      <c r="LPD114" s="8"/>
      <c r="LPE114" s="8"/>
      <c r="LPF114" s="8"/>
      <c r="LPG114" s="8"/>
      <c r="LPH114" s="8"/>
      <c r="LPI114" s="8"/>
      <c r="LPJ114" s="8"/>
      <c r="LPK114" s="8"/>
      <c r="LPL114" s="8"/>
      <c r="LPM114" s="8"/>
      <c r="LPN114" s="8"/>
      <c r="LPO114" s="8"/>
      <c r="LPP114" s="8"/>
      <c r="LPQ114" s="8"/>
      <c r="LPR114" s="8"/>
      <c r="LPS114" s="8"/>
      <c r="LPT114" s="8"/>
      <c r="LPU114" s="8"/>
      <c r="LPV114" s="8"/>
      <c r="LPW114" s="8"/>
      <c r="LPX114" s="8"/>
      <c r="LPY114" s="8"/>
      <c r="LPZ114" s="8"/>
      <c r="LQA114" s="8"/>
      <c r="LQB114" s="8"/>
      <c r="LQC114" s="8"/>
      <c r="LQD114" s="8"/>
      <c r="LQE114" s="8"/>
      <c r="LQF114" s="8"/>
      <c r="LQG114" s="8"/>
      <c r="LQH114" s="8"/>
      <c r="LQI114" s="8"/>
      <c r="LQJ114" s="8"/>
      <c r="LQK114" s="8"/>
      <c r="LQL114" s="8"/>
      <c r="LQM114" s="8"/>
      <c r="LQN114" s="8"/>
      <c r="LQO114" s="8"/>
      <c r="LQP114" s="8"/>
      <c r="LQQ114" s="8"/>
      <c r="LQR114" s="8"/>
      <c r="LQS114" s="8"/>
      <c r="LQT114" s="8"/>
      <c r="LQU114" s="8"/>
      <c r="LQV114" s="8"/>
      <c r="LQW114" s="8"/>
      <c r="LQX114" s="8"/>
      <c r="LQY114" s="8"/>
      <c r="LQZ114" s="8"/>
      <c r="LRA114" s="8"/>
      <c r="LRB114" s="8"/>
      <c r="LRC114" s="8"/>
      <c r="LRD114" s="8"/>
      <c r="LRE114" s="8"/>
      <c r="LRF114" s="8"/>
      <c r="LRG114" s="8"/>
      <c r="LRH114" s="8"/>
      <c r="LRI114" s="8"/>
      <c r="LRJ114" s="8"/>
      <c r="LRK114" s="8"/>
      <c r="LRL114" s="8"/>
      <c r="LRM114" s="8"/>
      <c r="LRN114" s="8"/>
      <c r="LRO114" s="8"/>
      <c r="LRP114" s="8"/>
      <c r="LRQ114" s="8"/>
      <c r="LRR114" s="8"/>
      <c r="LRS114" s="8"/>
      <c r="LRT114" s="8"/>
      <c r="LRU114" s="8"/>
      <c r="LRV114" s="8"/>
      <c r="LRW114" s="8"/>
      <c r="LRX114" s="8"/>
      <c r="LRY114" s="8"/>
      <c r="LRZ114" s="8"/>
      <c r="LSA114" s="8"/>
      <c r="LSB114" s="8"/>
      <c r="LSC114" s="8"/>
      <c r="LSD114" s="8"/>
      <c r="LSE114" s="8"/>
      <c r="LSF114" s="8"/>
      <c r="LSG114" s="8"/>
      <c r="LSH114" s="8"/>
      <c r="LSI114" s="8"/>
      <c r="LSJ114" s="8"/>
      <c r="LSK114" s="8"/>
      <c r="LSL114" s="8"/>
      <c r="LSM114" s="8"/>
      <c r="LSN114" s="8"/>
      <c r="LSO114" s="8"/>
      <c r="LSP114" s="8"/>
      <c r="LSQ114" s="8"/>
      <c r="LSR114" s="8"/>
      <c r="LSS114" s="8"/>
      <c r="LST114" s="8"/>
      <c r="LSU114" s="8"/>
      <c r="LSV114" s="8"/>
      <c r="LSW114" s="8"/>
      <c r="LSX114" s="8"/>
      <c r="LSY114" s="8"/>
      <c r="LSZ114" s="8"/>
      <c r="LTA114" s="8"/>
      <c r="LTB114" s="8"/>
      <c r="LTC114" s="8"/>
      <c r="LTD114" s="8"/>
      <c r="LTE114" s="8"/>
      <c r="LTF114" s="8"/>
      <c r="LTG114" s="8"/>
      <c r="LTH114" s="8"/>
      <c r="LTI114" s="8"/>
      <c r="LTJ114" s="8"/>
      <c r="LTK114" s="8"/>
      <c r="LTL114" s="8"/>
      <c r="LTM114" s="8"/>
      <c r="LTN114" s="8"/>
      <c r="LTO114" s="8"/>
      <c r="LTP114" s="8"/>
      <c r="LTQ114" s="8"/>
      <c r="LTR114" s="8"/>
      <c r="LTS114" s="8"/>
      <c r="LTT114" s="8"/>
      <c r="LTU114" s="8"/>
      <c r="LTV114" s="8"/>
      <c r="LTW114" s="8"/>
      <c r="LTX114" s="8"/>
      <c r="LTY114" s="8"/>
      <c r="LTZ114" s="8"/>
      <c r="LUA114" s="8"/>
      <c r="LUB114" s="8"/>
      <c r="LUC114" s="8"/>
      <c r="LUD114" s="8"/>
      <c r="LUE114" s="8"/>
      <c r="LUF114" s="8"/>
      <c r="LUG114" s="8"/>
      <c r="LUH114" s="8"/>
      <c r="LUI114" s="8"/>
      <c r="LUJ114" s="8"/>
      <c r="LUK114" s="8"/>
      <c r="LUL114" s="8"/>
      <c r="LUM114" s="8"/>
      <c r="LUN114" s="8"/>
      <c r="LUO114" s="8"/>
      <c r="LUP114" s="8"/>
      <c r="LUQ114" s="8"/>
      <c r="LUR114" s="8"/>
      <c r="LUS114" s="8"/>
      <c r="LUT114" s="8"/>
      <c r="LUU114" s="8"/>
      <c r="LUV114" s="8"/>
      <c r="LUW114" s="8"/>
      <c r="LUX114" s="8"/>
      <c r="LUY114" s="8"/>
      <c r="LUZ114" s="8"/>
      <c r="LVA114" s="8"/>
      <c r="LVB114" s="8"/>
      <c r="LVC114" s="8"/>
      <c r="LVD114" s="8"/>
      <c r="LVE114" s="8"/>
      <c r="LVF114" s="8"/>
      <c r="LVG114" s="8"/>
      <c r="LVH114" s="8"/>
      <c r="LVI114" s="8"/>
      <c r="LVJ114" s="8"/>
      <c r="LVK114" s="8"/>
      <c r="LVL114" s="8"/>
      <c r="LVM114" s="8"/>
      <c r="LVN114" s="8"/>
      <c r="LVO114" s="8"/>
      <c r="LVP114" s="8"/>
      <c r="LVQ114" s="8"/>
      <c r="LVR114" s="8"/>
      <c r="LVS114" s="8"/>
      <c r="LVT114" s="8"/>
      <c r="LVU114" s="8"/>
      <c r="LVV114" s="8"/>
      <c r="LVW114" s="8"/>
      <c r="LVX114" s="8"/>
      <c r="LVY114" s="8"/>
      <c r="LVZ114" s="8"/>
      <c r="LWA114" s="8"/>
      <c r="LWB114" s="8"/>
      <c r="LWC114" s="8"/>
      <c r="LWD114" s="8"/>
      <c r="LWE114" s="8"/>
      <c r="LWF114" s="8"/>
      <c r="LWG114" s="8"/>
      <c r="LWH114" s="8"/>
      <c r="LWI114" s="8"/>
      <c r="LWJ114" s="8"/>
      <c r="LWK114" s="8"/>
      <c r="LWL114" s="8"/>
      <c r="LWM114" s="8"/>
      <c r="LWN114" s="8"/>
      <c r="LWO114" s="8"/>
      <c r="LWP114" s="8"/>
      <c r="LWQ114" s="8"/>
      <c r="LWR114" s="8"/>
      <c r="LWS114" s="8"/>
      <c r="LWT114" s="8"/>
      <c r="LWU114" s="8"/>
      <c r="LWV114" s="8"/>
      <c r="LWW114" s="8"/>
      <c r="LWX114" s="8"/>
      <c r="LWY114" s="8"/>
      <c r="LWZ114" s="8"/>
      <c r="LXA114" s="8"/>
      <c r="LXB114" s="8"/>
      <c r="LXC114" s="8"/>
      <c r="LXD114" s="8"/>
      <c r="LXE114" s="8"/>
      <c r="LXF114" s="8"/>
      <c r="LXG114" s="8"/>
      <c r="LXH114" s="8"/>
      <c r="LXI114" s="8"/>
      <c r="LXJ114" s="8"/>
      <c r="LXK114" s="8"/>
      <c r="LXL114" s="8"/>
      <c r="LXM114" s="8"/>
      <c r="LXN114" s="8"/>
      <c r="LXO114" s="8"/>
      <c r="LXP114" s="8"/>
      <c r="LXQ114" s="8"/>
      <c r="LXR114" s="8"/>
      <c r="LXS114" s="8"/>
      <c r="LXT114" s="8"/>
      <c r="LXU114" s="8"/>
      <c r="LXV114" s="8"/>
      <c r="LXW114" s="8"/>
      <c r="LXX114" s="8"/>
      <c r="LXY114" s="8"/>
      <c r="LXZ114" s="8"/>
      <c r="LYA114" s="8"/>
      <c r="LYB114" s="8"/>
      <c r="LYC114" s="8"/>
      <c r="LYD114" s="8"/>
      <c r="LYE114" s="8"/>
      <c r="LYF114" s="8"/>
      <c r="LYG114" s="8"/>
      <c r="LYH114" s="8"/>
      <c r="LYI114" s="8"/>
      <c r="LYJ114" s="8"/>
      <c r="LYK114" s="8"/>
      <c r="LYL114" s="8"/>
      <c r="LYM114" s="8"/>
      <c r="LYN114" s="8"/>
      <c r="LYO114" s="8"/>
      <c r="LYP114" s="8"/>
      <c r="LYQ114" s="8"/>
      <c r="LYR114" s="8"/>
      <c r="LYS114" s="8"/>
      <c r="LYT114" s="8"/>
      <c r="LYU114" s="8"/>
      <c r="LYV114" s="8"/>
      <c r="LYW114" s="8"/>
      <c r="LYX114" s="8"/>
      <c r="LYY114" s="8"/>
      <c r="LYZ114" s="8"/>
      <c r="LZA114" s="8"/>
      <c r="LZB114" s="8"/>
      <c r="LZC114" s="8"/>
      <c r="LZD114" s="8"/>
      <c r="LZE114" s="8"/>
      <c r="LZF114" s="8"/>
      <c r="LZG114" s="8"/>
      <c r="LZH114" s="8"/>
      <c r="LZI114" s="8"/>
      <c r="LZJ114" s="8"/>
      <c r="LZK114" s="8"/>
      <c r="LZL114" s="8"/>
      <c r="LZM114" s="8"/>
      <c r="LZN114" s="8"/>
      <c r="LZO114" s="8"/>
      <c r="LZP114" s="8"/>
      <c r="LZQ114" s="8"/>
      <c r="LZR114" s="8"/>
      <c r="LZS114" s="8"/>
      <c r="LZT114" s="8"/>
      <c r="LZU114" s="8"/>
      <c r="LZV114" s="8"/>
      <c r="LZW114" s="8"/>
      <c r="LZX114" s="8"/>
      <c r="LZY114" s="8"/>
      <c r="LZZ114" s="8"/>
      <c r="MAA114" s="8"/>
      <c r="MAB114" s="8"/>
      <c r="MAC114" s="8"/>
      <c r="MAD114" s="8"/>
      <c r="MAE114" s="8"/>
      <c r="MAF114" s="8"/>
      <c r="MAG114" s="8"/>
      <c r="MAH114" s="8"/>
      <c r="MAI114" s="8"/>
      <c r="MAJ114" s="8"/>
      <c r="MAK114" s="8"/>
      <c r="MAL114" s="8"/>
      <c r="MAM114" s="8"/>
      <c r="MAN114" s="8"/>
      <c r="MAO114" s="8"/>
      <c r="MAP114" s="8"/>
      <c r="MAQ114" s="8"/>
      <c r="MAR114" s="8"/>
      <c r="MAS114" s="8"/>
      <c r="MAT114" s="8"/>
      <c r="MAU114" s="8"/>
      <c r="MAV114" s="8"/>
      <c r="MAW114" s="8"/>
      <c r="MAX114" s="8"/>
      <c r="MAY114" s="8"/>
      <c r="MAZ114" s="8"/>
      <c r="MBA114" s="8"/>
      <c r="MBB114" s="8"/>
      <c r="MBC114" s="8"/>
      <c r="MBD114" s="8"/>
      <c r="MBE114" s="8"/>
      <c r="MBF114" s="8"/>
      <c r="MBG114" s="8"/>
      <c r="MBH114" s="8"/>
      <c r="MBI114" s="8"/>
      <c r="MBJ114" s="8"/>
      <c r="MBK114" s="8"/>
      <c r="MBL114" s="8"/>
      <c r="MBM114" s="8"/>
      <c r="MBN114" s="8"/>
      <c r="MBO114" s="8"/>
      <c r="MBP114" s="8"/>
      <c r="MBQ114" s="8"/>
      <c r="MBR114" s="8"/>
      <c r="MBS114" s="8"/>
      <c r="MBT114" s="8"/>
      <c r="MBU114" s="8"/>
      <c r="MBV114" s="8"/>
      <c r="MBW114" s="8"/>
      <c r="MBX114" s="8"/>
      <c r="MBY114" s="8"/>
      <c r="MBZ114" s="8"/>
      <c r="MCA114" s="8"/>
      <c r="MCB114" s="8"/>
      <c r="MCC114" s="8"/>
      <c r="MCD114" s="8"/>
      <c r="MCE114" s="8"/>
      <c r="MCF114" s="8"/>
      <c r="MCG114" s="8"/>
      <c r="MCH114" s="8"/>
      <c r="MCI114" s="8"/>
      <c r="MCJ114" s="8"/>
      <c r="MCK114" s="8"/>
      <c r="MCL114" s="8"/>
      <c r="MCM114" s="8"/>
      <c r="MCN114" s="8"/>
      <c r="MCO114" s="8"/>
      <c r="MCP114" s="8"/>
      <c r="MCQ114" s="8"/>
      <c r="MCR114" s="8"/>
      <c r="MCS114" s="8"/>
      <c r="MCT114" s="8"/>
      <c r="MCU114" s="8"/>
      <c r="MCV114" s="8"/>
      <c r="MCW114" s="8"/>
      <c r="MCX114" s="8"/>
      <c r="MCY114" s="8"/>
      <c r="MCZ114" s="8"/>
      <c r="MDA114" s="8"/>
      <c r="MDB114" s="8"/>
      <c r="MDC114" s="8"/>
      <c r="MDD114" s="8"/>
      <c r="MDE114" s="8"/>
      <c r="MDF114" s="8"/>
      <c r="MDG114" s="8"/>
      <c r="MDH114" s="8"/>
      <c r="MDI114" s="8"/>
      <c r="MDJ114" s="8"/>
      <c r="MDK114" s="8"/>
      <c r="MDL114" s="8"/>
      <c r="MDM114" s="8"/>
      <c r="MDN114" s="8"/>
      <c r="MDO114" s="8"/>
      <c r="MDP114" s="8"/>
      <c r="MDQ114" s="8"/>
      <c r="MDR114" s="8"/>
      <c r="MDS114" s="8"/>
      <c r="MDT114" s="8"/>
      <c r="MDU114" s="8"/>
      <c r="MDV114" s="8"/>
      <c r="MDW114" s="8"/>
      <c r="MDX114" s="8"/>
      <c r="MDY114" s="8"/>
      <c r="MDZ114" s="8"/>
      <c r="MEA114" s="8"/>
      <c r="MEB114" s="8"/>
      <c r="MEC114" s="8"/>
      <c r="MED114" s="8"/>
      <c r="MEE114" s="8"/>
      <c r="MEF114" s="8"/>
      <c r="MEG114" s="8"/>
      <c r="MEH114" s="8"/>
      <c r="MEI114" s="8"/>
      <c r="MEJ114" s="8"/>
      <c r="MEK114" s="8"/>
      <c r="MEL114" s="8"/>
      <c r="MEM114" s="8"/>
      <c r="MEN114" s="8"/>
      <c r="MEO114" s="8"/>
      <c r="MEP114" s="8"/>
      <c r="MEQ114" s="8"/>
      <c r="MER114" s="8"/>
      <c r="MES114" s="8"/>
      <c r="MET114" s="8"/>
      <c r="MEU114" s="8"/>
      <c r="MEV114" s="8"/>
      <c r="MEW114" s="8"/>
      <c r="MEX114" s="8"/>
      <c r="MEY114" s="8"/>
      <c r="MEZ114" s="8"/>
      <c r="MFA114" s="8"/>
      <c r="MFB114" s="8"/>
      <c r="MFC114" s="8"/>
      <c r="MFD114" s="8"/>
      <c r="MFE114" s="8"/>
      <c r="MFF114" s="8"/>
      <c r="MFG114" s="8"/>
      <c r="MFH114" s="8"/>
      <c r="MFI114" s="8"/>
      <c r="MFJ114" s="8"/>
      <c r="MFK114" s="8"/>
      <c r="MFL114" s="8"/>
      <c r="MFM114" s="8"/>
      <c r="MFN114" s="8"/>
      <c r="MFO114" s="8"/>
      <c r="MFP114" s="8"/>
      <c r="MFQ114" s="8"/>
      <c r="MFR114" s="8"/>
      <c r="MFS114" s="8"/>
      <c r="MFT114" s="8"/>
      <c r="MFU114" s="8"/>
      <c r="MFV114" s="8"/>
      <c r="MFW114" s="8"/>
      <c r="MFX114" s="8"/>
      <c r="MFY114" s="8"/>
      <c r="MFZ114" s="8"/>
      <c r="MGA114" s="8"/>
      <c r="MGB114" s="8"/>
      <c r="MGC114" s="8"/>
      <c r="MGD114" s="8"/>
      <c r="MGE114" s="8"/>
      <c r="MGF114" s="8"/>
      <c r="MGG114" s="8"/>
      <c r="MGH114" s="8"/>
      <c r="MGI114" s="8"/>
      <c r="MGJ114" s="8"/>
      <c r="MGK114" s="8"/>
      <c r="MGL114" s="8"/>
      <c r="MGM114" s="8"/>
      <c r="MGN114" s="8"/>
      <c r="MGO114" s="8"/>
      <c r="MGP114" s="8"/>
      <c r="MGQ114" s="8"/>
      <c r="MGR114" s="8"/>
      <c r="MGS114" s="8"/>
      <c r="MGT114" s="8"/>
      <c r="MGU114" s="8"/>
      <c r="MGV114" s="8"/>
      <c r="MGW114" s="8"/>
      <c r="MGX114" s="8"/>
      <c r="MGY114" s="8"/>
      <c r="MGZ114" s="8"/>
      <c r="MHA114" s="8"/>
      <c r="MHB114" s="8"/>
      <c r="MHC114" s="8"/>
      <c r="MHD114" s="8"/>
      <c r="MHE114" s="8"/>
      <c r="MHF114" s="8"/>
      <c r="MHG114" s="8"/>
      <c r="MHH114" s="8"/>
      <c r="MHI114" s="8"/>
      <c r="MHJ114" s="8"/>
      <c r="MHK114" s="8"/>
      <c r="MHL114" s="8"/>
      <c r="MHM114" s="8"/>
      <c r="MHN114" s="8"/>
      <c r="MHO114" s="8"/>
      <c r="MHP114" s="8"/>
      <c r="MHQ114" s="8"/>
      <c r="MHR114" s="8"/>
      <c r="MHS114" s="8"/>
      <c r="MHT114" s="8"/>
      <c r="MHU114" s="8"/>
      <c r="MHV114" s="8"/>
      <c r="MHW114" s="8"/>
      <c r="MHX114" s="8"/>
      <c r="MHY114" s="8"/>
      <c r="MHZ114" s="8"/>
      <c r="MIA114" s="8"/>
      <c r="MIB114" s="8"/>
      <c r="MIC114" s="8"/>
      <c r="MID114" s="8"/>
      <c r="MIE114" s="8"/>
      <c r="MIF114" s="8"/>
      <c r="MIG114" s="8"/>
      <c r="MIH114" s="8"/>
      <c r="MII114" s="8"/>
      <c r="MIJ114" s="8"/>
      <c r="MIK114" s="8"/>
      <c r="MIL114" s="8"/>
      <c r="MIM114" s="8"/>
      <c r="MIN114" s="8"/>
      <c r="MIO114" s="8"/>
      <c r="MIP114" s="8"/>
      <c r="MIQ114" s="8"/>
      <c r="MIR114" s="8"/>
      <c r="MIS114" s="8"/>
      <c r="MIT114" s="8"/>
      <c r="MIU114" s="8"/>
      <c r="MIV114" s="8"/>
      <c r="MIW114" s="8"/>
      <c r="MIX114" s="8"/>
      <c r="MIY114" s="8"/>
      <c r="MIZ114" s="8"/>
      <c r="MJA114" s="8"/>
      <c r="MJB114" s="8"/>
      <c r="MJC114" s="8"/>
      <c r="MJD114" s="8"/>
      <c r="MJE114" s="8"/>
      <c r="MJF114" s="8"/>
      <c r="MJG114" s="8"/>
      <c r="MJH114" s="8"/>
      <c r="MJI114" s="8"/>
      <c r="MJJ114" s="8"/>
      <c r="MJK114" s="8"/>
      <c r="MJL114" s="8"/>
      <c r="MJM114" s="8"/>
      <c r="MJN114" s="8"/>
      <c r="MJO114" s="8"/>
      <c r="MJP114" s="8"/>
      <c r="MJQ114" s="8"/>
      <c r="MJR114" s="8"/>
      <c r="MJS114" s="8"/>
      <c r="MJT114" s="8"/>
      <c r="MJU114" s="8"/>
      <c r="MJV114" s="8"/>
      <c r="MJW114" s="8"/>
      <c r="MJX114" s="8"/>
      <c r="MJY114" s="8"/>
      <c r="MJZ114" s="8"/>
      <c r="MKA114" s="8"/>
      <c r="MKB114" s="8"/>
      <c r="MKC114" s="8"/>
      <c r="MKD114" s="8"/>
      <c r="MKE114" s="8"/>
      <c r="MKF114" s="8"/>
      <c r="MKG114" s="8"/>
      <c r="MKH114" s="8"/>
      <c r="MKI114" s="8"/>
      <c r="MKJ114" s="8"/>
      <c r="MKK114" s="8"/>
      <c r="MKL114" s="8"/>
      <c r="MKM114" s="8"/>
      <c r="MKN114" s="8"/>
      <c r="MKO114" s="8"/>
      <c r="MKP114" s="8"/>
      <c r="MKQ114" s="8"/>
      <c r="MKR114" s="8"/>
      <c r="MKS114" s="8"/>
      <c r="MKT114" s="8"/>
      <c r="MKU114" s="8"/>
      <c r="MKV114" s="8"/>
      <c r="MKW114" s="8"/>
      <c r="MKX114" s="8"/>
      <c r="MKY114" s="8"/>
      <c r="MKZ114" s="8"/>
      <c r="MLA114" s="8"/>
      <c r="MLB114" s="8"/>
      <c r="MLC114" s="8"/>
      <c r="MLD114" s="8"/>
      <c r="MLE114" s="8"/>
      <c r="MLF114" s="8"/>
      <c r="MLG114" s="8"/>
      <c r="MLH114" s="8"/>
      <c r="MLI114" s="8"/>
      <c r="MLJ114" s="8"/>
      <c r="MLK114" s="8"/>
      <c r="MLL114" s="8"/>
      <c r="MLM114" s="8"/>
      <c r="MLN114" s="8"/>
      <c r="MLO114" s="8"/>
      <c r="MLP114" s="8"/>
      <c r="MLQ114" s="8"/>
      <c r="MLR114" s="8"/>
      <c r="MLS114" s="8"/>
      <c r="MLT114" s="8"/>
      <c r="MLU114" s="8"/>
      <c r="MLV114" s="8"/>
      <c r="MLW114" s="8"/>
      <c r="MLX114" s="8"/>
      <c r="MLY114" s="8"/>
      <c r="MLZ114" s="8"/>
      <c r="MMA114" s="8"/>
      <c r="MMB114" s="8"/>
      <c r="MMC114" s="8"/>
      <c r="MMD114" s="8"/>
      <c r="MME114" s="8"/>
      <c r="MMF114" s="8"/>
      <c r="MMG114" s="8"/>
      <c r="MMH114" s="8"/>
      <c r="MMI114" s="8"/>
      <c r="MMJ114" s="8"/>
      <c r="MMK114" s="8"/>
      <c r="MML114" s="8"/>
      <c r="MMM114" s="8"/>
      <c r="MMN114" s="8"/>
      <c r="MMO114" s="8"/>
      <c r="MMP114" s="8"/>
      <c r="MMQ114" s="8"/>
      <c r="MMR114" s="8"/>
      <c r="MMS114" s="8"/>
      <c r="MMT114" s="8"/>
      <c r="MMU114" s="8"/>
      <c r="MMV114" s="8"/>
      <c r="MMW114" s="8"/>
      <c r="MMX114" s="8"/>
      <c r="MMY114" s="8"/>
      <c r="MMZ114" s="8"/>
      <c r="MNA114" s="8"/>
      <c r="MNB114" s="8"/>
      <c r="MNC114" s="8"/>
      <c r="MND114" s="8"/>
      <c r="MNE114" s="8"/>
      <c r="MNF114" s="8"/>
      <c r="MNG114" s="8"/>
      <c r="MNH114" s="8"/>
      <c r="MNI114" s="8"/>
      <c r="MNJ114" s="8"/>
      <c r="MNK114" s="8"/>
      <c r="MNL114" s="8"/>
      <c r="MNM114" s="8"/>
      <c r="MNN114" s="8"/>
      <c r="MNO114" s="8"/>
      <c r="MNP114" s="8"/>
      <c r="MNQ114" s="8"/>
      <c r="MNR114" s="8"/>
      <c r="MNS114" s="8"/>
      <c r="MNT114" s="8"/>
      <c r="MNU114" s="8"/>
      <c r="MNV114" s="8"/>
      <c r="MNW114" s="8"/>
      <c r="MNX114" s="8"/>
      <c r="MNY114" s="8"/>
      <c r="MNZ114" s="8"/>
      <c r="MOA114" s="8"/>
      <c r="MOB114" s="8"/>
      <c r="MOC114" s="8"/>
      <c r="MOD114" s="8"/>
      <c r="MOE114" s="8"/>
      <c r="MOF114" s="8"/>
      <c r="MOG114" s="8"/>
      <c r="MOH114" s="8"/>
      <c r="MOI114" s="8"/>
      <c r="MOJ114" s="8"/>
      <c r="MOK114" s="8"/>
      <c r="MOL114" s="8"/>
      <c r="MOM114" s="8"/>
      <c r="MON114" s="8"/>
      <c r="MOO114" s="8"/>
      <c r="MOP114" s="8"/>
      <c r="MOQ114" s="8"/>
      <c r="MOR114" s="8"/>
      <c r="MOS114" s="8"/>
      <c r="MOT114" s="8"/>
      <c r="MOU114" s="8"/>
      <c r="MOV114" s="8"/>
      <c r="MOW114" s="8"/>
      <c r="MOX114" s="8"/>
      <c r="MOY114" s="8"/>
      <c r="MOZ114" s="8"/>
      <c r="MPA114" s="8"/>
      <c r="MPB114" s="8"/>
      <c r="MPC114" s="8"/>
      <c r="MPD114" s="8"/>
      <c r="MPE114" s="8"/>
      <c r="MPF114" s="8"/>
      <c r="MPG114" s="8"/>
      <c r="MPH114" s="8"/>
      <c r="MPI114" s="8"/>
      <c r="MPJ114" s="8"/>
      <c r="MPK114" s="8"/>
      <c r="MPL114" s="8"/>
      <c r="MPM114" s="8"/>
      <c r="MPN114" s="8"/>
      <c r="MPO114" s="8"/>
      <c r="MPP114" s="8"/>
      <c r="MPQ114" s="8"/>
      <c r="MPR114" s="8"/>
      <c r="MPS114" s="8"/>
      <c r="MPT114" s="8"/>
      <c r="MPU114" s="8"/>
      <c r="MPV114" s="8"/>
      <c r="MPW114" s="8"/>
      <c r="MPX114" s="8"/>
      <c r="MPY114" s="8"/>
      <c r="MPZ114" s="8"/>
      <c r="MQA114" s="8"/>
      <c r="MQB114" s="8"/>
      <c r="MQC114" s="8"/>
      <c r="MQD114" s="8"/>
      <c r="MQE114" s="8"/>
      <c r="MQF114" s="8"/>
      <c r="MQG114" s="8"/>
      <c r="MQH114" s="8"/>
      <c r="MQI114" s="8"/>
      <c r="MQJ114" s="8"/>
      <c r="MQK114" s="8"/>
      <c r="MQL114" s="8"/>
      <c r="MQM114" s="8"/>
      <c r="MQN114" s="8"/>
      <c r="MQO114" s="8"/>
      <c r="MQP114" s="8"/>
      <c r="MQQ114" s="8"/>
      <c r="MQR114" s="8"/>
      <c r="MQS114" s="8"/>
      <c r="MQT114" s="8"/>
      <c r="MQU114" s="8"/>
      <c r="MQV114" s="8"/>
      <c r="MQW114" s="8"/>
      <c r="MQX114" s="8"/>
      <c r="MQY114" s="8"/>
      <c r="MQZ114" s="8"/>
      <c r="MRA114" s="8"/>
      <c r="MRB114" s="8"/>
      <c r="MRC114" s="8"/>
      <c r="MRD114" s="8"/>
      <c r="MRE114" s="8"/>
      <c r="MRF114" s="8"/>
      <c r="MRG114" s="8"/>
      <c r="MRH114" s="8"/>
      <c r="MRI114" s="8"/>
      <c r="MRJ114" s="8"/>
      <c r="MRK114" s="8"/>
      <c r="MRL114" s="8"/>
      <c r="MRM114" s="8"/>
      <c r="MRN114" s="8"/>
      <c r="MRO114" s="8"/>
      <c r="MRP114" s="8"/>
      <c r="MRQ114" s="8"/>
      <c r="MRR114" s="8"/>
      <c r="MRS114" s="8"/>
      <c r="MRT114" s="8"/>
      <c r="MRU114" s="8"/>
      <c r="MRV114" s="8"/>
      <c r="MRW114" s="8"/>
      <c r="MRX114" s="8"/>
      <c r="MRY114" s="8"/>
      <c r="MRZ114" s="8"/>
      <c r="MSA114" s="8"/>
      <c r="MSB114" s="8"/>
      <c r="MSC114" s="8"/>
      <c r="MSD114" s="8"/>
      <c r="MSE114" s="8"/>
      <c r="MSF114" s="8"/>
      <c r="MSG114" s="8"/>
      <c r="MSH114" s="8"/>
      <c r="MSI114" s="8"/>
      <c r="MSJ114" s="8"/>
      <c r="MSK114" s="8"/>
      <c r="MSL114" s="8"/>
      <c r="MSM114" s="8"/>
      <c r="MSN114" s="8"/>
      <c r="MSO114" s="8"/>
      <c r="MSP114" s="8"/>
      <c r="MSQ114" s="8"/>
      <c r="MSR114" s="8"/>
      <c r="MSS114" s="8"/>
      <c r="MST114" s="8"/>
      <c r="MSU114" s="8"/>
      <c r="MSV114" s="8"/>
      <c r="MSW114" s="8"/>
      <c r="MSX114" s="8"/>
      <c r="MSY114" s="8"/>
      <c r="MSZ114" s="8"/>
      <c r="MTA114" s="8"/>
      <c r="MTB114" s="8"/>
      <c r="MTC114" s="8"/>
      <c r="MTD114" s="8"/>
      <c r="MTE114" s="8"/>
      <c r="MTF114" s="8"/>
      <c r="MTG114" s="8"/>
      <c r="MTH114" s="8"/>
      <c r="MTI114" s="8"/>
      <c r="MTJ114" s="8"/>
      <c r="MTK114" s="8"/>
      <c r="MTL114" s="8"/>
      <c r="MTM114" s="8"/>
      <c r="MTN114" s="8"/>
      <c r="MTO114" s="8"/>
      <c r="MTP114" s="8"/>
      <c r="MTQ114" s="8"/>
      <c r="MTR114" s="8"/>
      <c r="MTS114" s="8"/>
      <c r="MTT114" s="8"/>
      <c r="MTU114" s="8"/>
      <c r="MTV114" s="8"/>
      <c r="MTW114" s="8"/>
      <c r="MTX114" s="8"/>
      <c r="MTY114" s="8"/>
      <c r="MTZ114" s="8"/>
      <c r="MUA114" s="8"/>
      <c r="MUB114" s="8"/>
      <c r="MUC114" s="8"/>
      <c r="MUD114" s="8"/>
      <c r="MUE114" s="8"/>
      <c r="MUF114" s="8"/>
      <c r="MUG114" s="8"/>
      <c r="MUH114" s="8"/>
      <c r="MUI114" s="8"/>
      <c r="MUJ114" s="8"/>
      <c r="MUK114" s="8"/>
      <c r="MUL114" s="8"/>
      <c r="MUM114" s="8"/>
      <c r="MUN114" s="8"/>
      <c r="MUO114" s="8"/>
      <c r="MUP114" s="8"/>
      <c r="MUQ114" s="8"/>
      <c r="MUR114" s="8"/>
      <c r="MUS114" s="8"/>
      <c r="MUT114" s="8"/>
      <c r="MUU114" s="8"/>
      <c r="MUV114" s="8"/>
      <c r="MUW114" s="8"/>
      <c r="MUX114" s="8"/>
      <c r="MUY114" s="8"/>
      <c r="MUZ114" s="8"/>
      <c r="MVA114" s="8"/>
      <c r="MVB114" s="8"/>
      <c r="MVC114" s="8"/>
      <c r="MVD114" s="8"/>
      <c r="MVE114" s="8"/>
      <c r="MVF114" s="8"/>
      <c r="MVG114" s="8"/>
      <c r="MVH114" s="8"/>
      <c r="MVI114" s="8"/>
      <c r="MVJ114" s="8"/>
      <c r="MVK114" s="8"/>
      <c r="MVL114" s="8"/>
      <c r="MVM114" s="8"/>
      <c r="MVN114" s="8"/>
      <c r="MVO114" s="8"/>
      <c r="MVP114" s="8"/>
      <c r="MVQ114" s="8"/>
      <c r="MVR114" s="8"/>
      <c r="MVS114" s="8"/>
      <c r="MVT114" s="8"/>
      <c r="MVU114" s="8"/>
      <c r="MVV114" s="8"/>
      <c r="MVW114" s="8"/>
      <c r="MVX114" s="8"/>
      <c r="MVY114" s="8"/>
      <c r="MVZ114" s="8"/>
      <c r="MWA114" s="8"/>
      <c r="MWB114" s="8"/>
      <c r="MWC114" s="8"/>
      <c r="MWD114" s="8"/>
      <c r="MWE114" s="8"/>
      <c r="MWF114" s="8"/>
      <c r="MWG114" s="8"/>
      <c r="MWH114" s="8"/>
      <c r="MWI114" s="8"/>
      <c r="MWJ114" s="8"/>
      <c r="MWK114" s="8"/>
      <c r="MWL114" s="8"/>
      <c r="MWM114" s="8"/>
      <c r="MWN114" s="8"/>
      <c r="MWO114" s="8"/>
      <c r="MWP114" s="8"/>
      <c r="MWQ114" s="8"/>
      <c r="MWR114" s="8"/>
      <c r="MWS114" s="8"/>
      <c r="MWT114" s="8"/>
      <c r="MWU114" s="8"/>
      <c r="MWV114" s="8"/>
      <c r="MWW114" s="8"/>
      <c r="MWX114" s="8"/>
      <c r="MWY114" s="8"/>
      <c r="MWZ114" s="8"/>
      <c r="MXA114" s="8"/>
      <c r="MXB114" s="8"/>
      <c r="MXC114" s="8"/>
      <c r="MXD114" s="8"/>
      <c r="MXE114" s="8"/>
      <c r="MXF114" s="8"/>
      <c r="MXG114" s="8"/>
      <c r="MXH114" s="8"/>
      <c r="MXI114" s="8"/>
      <c r="MXJ114" s="8"/>
      <c r="MXK114" s="8"/>
      <c r="MXL114" s="8"/>
      <c r="MXM114" s="8"/>
      <c r="MXN114" s="8"/>
      <c r="MXO114" s="8"/>
      <c r="MXP114" s="8"/>
      <c r="MXQ114" s="8"/>
      <c r="MXR114" s="8"/>
      <c r="MXS114" s="8"/>
      <c r="MXT114" s="8"/>
      <c r="MXU114" s="8"/>
      <c r="MXV114" s="8"/>
      <c r="MXW114" s="8"/>
      <c r="MXX114" s="8"/>
      <c r="MXY114" s="8"/>
      <c r="MXZ114" s="8"/>
      <c r="MYA114" s="8"/>
      <c r="MYB114" s="8"/>
      <c r="MYC114" s="8"/>
      <c r="MYD114" s="8"/>
      <c r="MYE114" s="8"/>
      <c r="MYF114" s="8"/>
      <c r="MYG114" s="8"/>
      <c r="MYH114" s="8"/>
      <c r="MYI114" s="8"/>
      <c r="MYJ114" s="8"/>
      <c r="MYK114" s="8"/>
      <c r="MYL114" s="8"/>
      <c r="MYM114" s="8"/>
      <c r="MYN114" s="8"/>
      <c r="MYO114" s="8"/>
      <c r="MYP114" s="8"/>
      <c r="MYQ114" s="8"/>
      <c r="MYR114" s="8"/>
      <c r="MYS114" s="8"/>
      <c r="MYT114" s="8"/>
      <c r="MYU114" s="8"/>
      <c r="MYV114" s="8"/>
      <c r="MYW114" s="8"/>
      <c r="MYX114" s="8"/>
      <c r="MYY114" s="8"/>
      <c r="MYZ114" s="8"/>
      <c r="MZA114" s="8"/>
      <c r="MZB114" s="8"/>
      <c r="MZC114" s="8"/>
      <c r="MZD114" s="8"/>
      <c r="MZE114" s="8"/>
      <c r="MZF114" s="8"/>
      <c r="MZG114" s="8"/>
      <c r="MZH114" s="8"/>
      <c r="MZI114" s="8"/>
      <c r="MZJ114" s="8"/>
      <c r="MZK114" s="8"/>
      <c r="MZL114" s="8"/>
      <c r="MZM114" s="8"/>
      <c r="MZN114" s="8"/>
      <c r="MZO114" s="8"/>
      <c r="MZP114" s="8"/>
      <c r="MZQ114" s="8"/>
      <c r="MZR114" s="8"/>
      <c r="MZS114" s="8"/>
      <c r="MZT114" s="8"/>
      <c r="MZU114" s="8"/>
      <c r="MZV114" s="8"/>
      <c r="MZW114" s="8"/>
      <c r="MZX114" s="8"/>
      <c r="MZY114" s="8"/>
      <c r="MZZ114" s="8"/>
      <c r="NAA114" s="8"/>
      <c r="NAB114" s="8"/>
      <c r="NAC114" s="8"/>
      <c r="NAD114" s="8"/>
      <c r="NAE114" s="8"/>
      <c r="NAF114" s="8"/>
      <c r="NAG114" s="8"/>
      <c r="NAH114" s="8"/>
      <c r="NAI114" s="8"/>
      <c r="NAJ114" s="8"/>
      <c r="NAK114" s="8"/>
      <c r="NAL114" s="8"/>
      <c r="NAM114" s="8"/>
      <c r="NAN114" s="8"/>
      <c r="NAO114" s="8"/>
      <c r="NAP114" s="8"/>
      <c r="NAQ114" s="8"/>
      <c r="NAR114" s="8"/>
      <c r="NAS114" s="8"/>
      <c r="NAT114" s="8"/>
      <c r="NAU114" s="8"/>
      <c r="NAV114" s="8"/>
      <c r="NAW114" s="8"/>
      <c r="NAX114" s="8"/>
      <c r="NAY114" s="8"/>
      <c r="NAZ114" s="8"/>
      <c r="NBA114" s="8"/>
      <c r="NBB114" s="8"/>
      <c r="NBC114" s="8"/>
      <c r="NBD114" s="8"/>
      <c r="NBE114" s="8"/>
      <c r="NBF114" s="8"/>
      <c r="NBG114" s="8"/>
      <c r="NBH114" s="8"/>
      <c r="NBI114" s="8"/>
      <c r="NBJ114" s="8"/>
      <c r="NBK114" s="8"/>
      <c r="NBL114" s="8"/>
      <c r="NBM114" s="8"/>
      <c r="NBN114" s="8"/>
      <c r="NBO114" s="8"/>
      <c r="NBP114" s="8"/>
      <c r="NBQ114" s="8"/>
      <c r="NBR114" s="8"/>
      <c r="NBS114" s="8"/>
      <c r="NBT114" s="8"/>
      <c r="NBU114" s="8"/>
      <c r="NBV114" s="8"/>
      <c r="NBW114" s="8"/>
      <c r="NBX114" s="8"/>
      <c r="NBY114" s="8"/>
      <c r="NBZ114" s="8"/>
      <c r="NCA114" s="8"/>
      <c r="NCB114" s="8"/>
      <c r="NCC114" s="8"/>
      <c r="NCD114" s="8"/>
      <c r="NCE114" s="8"/>
      <c r="NCF114" s="8"/>
      <c r="NCG114" s="8"/>
      <c r="NCH114" s="8"/>
      <c r="NCI114" s="8"/>
      <c r="NCJ114" s="8"/>
      <c r="NCK114" s="8"/>
      <c r="NCL114" s="8"/>
      <c r="NCM114" s="8"/>
      <c r="NCN114" s="8"/>
      <c r="NCO114" s="8"/>
      <c r="NCP114" s="8"/>
      <c r="NCQ114" s="8"/>
      <c r="NCR114" s="8"/>
      <c r="NCS114" s="8"/>
      <c r="NCT114" s="8"/>
      <c r="NCU114" s="8"/>
      <c r="NCV114" s="8"/>
      <c r="NCW114" s="8"/>
      <c r="NCX114" s="8"/>
      <c r="NCY114" s="8"/>
      <c r="NCZ114" s="8"/>
      <c r="NDA114" s="8"/>
      <c r="NDB114" s="8"/>
      <c r="NDC114" s="8"/>
      <c r="NDD114" s="8"/>
      <c r="NDE114" s="8"/>
      <c r="NDF114" s="8"/>
      <c r="NDG114" s="8"/>
      <c r="NDH114" s="8"/>
      <c r="NDI114" s="8"/>
      <c r="NDJ114" s="8"/>
      <c r="NDK114" s="8"/>
      <c r="NDL114" s="8"/>
      <c r="NDM114" s="8"/>
      <c r="NDN114" s="8"/>
      <c r="NDO114" s="8"/>
      <c r="NDP114" s="8"/>
      <c r="NDQ114" s="8"/>
      <c r="NDR114" s="8"/>
      <c r="NDS114" s="8"/>
      <c r="NDT114" s="8"/>
      <c r="NDU114" s="8"/>
      <c r="NDV114" s="8"/>
      <c r="NDW114" s="8"/>
      <c r="NDX114" s="8"/>
      <c r="NDY114" s="8"/>
      <c r="NDZ114" s="8"/>
      <c r="NEA114" s="8"/>
      <c r="NEB114" s="8"/>
      <c r="NEC114" s="8"/>
      <c r="NED114" s="8"/>
      <c r="NEE114" s="8"/>
      <c r="NEF114" s="8"/>
      <c r="NEG114" s="8"/>
      <c r="NEH114" s="8"/>
      <c r="NEI114" s="8"/>
      <c r="NEJ114" s="8"/>
      <c r="NEK114" s="8"/>
      <c r="NEL114" s="8"/>
      <c r="NEM114" s="8"/>
      <c r="NEN114" s="8"/>
      <c r="NEO114" s="8"/>
      <c r="NEP114" s="8"/>
      <c r="NEQ114" s="8"/>
      <c r="NER114" s="8"/>
      <c r="NES114" s="8"/>
      <c r="NET114" s="8"/>
      <c r="NEU114" s="8"/>
      <c r="NEV114" s="8"/>
      <c r="NEW114" s="8"/>
      <c r="NEX114" s="8"/>
      <c r="NEY114" s="8"/>
      <c r="NEZ114" s="8"/>
      <c r="NFA114" s="8"/>
      <c r="NFB114" s="8"/>
      <c r="NFC114" s="8"/>
      <c r="NFD114" s="8"/>
      <c r="NFE114" s="8"/>
      <c r="NFF114" s="8"/>
      <c r="NFG114" s="8"/>
      <c r="NFH114" s="8"/>
      <c r="NFI114" s="8"/>
      <c r="NFJ114" s="8"/>
      <c r="NFK114" s="8"/>
      <c r="NFL114" s="8"/>
      <c r="NFM114" s="8"/>
      <c r="NFN114" s="8"/>
      <c r="NFO114" s="8"/>
      <c r="NFP114" s="8"/>
      <c r="NFQ114" s="8"/>
      <c r="NFR114" s="8"/>
      <c r="NFS114" s="8"/>
      <c r="NFT114" s="8"/>
      <c r="NFU114" s="8"/>
      <c r="NFV114" s="8"/>
      <c r="NFW114" s="8"/>
      <c r="NFX114" s="8"/>
      <c r="NFY114" s="8"/>
      <c r="NFZ114" s="8"/>
      <c r="NGA114" s="8"/>
      <c r="NGB114" s="8"/>
      <c r="NGC114" s="8"/>
      <c r="NGD114" s="8"/>
      <c r="NGE114" s="8"/>
      <c r="NGF114" s="8"/>
      <c r="NGG114" s="8"/>
      <c r="NGH114" s="8"/>
      <c r="NGI114" s="8"/>
      <c r="NGJ114" s="8"/>
      <c r="NGK114" s="8"/>
      <c r="NGL114" s="8"/>
      <c r="NGM114" s="8"/>
      <c r="NGN114" s="8"/>
      <c r="NGO114" s="8"/>
      <c r="NGP114" s="8"/>
      <c r="NGQ114" s="8"/>
      <c r="NGR114" s="8"/>
      <c r="NGS114" s="8"/>
      <c r="NGT114" s="8"/>
      <c r="NGU114" s="8"/>
      <c r="NGV114" s="8"/>
      <c r="NGW114" s="8"/>
      <c r="NGX114" s="8"/>
      <c r="NGY114" s="8"/>
      <c r="NGZ114" s="8"/>
      <c r="NHA114" s="8"/>
      <c r="NHB114" s="8"/>
      <c r="NHC114" s="8"/>
      <c r="NHD114" s="8"/>
      <c r="NHE114" s="8"/>
      <c r="NHF114" s="8"/>
      <c r="NHG114" s="8"/>
      <c r="NHH114" s="8"/>
      <c r="NHI114" s="8"/>
      <c r="NHJ114" s="8"/>
      <c r="NHK114" s="8"/>
      <c r="NHL114" s="8"/>
      <c r="NHM114" s="8"/>
      <c r="NHN114" s="8"/>
      <c r="NHO114" s="8"/>
      <c r="NHP114" s="8"/>
      <c r="NHQ114" s="8"/>
      <c r="NHR114" s="8"/>
      <c r="NHS114" s="8"/>
      <c r="NHT114" s="8"/>
      <c r="NHU114" s="8"/>
      <c r="NHV114" s="8"/>
      <c r="NHW114" s="8"/>
      <c r="NHX114" s="8"/>
      <c r="NHY114" s="8"/>
      <c r="NHZ114" s="8"/>
      <c r="NIA114" s="8"/>
      <c r="NIB114" s="8"/>
      <c r="NIC114" s="8"/>
      <c r="NID114" s="8"/>
      <c r="NIE114" s="8"/>
      <c r="NIF114" s="8"/>
      <c r="NIG114" s="8"/>
      <c r="NIH114" s="8"/>
      <c r="NII114" s="8"/>
      <c r="NIJ114" s="8"/>
      <c r="NIK114" s="8"/>
      <c r="NIL114" s="8"/>
      <c r="NIM114" s="8"/>
      <c r="NIN114" s="8"/>
      <c r="NIO114" s="8"/>
      <c r="NIP114" s="8"/>
      <c r="NIQ114" s="8"/>
      <c r="NIR114" s="8"/>
      <c r="NIS114" s="8"/>
      <c r="NIT114" s="8"/>
      <c r="NIU114" s="8"/>
      <c r="NIV114" s="8"/>
      <c r="NIW114" s="8"/>
      <c r="NIX114" s="8"/>
      <c r="NIY114" s="8"/>
      <c r="NIZ114" s="8"/>
      <c r="NJA114" s="8"/>
      <c r="NJB114" s="8"/>
      <c r="NJC114" s="8"/>
      <c r="NJD114" s="8"/>
      <c r="NJE114" s="8"/>
      <c r="NJF114" s="8"/>
      <c r="NJG114" s="8"/>
      <c r="NJH114" s="8"/>
      <c r="NJI114" s="8"/>
      <c r="NJJ114" s="8"/>
      <c r="NJK114" s="8"/>
      <c r="NJL114" s="8"/>
      <c r="NJM114" s="8"/>
      <c r="NJN114" s="8"/>
      <c r="NJO114" s="8"/>
      <c r="NJP114" s="8"/>
      <c r="NJQ114" s="8"/>
      <c r="NJR114" s="8"/>
      <c r="NJS114" s="8"/>
      <c r="NJT114" s="8"/>
      <c r="NJU114" s="8"/>
      <c r="NJV114" s="8"/>
      <c r="NJW114" s="8"/>
      <c r="NJX114" s="8"/>
      <c r="NJY114" s="8"/>
      <c r="NJZ114" s="8"/>
      <c r="NKA114" s="8"/>
      <c r="NKB114" s="8"/>
      <c r="NKC114" s="8"/>
      <c r="NKD114" s="8"/>
      <c r="NKE114" s="8"/>
      <c r="NKF114" s="8"/>
      <c r="NKG114" s="8"/>
      <c r="NKH114" s="8"/>
      <c r="NKI114" s="8"/>
      <c r="NKJ114" s="8"/>
      <c r="NKK114" s="8"/>
      <c r="NKL114" s="8"/>
      <c r="NKM114" s="8"/>
      <c r="NKN114" s="8"/>
      <c r="NKO114" s="8"/>
      <c r="NKP114" s="8"/>
      <c r="NKQ114" s="8"/>
      <c r="NKR114" s="8"/>
      <c r="NKS114" s="8"/>
      <c r="NKT114" s="8"/>
      <c r="NKU114" s="8"/>
      <c r="NKV114" s="8"/>
      <c r="NKW114" s="8"/>
      <c r="NKX114" s="8"/>
      <c r="NKY114" s="8"/>
      <c r="NKZ114" s="8"/>
      <c r="NLA114" s="8"/>
      <c r="NLB114" s="8"/>
      <c r="NLC114" s="8"/>
      <c r="NLD114" s="8"/>
      <c r="NLE114" s="8"/>
      <c r="NLF114" s="8"/>
      <c r="NLG114" s="8"/>
      <c r="NLH114" s="8"/>
      <c r="NLI114" s="8"/>
      <c r="NLJ114" s="8"/>
      <c r="NLK114" s="8"/>
      <c r="NLL114" s="8"/>
      <c r="NLM114" s="8"/>
      <c r="NLN114" s="8"/>
      <c r="NLO114" s="8"/>
      <c r="NLP114" s="8"/>
      <c r="NLQ114" s="8"/>
      <c r="NLR114" s="8"/>
      <c r="NLS114" s="8"/>
      <c r="NLT114" s="8"/>
      <c r="NLU114" s="8"/>
      <c r="NLV114" s="8"/>
      <c r="NLW114" s="8"/>
      <c r="NLX114" s="8"/>
      <c r="NLY114" s="8"/>
      <c r="NLZ114" s="8"/>
      <c r="NMA114" s="8"/>
      <c r="NMB114" s="8"/>
      <c r="NMC114" s="8"/>
      <c r="NMD114" s="8"/>
      <c r="NME114" s="8"/>
      <c r="NMF114" s="8"/>
      <c r="NMG114" s="8"/>
      <c r="NMH114" s="8"/>
      <c r="NMI114" s="8"/>
      <c r="NMJ114" s="8"/>
      <c r="NMK114" s="8"/>
      <c r="NML114" s="8"/>
      <c r="NMM114" s="8"/>
      <c r="NMN114" s="8"/>
      <c r="NMO114" s="8"/>
      <c r="NMP114" s="8"/>
      <c r="NMQ114" s="8"/>
      <c r="NMR114" s="8"/>
      <c r="NMS114" s="8"/>
      <c r="NMT114" s="8"/>
      <c r="NMU114" s="8"/>
      <c r="NMV114" s="8"/>
      <c r="NMW114" s="8"/>
      <c r="NMX114" s="8"/>
      <c r="NMY114" s="8"/>
      <c r="NMZ114" s="8"/>
      <c r="NNA114" s="8"/>
      <c r="NNB114" s="8"/>
      <c r="NNC114" s="8"/>
      <c r="NND114" s="8"/>
      <c r="NNE114" s="8"/>
      <c r="NNF114" s="8"/>
      <c r="NNG114" s="8"/>
      <c r="NNH114" s="8"/>
      <c r="NNI114" s="8"/>
      <c r="NNJ114" s="8"/>
      <c r="NNK114" s="8"/>
      <c r="NNL114" s="8"/>
      <c r="NNM114" s="8"/>
      <c r="NNN114" s="8"/>
      <c r="NNO114" s="8"/>
      <c r="NNP114" s="8"/>
      <c r="NNQ114" s="8"/>
      <c r="NNR114" s="8"/>
      <c r="NNS114" s="8"/>
      <c r="NNT114" s="8"/>
      <c r="NNU114" s="8"/>
      <c r="NNV114" s="8"/>
      <c r="NNW114" s="8"/>
      <c r="NNX114" s="8"/>
      <c r="NNY114" s="8"/>
      <c r="NNZ114" s="8"/>
      <c r="NOA114" s="8"/>
      <c r="NOB114" s="8"/>
      <c r="NOC114" s="8"/>
      <c r="NOD114" s="8"/>
      <c r="NOE114" s="8"/>
      <c r="NOF114" s="8"/>
      <c r="NOG114" s="8"/>
      <c r="NOH114" s="8"/>
      <c r="NOI114" s="8"/>
      <c r="NOJ114" s="8"/>
      <c r="NOK114" s="8"/>
      <c r="NOL114" s="8"/>
      <c r="NOM114" s="8"/>
      <c r="NON114" s="8"/>
      <c r="NOO114" s="8"/>
      <c r="NOP114" s="8"/>
      <c r="NOQ114" s="8"/>
      <c r="NOR114" s="8"/>
      <c r="NOS114" s="8"/>
      <c r="NOT114" s="8"/>
      <c r="NOU114" s="8"/>
      <c r="NOV114" s="8"/>
      <c r="NOW114" s="8"/>
      <c r="NOX114" s="8"/>
      <c r="NOY114" s="8"/>
      <c r="NOZ114" s="8"/>
      <c r="NPA114" s="8"/>
      <c r="NPB114" s="8"/>
      <c r="NPC114" s="8"/>
      <c r="NPD114" s="8"/>
      <c r="NPE114" s="8"/>
      <c r="NPF114" s="8"/>
      <c r="NPG114" s="8"/>
      <c r="NPH114" s="8"/>
      <c r="NPI114" s="8"/>
      <c r="NPJ114" s="8"/>
      <c r="NPK114" s="8"/>
      <c r="NPL114" s="8"/>
      <c r="NPM114" s="8"/>
      <c r="NPN114" s="8"/>
      <c r="NPO114" s="8"/>
      <c r="NPP114" s="8"/>
      <c r="NPQ114" s="8"/>
      <c r="NPR114" s="8"/>
      <c r="NPS114" s="8"/>
      <c r="NPT114" s="8"/>
      <c r="NPU114" s="8"/>
      <c r="NPV114" s="8"/>
      <c r="NPW114" s="8"/>
      <c r="NPX114" s="8"/>
      <c r="NPY114" s="8"/>
      <c r="NPZ114" s="8"/>
      <c r="NQA114" s="8"/>
      <c r="NQB114" s="8"/>
      <c r="NQC114" s="8"/>
      <c r="NQD114" s="8"/>
      <c r="NQE114" s="8"/>
      <c r="NQF114" s="8"/>
      <c r="NQG114" s="8"/>
      <c r="NQH114" s="8"/>
      <c r="NQI114" s="8"/>
      <c r="NQJ114" s="8"/>
      <c r="NQK114" s="8"/>
      <c r="NQL114" s="8"/>
      <c r="NQM114" s="8"/>
      <c r="NQN114" s="8"/>
      <c r="NQO114" s="8"/>
      <c r="NQP114" s="8"/>
      <c r="NQQ114" s="8"/>
      <c r="NQR114" s="8"/>
      <c r="NQS114" s="8"/>
      <c r="NQT114" s="8"/>
      <c r="NQU114" s="8"/>
      <c r="NQV114" s="8"/>
      <c r="NQW114" s="8"/>
      <c r="NQX114" s="8"/>
      <c r="NQY114" s="8"/>
      <c r="NQZ114" s="8"/>
      <c r="NRA114" s="8"/>
      <c r="NRB114" s="8"/>
      <c r="NRC114" s="8"/>
      <c r="NRD114" s="8"/>
      <c r="NRE114" s="8"/>
      <c r="NRF114" s="8"/>
      <c r="NRG114" s="8"/>
      <c r="NRH114" s="8"/>
      <c r="NRI114" s="8"/>
      <c r="NRJ114" s="8"/>
      <c r="NRK114" s="8"/>
      <c r="NRL114" s="8"/>
      <c r="NRM114" s="8"/>
      <c r="NRN114" s="8"/>
      <c r="NRO114" s="8"/>
      <c r="NRP114" s="8"/>
      <c r="NRQ114" s="8"/>
      <c r="NRR114" s="8"/>
      <c r="NRS114" s="8"/>
      <c r="NRT114" s="8"/>
      <c r="NRU114" s="8"/>
      <c r="NRV114" s="8"/>
      <c r="NRW114" s="8"/>
      <c r="NRX114" s="8"/>
      <c r="NRY114" s="8"/>
      <c r="NRZ114" s="8"/>
      <c r="NSA114" s="8"/>
      <c r="NSB114" s="8"/>
      <c r="NSC114" s="8"/>
      <c r="NSD114" s="8"/>
      <c r="NSE114" s="8"/>
      <c r="NSF114" s="8"/>
      <c r="NSG114" s="8"/>
      <c r="NSH114" s="8"/>
      <c r="NSI114" s="8"/>
      <c r="NSJ114" s="8"/>
      <c r="NSK114" s="8"/>
      <c r="NSL114" s="8"/>
      <c r="NSM114" s="8"/>
      <c r="NSN114" s="8"/>
      <c r="NSO114" s="8"/>
      <c r="NSP114" s="8"/>
      <c r="NSQ114" s="8"/>
      <c r="NSR114" s="8"/>
      <c r="NSS114" s="8"/>
      <c r="NST114" s="8"/>
      <c r="NSU114" s="8"/>
      <c r="NSV114" s="8"/>
      <c r="NSW114" s="8"/>
      <c r="NSX114" s="8"/>
      <c r="NSY114" s="8"/>
      <c r="NSZ114" s="8"/>
      <c r="NTA114" s="8"/>
      <c r="NTB114" s="8"/>
      <c r="NTC114" s="8"/>
      <c r="NTD114" s="8"/>
      <c r="NTE114" s="8"/>
      <c r="NTF114" s="8"/>
      <c r="NTG114" s="8"/>
      <c r="NTH114" s="8"/>
      <c r="NTI114" s="8"/>
      <c r="NTJ114" s="8"/>
      <c r="NTK114" s="8"/>
      <c r="NTL114" s="8"/>
      <c r="NTM114" s="8"/>
      <c r="NTN114" s="8"/>
      <c r="NTO114" s="8"/>
      <c r="NTP114" s="8"/>
      <c r="NTQ114" s="8"/>
      <c r="NTR114" s="8"/>
      <c r="NTS114" s="8"/>
      <c r="NTT114" s="8"/>
      <c r="NTU114" s="8"/>
      <c r="NTV114" s="8"/>
      <c r="NTW114" s="8"/>
      <c r="NTX114" s="8"/>
      <c r="NTY114" s="8"/>
      <c r="NTZ114" s="8"/>
      <c r="NUA114" s="8"/>
      <c r="NUB114" s="8"/>
      <c r="NUC114" s="8"/>
      <c r="NUD114" s="8"/>
      <c r="NUE114" s="8"/>
      <c r="NUF114" s="8"/>
      <c r="NUG114" s="8"/>
      <c r="NUH114" s="8"/>
      <c r="NUI114" s="8"/>
      <c r="NUJ114" s="8"/>
      <c r="NUK114" s="8"/>
      <c r="NUL114" s="8"/>
      <c r="NUM114" s="8"/>
      <c r="NUN114" s="8"/>
      <c r="NUO114" s="8"/>
      <c r="NUP114" s="8"/>
      <c r="NUQ114" s="8"/>
      <c r="NUR114" s="8"/>
      <c r="NUS114" s="8"/>
      <c r="NUT114" s="8"/>
      <c r="NUU114" s="8"/>
      <c r="NUV114" s="8"/>
      <c r="NUW114" s="8"/>
      <c r="NUX114" s="8"/>
      <c r="NUY114" s="8"/>
      <c r="NUZ114" s="8"/>
      <c r="NVA114" s="8"/>
      <c r="NVB114" s="8"/>
      <c r="NVC114" s="8"/>
      <c r="NVD114" s="8"/>
      <c r="NVE114" s="8"/>
      <c r="NVF114" s="8"/>
      <c r="NVG114" s="8"/>
      <c r="NVH114" s="8"/>
      <c r="NVI114" s="8"/>
      <c r="NVJ114" s="8"/>
      <c r="NVK114" s="8"/>
      <c r="NVL114" s="8"/>
      <c r="NVM114" s="8"/>
      <c r="NVN114" s="8"/>
      <c r="NVO114" s="8"/>
      <c r="NVP114" s="8"/>
      <c r="NVQ114" s="8"/>
      <c r="NVR114" s="8"/>
      <c r="NVS114" s="8"/>
      <c r="NVT114" s="8"/>
      <c r="NVU114" s="8"/>
      <c r="NVV114" s="8"/>
      <c r="NVW114" s="8"/>
      <c r="NVX114" s="8"/>
      <c r="NVY114" s="8"/>
      <c r="NVZ114" s="8"/>
      <c r="NWA114" s="8"/>
      <c r="NWB114" s="8"/>
      <c r="NWC114" s="8"/>
      <c r="NWD114" s="8"/>
      <c r="NWE114" s="8"/>
      <c r="NWF114" s="8"/>
      <c r="NWG114" s="8"/>
      <c r="NWH114" s="8"/>
      <c r="NWI114" s="8"/>
      <c r="NWJ114" s="8"/>
      <c r="NWK114" s="8"/>
      <c r="NWL114" s="8"/>
      <c r="NWM114" s="8"/>
      <c r="NWN114" s="8"/>
      <c r="NWO114" s="8"/>
      <c r="NWP114" s="8"/>
      <c r="NWQ114" s="8"/>
      <c r="NWR114" s="8"/>
      <c r="NWS114" s="8"/>
      <c r="NWT114" s="8"/>
      <c r="NWU114" s="8"/>
      <c r="NWV114" s="8"/>
      <c r="NWW114" s="8"/>
      <c r="NWX114" s="8"/>
      <c r="NWY114" s="8"/>
      <c r="NWZ114" s="8"/>
      <c r="NXA114" s="8"/>
      <c r="NXB114" s="8"/>
      <c r="NXC114" s="8"/>
      <c r="NXD114" s="8"/>
      <c r="NXE114" s="8"/>
      <c r="NXF114" s="8"/>
      <c r="NXG114" s="8"/>
      <c r="NXH114" s="8"/>
      <c r="NXI114" s="8"/>
      <c r="NXJ114" s="8"/>
      <c r="NXK114" s="8"/>
      <c r="NXL114" s="8"/>
      <c r="NXM114" s="8"/>
      <c r="NXN114" s="8"/>
      <c r="NXO114" s="8"/>
      <c r="NXP114" s="8"/>
      <c r="NXQ114" s="8"/>
      <c r="NXR114" s="8"/>
      <c r="NXS114" s="8"/>
      <c r="NXT114" s="8"/>
      <c r="NXU114" s="8"/>
      <c r="NXV114" s="8"/>
      <c r="NXW114" s="8"/>
      <c r="NXX114" s="8"/>
      <c r="NXY114" s="8"/>
      <c r="NXZ114" s="8"/>
      <c r="NYA114" s="8"/>
      <c r="NYB114" s="8"/>
      <c r="NYC114" s="8"/>
      <c r="NYD114" s="8"/>
      <c r="NYE114" s="8"/>
      <c r="NYF114" s="8"/>
      <c r="NYG114" s="8"/>
      <c r="NYH114" s="8"/>
      <c r="NYI114" s="8"/>
      <c r="NYJ114" s="8"/>
      <c r="NYK114" s="8"/>
      <c r="NYL114" s="8"/>
      <c r="NYM114" s="8"/>
      <c r="NYN114" s="8"/>
      <c r="NYO114" s="8"/>
      <c r="NYP114" s="8"/>
      <c r="NYQ114" s="8"/>
      <c r="NYR114" s="8"/>
      <c r="NYS114" s="8"/>
      <c r="NYT114" s="8"/>
      <c r="NYU114" s="8"/>
      <c r="NYV114" s="8"/>
      <c r="NYW114" s="8"/>
      <c r="NYX114" s="8"/>
      <c r="NYY114" s="8"/>
      <c r="NYZ114" s="8"/>
      <c r="NZA114" s="8"/>
      <c r="NZB114" s="8"/>
      <c r="NZC114" s="8"/>
      <c r="NZD114" s="8"/>
      <c r="NZE114" s="8"/>
      <c r="NZF114" s="8"/>
      <c r="NZG114" s="8"/>
      <c r="NZH114" s="8"/>
      <c r="NZI114" s="8"/>
      <c r="NZJ114" s="8"/>
      <c r="NZK114" s="8"/>
      <c r="NZL114" s="8"/>
      <c r="NZM114" s="8"/>
      <c r="NZN114" s="8"/>
      <c r="NZO114" s="8"/>
      <c r="NZP114" s="8"/>
      <c r="NZQ114" s="8"/>
      <c r="NZR114" s="8"/>
      <c r="NZS114" s="8"/>
      <c r="NZT114" s="8"/>
      <c r="NZU114" s="8"/>
      <c r="NZV114" s="8"/>
      <c r="NZW114" s="8"/>
      <c r="NZX114" s="8"/>
      <c r="NZY114" s="8"/>
      <c r="NZZ114" s="8"/>
      <c r="OAA114" s="8"/>
      <c r="OAB114" s="8"/>
      <c r="OAC114" s="8"/>
      <c r="OAD114" s="8"/>
      <c r="OAE114" s="8"/>
      <c r="OAF114" s="8"/>
      <c r="OAG114" s="8"/>
      <c r="OAH114" s="8"/>
      <c r="OAI114" s="8"/>
      <c r="OAJ114" s="8"/>
      <c r="OAK114" s="8"/>
      <c r="OAL114" s="8"/>
      <c r="OAM114" s="8"/>
      <c r="OAN114" s="8"/>
      <c r="OAO114" s="8"/>
      <c r="OAP114" s="8"/>
      <c r="OAQ114" s="8"/>
      <c r="OAR114" s="8"/>
      <c r="OAS114" s="8"/>
      <c r="OAT114" s="8"/>
      <c r="OAU114" s="8"/>
      <c r="OAV114" s="8"/>
      <c r="OAW114" s="8"/>
      <c r="OAX114" s="8"/>
      <c r="OAY114" s="8"/>
      <c r="OAZ114" s="8"/>
      <c r="OBA114" s="8"/>
      <c r="OBB114" s="8"/>
      <c r="OBC114" s="8"/>
      <c r="OBD114" s="8"/>
      <c r="OBE114" s="8"/>
      <c r="OBF114" s="8"/>
      <c r="OBG114" s="8"/>
      <c r="OBH114" s="8"/>
      <c r="OBI114" s="8"/>
      <c r="OBJ114" s="8"/>
      <c r="OBK114" s="8"/>
      <c r="OBL114" s="8"/>
      <c r="OBM114" s="8"/>
      <c r="OBN114" s="8"/>
      <c r="OBO114" s="8"/>
      <c r="OBP114" s="8"/>
      <c r="OBQ114" s="8"/>
      <c r="OBR114" s="8"/>
      <c r="OBS114" s="8"/>
      <c r="OBT114" s="8"/>
      <c r="OBU114" s="8"/>
      <c r="OBV114" s="8"/>
      <c r="OBW114" s="8"/>
      <c r="OBX114" s="8"/>
      <c r="OBY114" s="8"/>
      <c r="OBZ114" s="8"/>
      <c r="OCA114" s="8"/>
      <c r="OCB114" s="8"/>
      <c r="OCC114" s="8"/>
      <c r="OCD114" s="8"/>
      <c r="OCE114" s="8"/>
      <c r="OCF114" s="8"/>
      <c r="OCG114" s="8"/>
      <c r="OCH114" s="8"/>
      <c r="OCI114" s="8"/>
      <c r="OCJ114" s="8"/>
      <c r="OCK114" s="8"/>
      <c r="OCL114" s="8"/>
      <c r="OCM114" s="8"/>
      <c r="OCN114" s="8"/>
      <c r="OCO114" s="8"/>
      <c r="OCP114" s="8"/>
      <c r="OCQ114" s="8"/>
      <c r="OCR114" s="8"/>
      <c r="OCS114" s="8"/>
      <c r="OCT114" s="8"/>
      <c r="OCU114" s="8"/>
      <c r="OCV114" s="8"/>
      <c r="OCW114" s="8"/>
      <c r="OCX114" s="8"/>
      <c r="OCY114" s="8"/>
      <c r="OCZ114" s="8"/>
      <c r="ODA114" s="8"/>
      <c r="ODB114" s="8"/>
      <c r="ODC114" s="8"/>
      <c r="ODD114" s="8"/>
      <c r="ODE114" s="8"/>
      <c r="ODF114" s="8"/>
      <c r="ODG114" s="8"/>
      <c r="ODH114" s="8"/>
      <c r="ODI114" s="8"/>
      <c r="ODJ114" s="8"/>
      <c r="ODK114" s="8"/>
      <c r="ODL114" s="8"/>
      <c r="ODM114" s="8"/>
      <c r="ODN114" s="8"/>
      <c r="ODO114" s="8"/>
      <c r="ODP114" s="8"/>
      <c r="ODQ114" s="8"/>
      <c r="ODR114" s="8"/>
      <c r="ODS114" s="8"/>
      <c r="ODT114" s="8"/>
      <c r="ODU114" s="8"/>
      <c r="ODV114" s="8"/>
      <c r="ODW114" s="8"/>
      <c r="ODX114" s="8"/>
      <c r="ODY114" s="8"/>
      <c r="ODZ114" s="8"/>
      <c r="OEA114" s="8"/>
      <c r="OEB114" s="8"/>
      <c r="OEC114" s="8"/>
      <c r="OED114" s="8"/>
      <c r="OEE114" s="8"/>
      <c r="OEF114" s="8"/>
      <c r="OEG114" s="8"/>
      <c r="OEH114" s="8"/>
      <c r="OEI114" s="8"/>
      <c r="OEJ114" s="8"/>
      <c r="OEK114" s="8"/>
      <c r="OEL114" s="8"/>
      <c r="OEM114" s="8"/>
      <c r="OEN114" s="8"/>
      <c r="OEO114" s="8"/>
      <c r="OEP114" s="8"/>
      <c r="OEQ114" s="8"/>
      <c r="OER114" s="8"/>
      <c r="OES114" s="8"/>
      <c r="OET114" s="8"/>
      <c r="OEU114" s="8"/>
      <c r="OEV114" s="8"/>
      <c r="OEW114" s="8"/>
      <c r="OEX114" s="8"/>
      <c r="OEY114" s="8"/>
      <c r="OEZ114" s="8"/>
      <c r="OFA114" s="8"/>
      <c r="OFB114" s="8"/>
      <c r="OFC114" s="8"/>
      <c r="OFD114" s="8"/>
      <c r="OFE114" s="8"/>
      <c r="OFF114" s="8"/>
      <c r="OFG114" s="8"/>
      <c r="OFH114" s="8"/>
      <c r="OFI114" s="8"/>
      <c r="OFJ114" s="8"/>
      <c r="OFK114" s="8"/>
      <c r="OFL114" s="8"/>
      <c r="OFM114" s="8"/>
      <c r="OFN114" s="8"/>
      <c r="OFO114" s="8"/>
      <c r="OFP114" s="8"/>
      <c r="OFQ114" s="8"/>
      <c r="OFR114" s="8"/>
      <c r="OFS114" s="8"/>
      <c r="OFT114" s="8"/>
      <c r="OFU114" s="8"/>
      <c r="OFV114" s="8"/>
      <c r="OFW114" s="8"/>
      <c r="OFX114" s="8"/>
      <c r="OFY114" s="8"/>
      <c r="OFZ114" s="8"/>
      <c r="OGA114" s="8"/>
      <c r="OGB114" s="8"/>
      <c r="OGC114" s="8"/>
      <c r="OGD114" s="8"/>
      <c r="OGE114" s="8"/>
      <c r="OGF114" s="8"/>
      <c r="OGG114" s="8"/>
      <c r="OGH114" s="8"/>
      <c r="OGI114" s="8"/>
      <c r="OGJ114" s="8"/>
      <c r="OGK114" s="8"/>
      <c r="OGL114" s="8"/>
      <c r="OGM114" s="8"/>
      <c r="OGN114" s="8"/>
      <c r="OGO114" s="8"/>
      <c r="OGP114" s="8"/>
      <c r="OGQ114" s="8"/>
      <c r="OGR114" s="8"/>
      <c r="OGS114" s="8"/>
      <c r="OGT114" s="8"/>
      <c r="OGU114" s="8"/>
      <c r="OGV114" s="8"/>
      <c r="OGW114" s="8"/>
      <c r="OGX114" s="8"/>
      <c r="OGY114" s="8"/>
      <c r="OGZ114" s="8"/>
      <c r="OHA114" s="8"/>
      <c r="OHB114" s="8"/>
      <c r="OHC114" s="8"/>
      <c r="OHD114" s="8"/>
      <c r="OHE114" s="8"/>
      <c r="OHF114" s="8"/>
      <c r="OHG114" s="8"/>
      <c r="OHH114" s="8"/>
      <c r="OHI114" s="8"/>
      <c r="OHJ114" s="8"/>
      <c r="OHK114" s="8"/>
      <c r="OHL114" s="8"/>
      <c r="OHM114" s="8"/>
      <c r="OHN114" s="8"/>
      <c r="OHO114" s="8"/>
      <c r="OHP114" s="8"/>
      <c r="OHQ114" s="8"/>
      <c r="OHR114" s="8"/>
      <c r="OHS114" s="8"/>
      <c r="OHT114" s="8"/>
      <c r="OHU114" s="8"/>
      <c r="OHV114" s="8"/>
      <c r="OHW114" s="8"/>
      <c r="OHX114" s="8"/>
      <c r="OHY114" s="8"/>
      <c r="OHZ114" s="8"/>
      <c r="OIA114" s="8"/>
      <c r="OIB114" s="8"/>
      <c r="OIC114" s="8"/>
      <c r="OID114" s="8"/>
      <c r="OIE114" s="8"/>
      <c r="OIF114" s="8"/>
      <c r="OIG114" s="8"/>
      <c r="OIH114" s="8"/>
      <c r="OII114" s="8"/>
      <c r="OIJ114" s="8"/>
      <c r="OIK114" s="8"/>
      <c r="OIL114" s="8"/>
      <c r="OIM114" s="8"/>
      <c r="OIN114" s="8"/>
      <c r="OIO114" s="8"/>
      <c r="OIP114" s="8"/>
      <c r="OIQ114" s="8"/>
      <c r="OIR114" s="8"/>
      <c r="OIS114" s="8"/>
      <c r="OIT114" s="8"/>
      <c r="OIU114" s="8"/>
      <c r="OIV114" s="8"/>
      <c r="OIW114" s="8"/>
      <c r="OIX114" s="8"/>
      <c r="OIY114" s="8"/>
      <c r="OIZ114" s="8"/>
      <c r="OJA114" s="8"/>
      <c r="OJB114" s="8"/>
      <c r="OJC114" s="8"/>
      <c r="OJD114" s="8"/>
      <c r="OJE114" s="8"/>
      <c r="OJF114" s="8"/>
      <c r="OJG114" s="8"/>
      <c r="OJH114" s="8"/>
      <c r="OJI114" s="8"/>
      <c r="OJJ114" s="8"/>
      <c r="OJK114" s="8"/>
      <c r="OJL114" s="8"/>
      <c r="OJM114" s="8"/>
      <c r="OJN114" s="8"/>
      <c r="OJO114" s="8"/>
      <c r="OJP114" s="8"/>
      <c r="OJQ114" s="8"/>
      <c r="OJR114" s="8"/>
      <c r="OJS114" s="8"/>
      <c r="OJT114" s="8"/>
      <c r="OJU114" s="8"/>
      <c r="OJV114" s="8"/>
      <c r="OJW114" s="8"/>
      <c r="OJX114" s="8"/>
      <c r="OJY114" s="8"/>
      <c r="OJZ114" s="8"/>
      <c r="OKA114" s="8"/>
      <c r="OKB114" s="8"/>
      <c r="OKC114" s="8"/>
      <c r="OKD114" s="8"/>
      <c r="OKE114" s="8"/>
      <c r="OKF114" s="8"/>
      <c r="OKG114" s="8"/>
      <c r="OKH114" s="8"/>
      <c r="OKI114" s="8"/>
      <c r="OKJ114" s="8"/>
      <c r="OKK114" s="8"/>
      <c r="OKL114" s="8"/>
      <c r="OKM114" s="8"/>
      <c r="OKN114" s="8"/>
      <c r="OKO114" s="8"/>
      <c r="OKP114" s="8"/>
      <c r="OKQ114" s="8"/>
      <c r="OKR114" s="8"/>
      <c r="OKS114" s="8"/>
      <c r="OKT114" s="8"/>
      <c r="OKU114" s="8"/>
      <c r="OKV114" s="8"/>
      <c r="OKW114" s="8"/>
      <c r="OKX114" s="8"/>
      <c r="OKY114" s="8"/>
      <c r="OKZ114" s="8"/>
      <c r="OLA114" s="8"/>
      <c r="OLB114" s="8"/>
      <c r="OLC114" s="8"/>
      <c r="OLD114" s="8"/>
      <c r="OLE114" s="8"/>
      <c r="OLF114" s="8"/>
      <c r="OLG114" s="8"/>
      <c r="OLH114" s="8"/>
      <c r="OLI114" s="8"/>
      <c r="OLJ114" s="8"/>
      <c r="OLK114" s="8"/>
      <c r="OLL114" s="8"/>
      <c r="OLM114" s="8"/>
      <c r="OLN114" s="8"/>
      <c r="OLO114" s="8"/>
      <c r="OLP114" s="8"/>
      <c r="OLQ114" s="8"/>
      <c r="OLR114" s="8"/>
      <c r="OLS114" s="8"/>
      <c r="OLT114" s="8"/>
      <c r="OLU114" s="8"/>
      <c r="OLV114" s="8"/>
      <c r="OLW114" s="8"/>
      <c r="OLX114" s="8"/>
      <c r="OLY114" s="8"/>
      <c r="OLZ114" s="8"/>
      <c r="OMA114" s="8"/>
      <c r="OMB114" s="8"/>
      <c r="OMC114" s="8"/>
      <c r="OMD114" s="8"/>
      <c r="OME114" s="8"/>
      <c r="OMF114" s="8"/>
      <c r="OMG114" s="8"/>
      <c r="OMH114" s="8"/>
      <c r="OMI114" s="8"/>
      <c r="OMJ114" s="8"/>
      <c r="OMK114" s="8"/>
      <c r="OML114" s="8"/>
      <c r="OMM114" s="8"/>
      <c r="OMN114" s="8"/>
      <c r="OMO114" s="8"/>
      <c r="OMP114" s="8"/>
      <c r="OMQ114" s="8"/>
      <c r="OMR114" s="8"/>
      <c r="OMS114" s="8"/>
      <c r="OMT114" s="8"/>
      <c r="OMU114" s="8"/>
      <c r="OMV114" s="8"/>
      <c r="OMW114" s="8"/>
      <c r="OMX114" s="8"/>
      <c r="OMY114" s="8"/>
      <c r="OMZ114" s="8"/>
      <c r="ONA114" s="8"/>
      <c r="ONB114" s="8"/>
      <c r="ONC114" s="8"/>
      <c r="OND114" s="8"/>
      <c r="ONE114" s="8"/>
      <c r="ONF114" s="8"/>
      <c r="ONG114" s="8"/>
      <c r="ONH114" s="8"/>
      <c r="ONI114" s="8"/>
      <c r="ONJ114" s="8"/>
      <c r="ONK114" s="8"/>
      <c r="ONL114" s="8"/>
      <c r="ONM114" s="8"/>
      <c r="ONN114" s="8"/>
      <c r="ONO114" s="8"/>
      <c r="ONP114" s="8"/>
      <c r="ONQ114" s="8"/>
      <c r="ONR114" s="8"/>
      <c r="ONS114" s="8"/>
      <c r="ONT114" s="8"/>
      <c r="ONU114" s="8"/>
      <c r="ONV114" s="8"/>
      <c r="ONW114" s="8"/>
      <c r="ONX114" s="8"/>
      <c r="ONY114" s="8"/>
      <c r="ONZ114" s="8"/>
      <c r="OOA114" s="8"/>
      <c r="OOB114" s="8"/>
      <c r="OOC114" s="8"/>
      <c r="OOD114" s="8"/>
      <c r="OOE114" s="8"/>
      <c r="OOF114" s="8"/>
      <c r="OOG114" s="8"/>
      <c r="OOH114" s="8"/>
      <c r="OOI114" s="8"/>
      <c r="OOJ114" s="8"/>
      <c r="OOK114" s="8"/>
      <c r="OOL114" s="8"/>
      <c r="OOM114" s="8"/>
      <c r="OON114" s="8"/>
      <c r="OOO114" s="8"/>
      <c r="OOP114" s="8"/>
      <c r="OOQ114" s="8"/>
      <c r="OOR114" s="8"/>
      <c r="OOS114" s="8"/>
      <c r="OOT114" s="8"/>
      <c r="OOU114" s="8"/>
      <c r="OOV114" s="8"/>
      <c r="OOW114" s="8"/>
      <c r="OOX114" s="8"/>
      <c r="OOY114" s="8"/>
      <c r="OOZ114" s="8"/>
      <c r="OPA114" s="8"/>
      <c r="OPB114" s="8"/>
      <c r="OPC114" s="8"/>
      <c r="OPD114" s="8"/>
      <c r="OPE114" s="8"/>
      <c r="OPF114" s="8"/>
      <c r="OPG114" s="8"/>
      <c r="OPH114" s="8"/>
      <c r="OPI114" s="8"/>
      <c r="OPJ114" s="8"/>
      <c r="OPK114" s="8"/>
      <c r="OPL114" s="8"/>
      <c r="OPM114" s="8"/>
      <c r="OPN114" s="8"/>
      <c r="OPO114" s="8"/>
      <c r="OPP114" s="8"/>
      <c r="OPQ114" s="8"/>
      <c r="OPR114" s="8"/>
      <c r="OPS114" s="8"/>
      <c r="OPT114" s="8"/>
      <c r="OPU114" s="8"/>
      <c r="OPV114" s="8"/>
      <c r="OPW114" s="8"/>
      <c r="OPX114" s="8"/>
      <c r="OPY114" s="8"/>
      <c r="OPZ114" s="8"/>
      <c r="OQA114" s="8"/>
      <c r="OQB114" s="8"/>
      <c r="OQC114" s="8"/>
      <c r="OQD114" s="8"/>
      <c r="OQE114" s="8"/>
      <c r="OQF114" s="8"/>
      <c r="OQG114" s="8"/>
      <c r="OQH114" s="8"/>
      <c r="OQI114" s="8"/>
      <c r="OQJ114" s="8"/>
      <c r="OQK114" s="8"/>
      <c r="OQL114" s="8"/>
      <c r="OQM114" s="8"/>
      <c r="OQN114" s="8"/>
      <c r="OQO114" s="8"/>
      <c r="OQP114" s="8"/>
      <c r="OQQ114" s="8"/>
      <c r="OQR114" s="8"/>
      <c r="OQS114" s="8"/>
      <c r="OQT114" s="8"/>
      <c r="OQU114" s="8"/>
      <c r="OQV114" s="8"/>
      <c r="OQW114" s="8"/>
      <c r="OQX114" s="8"/>
      <c r="OQY114" s="8"/>
      <c r="OQZ114" s="8"/>
      <c r="ORA114" s="8"/>
      <c r="ORB114" s="8"/>
      <c r="ORC114" s="8"/>
      <c r="ORD114" s="8"/>
      <c r="ORE114" s="8"/>
      <c r="ORF114" s="8"/>
      <c r="ORG114" s="8"/>
      <c r="ORH114" s="8"/>
      <c r="ORI114" s="8"/>
      <c r="ORJ114" s="8"/>
      <c r="ORK114" s="8"/>
      <c r="ORL114" s="8"/>
      <c r="ORM114" s="8"/>
      <c r="ORN114" s="8"/>
      <c r="ORO114" s="8"/>
      <c r="ORP114" s="8"/>
      <c r="ORQ114" s="8"/>
      <c r="ORR114" s="8"/>
      <c r="ORS114" s="8"/>
      <c r="ORT114" s="8"/>
      <c r="ORU114" s="8"/>
      <c r="ORV114" s="8"/>
      <c r="ORW114" s="8"/>
      <c r="ORX114" s="8"/>
      <c r="ORY114" s="8"/>
      <c r="ORZ114" s="8"/>
      <c r="OSA114" s="8"/>
      <c r="OSB114" s="8"/>
      <c r="OSC114" s="8"/>
      <c r="OSD114" s="8"/>
      <c r="OSE114" s="8"/>
      <c r="OSF114" s="8"/>
      <c r="OSG114" s="8"/>
      <c r="OSH114" s="8"/>
      <c r="OSI114" s="8"/>
      <c r="OSJ114" s="8"/>
      <c r="OSK114" s="8"/>
      <c r="OSL114" s="8"/>
      <c r="OSM114" s="8"/>
      <c r="OSN114" s="8"/>
      <c r="OSO114" s="8"/>
      <c r="OSP114" s="8"/>
      <c r="OSQ114" s="8"/>
      <c r="OSR114" s="8"/>
      <c r="OSS114" s="8"/>
      <c r="OST114" s="8"/>
      <c r="OSU114" s="8"/>
      <c r="OSV114" s="8"/>
      <c r="OSW114" s="8"/>
      <c r="OSX114" s="8"/>
      <c r="OSY114" s="8"/>
      <c r="OSZ114" s="8"/>
      <c r="OTA114" s="8"/>
      <c r="OTB114" s="8"/>
      <c r="OTC114" s="8"/>
      <c r="OTD114" s="8"/>
      <c r="OTE114" s="8"/>
      <c r="OTF114" s="8"/>
      <c r="OTG114" s="8"/>
      <c r="OTH114" s="8"/>
      <c r="OTI114" s="8"/>
      <c r="OTJ114" s="8"/>
      <c r="OTK114" s="8"/>
      <c r="OTL114" s="8"/>
      <c r="OTM114" s="8"/>
      <c r="OTN114" s="8"/>
      <c r="OTO114" s="8"/>
      <c r="OTP114" s="8"/>
      <c r="OTQ114" s="8"/>
      <c r="OTR114" s="8"/>
      <c r="OTS114" s="8"/>
      <c r="OTT114" s="8"/>
      <c r="OTU114" s="8"/>
      <c r="OTV114" s="8"/>
      <c r="OTW114" s="8"/>
      <c r="OTX114" s="8"/>
      <c r="OTY114" s="8"/>
      <c r="OTZ114" s="8"/>
      <c r="OUA114" s="8"/>
      <c r="OUB114" s="8"/>
      <c r="OUC114" s="8"/>
      <c r="OUD114" s="8"/>
      <c r="OUE114" s="8"/>
      <c r="OUF114" s="8"/>
      <c r="OUG114" s="8"/>
      <c r="OUH114" s="8"/>
      <c r="OUI114" s="8"/>
      <c r="OUJ114" s="8"/>
      <c r="OUK114" s="8"/>
      <c r="OUL114" s="8"/>
      <c r="OUM114" s="8"/>
      <c r="OUN114" s="8"/>
      <c r="OUO114" s="8"/>
      <c r="OUP114" s="8"/>
      <c r="OUQ114" s="8"/>
      <c r="OUR114" s="8"/>
      <c r="OUS114" s="8"/>
      <c r="OUT114" s="8"/>
      <c r="OUU114" s="8"/>
      <c r="OUV114" s="8"/>
      <c r="OUW114" s="8"/>
      <c r="OUX114" s="8"/>
      <c r="OUY114" s="8"/>
      <c r="OUZ114" s="8"/>
      <c r="OVA114" s="8"/>
      <c r="OVB114" s="8"/>
      <c r="OVC114" s="8"/>
      <c r="OVD114" s="8"/>
      <c r="OVE114" s="8"/>
      <c r="OVF114" s="8"/>
      <c r="OVG114" s="8"/>
      <c r="OVH114" s="8"/>
      <c r="OVI114" s="8"/>
      <c r="OVJ114" s="8"/>
      <c r="OVK114" s="8"/>
      <c r="OVL114" s="8"/>
      <c r="OVM114" s="8"/>
      <c r="OVN114" s="8"/>
      <c r="OVO114" s="8"/>
      <c r="OVP114" s="8"/>
      <c r="OVQ114" s="8"/>
      <c r="OVR114" s="8"/>
      <c r="OVS114" s="8"/>
      <c r="OVT114" s="8"/>
      <c r="OVU114" s="8"/>
      <c r="OVV114" s="8"/>
      <c r="OVW114" s="8"/>
      <c r="OVX114" s="8"/>
      <c r="OVY114" s="8"/>
      <c r="OVZ114" s="8"/>
      <c r="OWA114" s="8"/>
      <c r="OWB114" s="8"/>
      <c r="OWC114" s="8"/>
      <c r="OWD114" s="8"/>
      <c r="OWE114" s="8"/>
      <c r="OWF114" s="8"/>
      <c r="OWG114" s="8"/>
      <c r="OWH114" s="8"/>
      <c r="OWI114" s="8"/>
      <c r="OWJ114" s="8"/>
      <c r="OWK114" s="8"/>
      <c r="OWL114" s="8"/>
      <c r="OWM114" s="8"/>
      <c r="OWN114" s="8"/>
      <c r="OWO114" s="8"/>
      <c r="OWP114" s="8"/>
      <c r="OWQ114" s="8"/>
      <c r="OWR114" s="8"/>
      <c r="OWS114" s="8"/>
      <c r="OWT114" s="8"/>
      <c r="OWU114" s="8"/>
      <c r="OWV114" s="8"/>
      <c r="OWW114" s="8"/>
      <c r="OWX114" s="8"/>
      <c r="OWY114" s="8"/>
      <c r="OWZ114" s="8"/>
      <c r="OXA114" s="8"/>
      <c r="OXB114" s="8"/>
      <c r="OXC114" s="8"/>
      <c r="OXD114" s="8"/>
      <c r="OXE114" s="8"/>
      <c r="OXF114" s="8"/>
      <c r="OXG114" s="8"/>
      <c r="OXH114" s="8"/>
      <c r="OXI114" s="8"/>
      <c r="OXJ114" s="8"/>
      <c r="OXK114" s="8"/>
      <c r="OXL114" s="8"/>
      <c r="OXM114" s="8"/>
      <c r="OXN114" s="8"/>
      <c r="OXO114" s="8"/>
      <c r="OXP114" s="8"/>
      <c r="OXQ114" s="8"/>
      <c r="OXR114" s="8"/>
      <c r="OXS114" s="8"/>
      <c r="OXT114" s="8"/>
      <c r="OXU114" s="8"/>
      <c r="OXV114" s="8"/>
      <c r="OXW114" s="8"/>
      <c r="OXX114" s="8"/>
      <c r="OXY114" s="8"/>
      <c r="OXZ114" s="8"/>
      <c r="OYA114" s="8"/>
      <c r="OYB114" s="8"/>
      <c r="OYC114" s="8"/>
      <c r="OYD114" s="8"/>
      <c r="OYE114" s="8"/>
      <c r="OYF114" s="8"/>
      <c r="OYG114" s="8"/>
      <c r="OYH114" s="8"/>
      <c r="OYI114" s="8"/>
      <c r="OYJ114" s="8"/>
      <c r="OYK114" s="8"/>
      <c r="OYL114" s="8"/>
      <c r="OYM114" s="8"/>
      <c r="OYN114" s="8"/>
      <c r="OYO114" s="8"/>
      <c r="OYP114" s="8"/>
      <c r="OYQ114" s="8"/>
      <c r="OYR114" s="8"/>
      <c r="OYS114" s="8"/>
      <c r="OYT114" s="8"/>
      <c r="OYU114" s="8"/>
      <c r="OYV114" s="8"/>
      <c r="OYW114" s="8"/>
      <c r="OYX114" s="8"/>
      <c r="OYY114" s="8"/>
      <c r="OYZ114" s="8"/>
      <c r="OZA114" s="8"/>
      <c r="OZB114" s="8"/>
      <c r="OZC114" s="8"/>
      <c r="OZD114" s="8"/>
      <c r="OZE114" s="8"/>
      <c r="OZF114" s="8"/>
      <c r="OZG114" s="8"/>
      <c r="OZH114" s="8"/>
      <c r="OZI114" s="8"/>
      <c r="OZJ114" s="8"/>
      <c r="OZK114" s="8"/>
      <c r="OZL114" s="8"/>
      <c r="OZM114" s="8"/>
      <c r="OZN114" s="8"/>
      <c r="OZO114" s="8"/>
      <c r="OZP114" s="8"/>
      <c r="OZQ114" s="8"/>
      <c r="OZR114" s="8"/>
      <c r="OZS114" s="8"/>
      <c r="OZT114" s="8"/>
      <c r="OZU114" s="8"/>
      <c r="OZV114" s="8"/>
      <c r="OZW114" s="8"/>
      <c r="OZX114" s="8"/>
      <c r="OZY114" s="8"/>
      <c r="OZZ114" s="8"/>
      <c r="PAA114" s="8"/>
      <c r="PAB114" s="8"/>
      <c r="PAC114" s="8"/>
      <c r="PAD114" s="8"/>
      <c r="PAE114" s="8"/>
      <c r="PAF114" s="8"/>
      <c r="PAG114" s="8"/>
      <c r="PAH114" s="8"/>
      <c r="PAI114" s="8"/>
      <c r="PAJ114" s="8"/>
      <c r="PAK114" s="8"/>
      <c r="PAL114" s="8"/>
      <c r="PAM114" s="8"/>
      <c r="PAN114" s="8"/>
      <c r="PAO114" s="8"/>
      <c r="PAP114" s="8"/>
      <c r="PAQ114" s="8"/>
      <c r="PAR114" s="8"/>
      <c r="PAS114" s="8"/>
      <c r="PAT114" s="8"/>
      <c r="PAU114" s="8"/>
      <c r="PAV114" s="8"/>
      <c r="PAW114" s="8"/>
      <c r="PAX114" s="8"/>
      <c r="PAY114" s="8"/>
      <c r="PAZ114" s="8"/>
      <c r="PBA114" s="8"/>
      <c r="PBB114" s="8"/>
      <c r="PBC114" s="8"/>
      <c r="PBD114" s="8"/>
      <c r="PBE114" s="8"/>
      <c r="PBF114" s="8"/>
      <c r="PBG114" s="8"/>
      <c r="PBH114" s="8"/>
      <c r="PBI114" s="8"/>
      <c r="PBJ114" s="8"/>
      <c r="PBK114" s="8"/>
      <c r="PBL114" s="8"/>
      <c r="PBM114" s="8"/>
      <c r="PBN114" s="8"/>
      <c r="PBO114" s="8"/>
      <c r="PBP114" s="8"/>
      <c r="PBQ114" s="8"/>
      <c r="PBR114" s="8"/>
      <c r="PBS114" s="8"/>
      <c r="PBT114" s="8"/>
      <c r="PBU114" s="8"/>
      <c r="PBV114" s="8"/>
      <c r="PBW114" s="8"/>
      <c r="PBX114" s="8"/>
      <c r="PBY114" s="8"/>
      <c r="PBZ114" s="8"/>
      <c r="PCA114" s="8"/>
      <c r="PCB114" s="8"/>
      <c r="PCC114" s="8"/>
      <c r="PCD114" s="8"/>
      <c r="PCE114" s="8"/>
      <c r="PCF114" s="8"/>
      <c r="PCG114" s="8"/>
      <c r="PCH114" s="8"/>
      <c r="PCI114" s="8"/>
      <c r="PCJ114" s="8"/>
      <c r="PCK114" s="8"/>
      <c r="PCL114" s="8"/>
      <c r="PCM114" s="8"/>
      <c r="PCN114" s="8"/>
      <c r="PCO114" s="8"/>
      <c r="PCP114" s="8"/>
      <c r="PCQ114" s="8"/>
      <c r="PCR114" s="8"/>
      <c r="PCS114" s="8"/>
      <c r="PCT114" s="8"/>
      <c r="PCU114" s="8"/>
      <c r="PCV114" s="8"/>
      <c r="PCW114" s="8"/>
      <c r="PCX114" s="8"/>
      <c r="PCY114" s="8"/>
      <c r="PCZ114" s="8"/>
      <c r="PDA114" s="8"/>
      <c r="PDB114" s="8"/>
      <c r="PDC114" s="8"/>
      <c r="PDD114" s="8"/>
      <c r="PDE114" s="8"/>
      <c r="PDF114" s="8"/>
      <c r="PDG114" s="8"/>
      <c r="PDH114" s="8"/>
      <c r="PDI114" s="8"/>
      <c r="PDJ114" s="8"/>
      <c r="PDK114" s="8"/>
      <c r="PDL114" s="8"/>
      <c r="PDM114" s="8"/>
      <c r="PDN114" s="8"/>
      <c r="PDO114" s="8"/>
      <c r="PDP114" s="8"/>
      <c r="PDQ114" s="8"/>
      <c r="PDR114" s="8"/>
      <c r="PDS114" s="8"/>
      <c r="PDT114" s="8"/>
      <c r="PDU114" s="8"/>
      <c r="PDV114" s="8"/>
      <c r="PDW114" s="8"/>
      <c r="PDX114" s="8"/>
      <c r="PDY114" s="8"/>
      <c r="PDZ114" s="8"/>
      <c r="PEA114" s="8"/>
      <c r="PEB114" s="8"/>
      <c r="PEC114" s="8"/>
      <c r="PED114" s="8"/>
      <c r="PEE114" s="8"/>
      <c r="PEF114" s="8"/>
      <c r="PEG114" s="8"/>
      <c r="PEH114" s="8"/>
      <c r="PEI114" s="8"/>
      <c r="PEJ114" s="8"/>
      <c r="PEK114" s="8"/>
      <c r="PEL114" s="8"/>
      <c r="PEM114" s="8"/>
      <c r="PEN114" s="8"/>
      <c r="PEO114" s="8"/>
      <c r="PEP114" s="8"/>
      <c r="PEQ114" s="8"/>
      <c r="PER114" s="8"/>
      <c r="PES114" s="8"/>
      <c r="PET114" s="8"/>
      <c r="PEU114" s="8"/>
      <c r="PEV114" s="8"/>
      <c r="PEW114" s="8"/>
      <c r="PEX114" s="8"/>
      <c r="PEY114" s="8"/>
      <c r="PEZ114" s="8"/>
      <c r="PFA114" s="8"/>
      <c r="PFB114" s="8"/>
      <c r="PFC114" s="8"/>
      <c r="PFD114" s="8"/>
      <c r="PFE114" s="8"/>
      <c r="PFF114" s="8"/>
      <c r="PFG114" s="8"/>
      <c r="PFH114" s="8"/>
      <c r="PFI114" s="8"/>
      <c r="PFJ114" s="8"/>
      <c r="PFK114" s="8"/>
      <c r="PFL114" s="8"/>
      <c r="PFM114" s="8"/>
      <c r="PFN114" s="8"/>
      <c r="PFO114" s="8"/>
      <c r="PFP114" s="8"/>
      <c r="PFQ114" s="8"/>
      <c r="PFR114" s="8"/>
      <c r="PFS114" s="8"/>
      <c r="PFT114" s="8"/>
      <c r="PFU114" s="8"/>
      <c r="PFV114" s="8"/>
      <c r="PFW114" s="8"/>
      <c r="PFX114" s="8"/>
      <c r="PFY114" s="8"/>
      <c r="PFZ114" s="8"/>
      <c r="PGA114" s="8"/>
      <c r="PGB114" s="8"/>
      <c r="PGC114" s="8"/>
      <c r="PGD114" s="8"/>
      <c r="PGE114" s="8"/>
      <c r="PGF114" s="8"/>
      <c r="PGG114" s="8"/>
      <c r="PGH114" s="8"/>
      <c r="PGI114" s="8"/>
      <c r="PGJ114" s="8"/>
      <c r="PGK114" s="8"/>
      <c r="PGL114" s="8"/>
      <c r="PGM114" s="8"/>
      <c r="PGN114" s="8"/>
      <c r="PGO114" s="8"/>
      <c r="PGP114" s="8"/>
      <c r="PGQ114" s="8"/>
      <c r="PGR114" s="8"/>
      <c r="PGS114" s="8"/>
      <c r="PGT114" s="8"/>
      <c r="PGU114" s="8"/>
      <c r="PGV114" s="8"/>
      <c r="PGW114" s="8"/>
      <c r="PGX114" s="8"/>
      <c r="PGY114" s="8"/>
      <c r="PGZ114" s="8"/>
      <c r="PHA114" s="8"/>
      <c r="PHB114" s="8"/>
      <c r="PHC114" s="8"/>
      <c r="PHD114" s="8"/>
      <c r="PHE114" s="8"/>
      <c r="PHF114" s="8"/>
      <c r="PHG114" s="8"/>
      <c r="PHH114" s="8"/>
      <c r="PHI114" s="8"/>
      <c r="PHJ114" s="8"/>
      <c r="PHK114" s="8"/>
      <c r="PHL114" s="8"/>
      <c r="PHM114" s="8"/>
      <c r="PHN114" s="8"/>
      <c r="PHO114" s="8"/>
      <c r="PHP114" s="8"/>
      <c r="PHQ114" s="8"/>
      <c r="PHR114" s="8"/>
      <c r="PHS114" s="8"/>
      <c r="PHT114" s="8"/>
      <c r="PHU114" s="8"/>
      <c r="PHV114" s="8"/>
      <c r="PHW114" s="8"/>
      <c r="PHX114" s="8"/>
      <c r="PHY114" s="8"/>
      <c r="PHZ114" s="8"/>
      <c r="PIA114" s="8"/>
      <c r="PIB114" s="8"/>
      <c r="PIC114" s="8"/>
      <c r="PID114" s="8"/>
      <c r="PIE114" s="8"/>
      <c r="PIF114" s="8"/>
      <c r="PIG114" s="8"/>
      <c r="PIH114" s="8"/>
      <c r="PII114" s="8"/>
      <c r="PIJ114" s="8"/>
      <c r="PIK114" s="8"/>
      <c r="PIL114" s="8"/>
      <c r="PIM114" s="8"/>
      <c r="PIN114" s="8"/>
      <c r="PIO114" s="8"/>
      <c r="PIP114" s="8"/>
      <c r="PIQ114" s="8"/>
      <c r="PIR114" s="8"/>
      <c r="PIS114" s="8"/>
      <c r="PIT114" s="8"/>
      <c r="PIU114" s="8"/>
      <c r="PIV114" s="8"/>
      <c r="PIW114" s="8"/>
      <c r="PIX114" s="8"/>
      <c r="PIY114" s="8"/>
      <c r="PIZ114" s="8"/>
      <c r="PJA114" s="8"/>
      <c r="PJB114" s="8"/>
      <c r="PJC114" s="8"/>
      <c r="PJD114" s="8"/>
      <c r="PJE114" s="8"/>
      <c r="PJF114" s="8"/>
      <c r="PJG114" s="8"/>
      <c r="PJH114" s="8"/>
      <c r="PJI114" s="8"/>
      <c r="PJJ114" s="8"/>
      <c r="PJK114" s="8"/>
      <c r="PJL114" s="8"/>
      <c r="PJM114" s="8"/>
      <c r="PJN114" s="8"/>
      <c r="PJO114" s="8"/>
      <c r="PJP114" s="8"/>
      <c r="PJQ114" s="8"/>
      <c r="PJR114" s="8"/>
      <c r="PJS114" s="8"/>
      <c r="PJT114" s="8"/>
      <c r="PJU114" s="8"/>
      <c r="PJV114" s="8"/>
      <c r="PJW114" s="8"/>
      <c r="PJX114" s="8"/>
      <c r="PJY114" s="8"/>
      <c r="PJZ114" s="8"/>
      <c r="PKA114" s="8"/>
      <c r="PKB114" s="8"/>
      <c r="PKC114" s="8"/>
      <c r="PKD114" s="8"/>
      <c r="PKE114" s="8"/>
      <c r="PKF114" s="8"/>
      <c r="PKG114" s="8"/>
      <c r="PKH114" s="8"/>
      <c r="PKI114" s="8"/>
      <c r="PKJ114" s="8"/>
      <c r="PKK114" s="8"/>
      <c r="PKL114" s="8"/>
      <c r="PKM114" s="8"/>
      <c r="PKN114" s="8"/>
      <c r="PKO114" s="8"/>
      <c r="PKP114" s="8"/>
      <c r="PKQ114" s="8"/>
      <c r="PKR114" s="8"/>
      <c r="PKS114" s="8"/>
      <c r="PKT114" s="8"/>
      <c r="PKU114" s="8"/>
      <c r="PKV114" s="8"/>
      <c r="PKW114" s="8"/>
      <c r="PKX114" s="8"/>
      <c r="PKY114" s="8"/>
      <c r="PKZ114" s="8"/>
      <c r="PLA114" s="8"/>
      <c r="PLB114" s="8"/>
      <c r="PLC114" s="8"/>
      <c r="PLD114" s="8"/>
      <c r="PLE114" s="8"/>
      <c r="PLF114" s="8"/>
      <c r="PLG114" s="8"/>
      <c r="PLH114" s="8"/>
      <c r="PLI114" s="8"/>
      <c r="PLJ114" s="8"/>
      <c r="PLK114" s="8"/>
      <c r="PLL114" s="8"/>
      <c r="PLM114" s="8"/>
      <c r="PLN114" s="8"/>
      <c r="PLO114" s="8"/>
      <c r="PLP114" s="8"/>
      <c r="PLQ114" s="8"/>
      <c r="PLR114" s="8"/>
      <c r="PLS114" s="8"/>
      <c r="PLT114" s="8"/>
      <c r="PLU114" s="8"/>
      <c r="PLV114" s="8"/>
      <c r="PLW114" s="8"/>
      <c r="PLX114" s="8"/>
      <c r="PLY114" s="8"/>
      <c r="PLZ114" s="8"/>
      <c r="PMA114" s="8"/>
      <c r="PMB114" s="8"/>
      <c r="PMC114" s="8"/>
      <c r="PMD114" s="8"/>
      <c r="PME114" s="8"/>
      <c r="PMF114" s="8"/>
      <c r="PMG114" s="8"/>
      <c r="PMH114" s="8"/>
      <c r="PMI114" s="8"/>
      <c r="PMJ114" s="8"/>
      <c r="PMK114" s="8"/>
      <c r="PML114" s="8"/>
      <c r="PMM114" s="8"/>
      <c r="PMN114" s="8"/>
      <c r="PMO114" s="8"/>
      <c r="PMP114" s="8"/>
      <c r="PMQ114" s="8"/>
      <c r="PMR114" s="8"/>
      <c r="PMS114" s="8"/>
      <c r="PMT114" s="8"/>
      <c r="PMU114" s="8"/>
      <c r="PMV114" s="8"/>
      <c r="PMW114" s="8"/>
      <c r="PMX114" s="8"/>
      <c r="PMY114" s="8"/>
      <c r="PMZ114" s="8"/>
      <c r="PNA114" s="8"/>
      <c r="PNB114" s="8"/>
      <c r="PNC114" s="8"/>
      <c r="PND114" s="8"/>
      <c r="PNE114" s="8"/>
      <c r="PNF114" s="8"/>
      <c r="PNG114" s="8"/>
      <c r="PNH114" s="8"/>
      <c r="PNI114" s="8"/>
      <c r="PNJ114" s="8"/>
      <c r="PNK114" s="8"/>
      <c r="PNL114" s="8"/>
      <c r="PNM114" s="8"/>
      <c r="PNN114" s="8"/>
      <c r="PNO114" s="8"/>
      <c r="PNP114" s="8"/>
      <c r="PNQ114" s="8"/>
      <c r="PNR114" s="8"/>
      <c r="PNS114" s="8"/>
      <c r="PNT114" s="8"/>
      <c r="PNU114" s="8"/>
      <c r="PNV114" s="8"/>
      <c r="PNW114" s="8"/>
      <c r="PNX114" s="8"/>
      <c r="PNY114" s="8"/>
      <c r="PNZ114" s="8"/>
      <c r="POA114" s="8"/>
      <c r="POB114" s="8"/>
      <c r="POC114" s="8"/>
      <c r="POD114" s="8"/>
      <c r="POE114" s="8"/>
      <c r="POF114" s="8"/>
      <c r="POG114" s="8"/>
      <c r="POH114" s="8"/>
      <c r="POI114" s="8"/>
      <c r="POJ114" s="8"/>
      <c r="POK114" s="8"/>
      <c r="POL114" s="8"/>
      <c r="POM114" s="8"/>
      <c r="PON114" s="8"/>
      <c r="POO114" s="8"/>
      <c r="POP114" s="8"/>
      <c r="POQ114" s="8"/>
      <c r="POR114" s="8"/>
      <c r="POS114" s="8"/>
      <c r="POT114" s="8"/>
      <c r="POU114" s="8"/>
      <c r="POV114" s="8"/>
      <c r="POW114" s="8"/>
      <c r="POX114" s="8"/>
      <c r="POY114" s="8"/>
      <c r="POZ114" s="8"/>
      <c r="PPA114" s="8"/>
      <c r="PPB114" s="8"/>
      <c r="PPC114" s="8"/>
      <c r="PPD114" s="8"/>
      <c r="PPE114" s="8"/>
      <c r="PPF114" s="8"/>
      <c r="PPG114" s="8"/>
      <c r="PPH114" s="8"/>
      <c r="PPI114" s="8"/>
      <c r="PPJ114" s="8"/>
      <c r="PPK114" s="8"/>
      <c r="PPL114" s="8"/>
      <c r="PPM114" s="8"/>
      <c r="PPN114" s="8"/>
      <c r="PPO114" s="8"/>
      <c r="PPP114" s="8"/>
      <c r="PPQ114" s="8"/>
      <c r="PPR114" s="8"/>
      <c r="PPS114" s="8"/>
      <c r="PPT114" s="8"/>
      <c r="PPU114" s="8"/>
      <c r="PPV114" s="8"/>
      <c r="PPW114" s="8"/>
      <c r="PPX114" s="8"/>
      <c r="PPY114" s="8"/>
      <c r="PPZ114" s="8"/>
      <c r="PQA114" s="8"/>
      <c r="PQB114" s="8"/>
      <c r="PQC114" s="8"/>
      <c r="PQD114" s="8"/>
      <c r="PQE114" s="8"/>
      <c r="PQF114" s="8"/>
      <c r="PQG114" s="8"/>
      <c r="PQH114" s="8"/>
      <c r="PQI114" s="8"/>
      <c r="PQJ114" s="8"/>
      <c r="PQK114" s="8"/>
      <c r="PQL114" s="8"/>
      <c r="PQM114" s="8"/>
      <c r="PQN114" s="8"/>
      <c r="PQO114" s="8"/>
      <c r="PQP114" s="8"/>
      <c r="PQQ114" s="8"/>
      <c r="PQR114" s="8"/>
      <c r="PQS114" s="8"/>
      <c r="PQT114" s="8"/>
      <c r="PQU114" s="8"/>
      <c r="PQV114" s="8"/>
      <c r="PQW114" s="8"/>
      <c r="PQX114" s="8"/>
      <c r="PQY114" s="8"/>
      <c r="PQZ114" s="8"/>
      <c r="PRA114" s="8"/>
      <c r="PRB114" s="8"/>
      <c r="PRC114" s="8"/>
      <c r="PRD114" s="8"/>
      <c r="PRE114" s="8"/>
      <c r="PRF114" s="8"/>
      <c r="PRG114" s="8"/>
      <c r="PRH114" s="8"/>
      <c r="PRI114" s="8"/>
      <c r="PRJ114" s="8"/>
      <c r="PRK114" s="8"/>
      <c r="PRL114" s="8"/>
      <c r="PRM114" s="8"/>
      <c r="PRN114" s="8"/>
      <c r="PRO114" s="8"/>
      <c r="PRP114" s="8"/>
      <c r="PRQ114" s="8"/>
      <c r="PRR114" s="8"/>
      <c r="PRS114" s="8"/>
      <c r="PRT114" s="8"/>
      <c r="PRU114" s="8"/>
      <c r="PRV114" s="8"/>
      <c r="PRW114" s="8"/>
      <c r="PRX114" s="8"/>
      <c r="PRY114" s="8"/>
      <c r="PRZ114" s="8"/>
      <c r="PSA114" s="8"/>
      <c r="PSB114" s="8"/>
      <c r="PSC114" s="8"/>
      <c r="PSD114" s="8"/>
      <c r="PSE114" s="8"/>
      <c r="PSF114" s="8"/>
      <c r="PSG114" s="8"/>
      <c r="PSH114" s="8"/>
      <c r="PSI114" s="8"/>
      <c r="PSJ114" s="8"/>
      <c r="PSK114" s="8"/>
      <c r="PSL114" s="8"/>
      <c r="PSM114" s="8"/>
      <c r="PSN114" s="8"/>
      <c r="PSO114" s="8"/>
      <c r="PSP114" s="8"/>
      <c r="PSQ114" s="8"/>
      <c r="PSR114" s="8"/>
      <c r="PSS114" s="8"/>
      <c r="PST114" s="8"/>
      <c r="PSU114" s="8"/>
      <c r="PSV114" s="8"/>
      <c r="PSW114" s="8"/>
      <c r="PSX114" s="8"/>
      <c r="PSY114" s="8"/>
      <c r="PSZ114" s="8"/>
      <c r="PTA114" s="8"/>
      <c r="PTB114" s="8"/>
      <c r="PTC114" s="8"/>
      <c r="PTD114" s="8"/>
      <c r="PTE114" s="8"/>
      <c r="PTF114" s="8"/>
      <c r="PTG114" s="8"/>
      <c r="PTH114" s="8"/>
      <c r="PTI114" s="8"/>
      <c r="PTJ114" s="8"/>
      <c r="PTK114" s="8"/>
      <c r="PTL114" s="8"/>
      <c r="PTM114" s="8"/>
      <c r="PTN114" s="8"/>
      <c r="PTO114" s="8"/>
      <c r="PTP114" s="8"/>
      <c r="PTQ114" s="8"/>
      <c r="PTR114" s="8"/>
      <c r="PTS114" s="8"/>
      <c r="PTT114" s="8"/>
      <c r="PTU114" s="8"/>
      <c r="PTV114" s="8"/>
      <c r="PTW114" s="8"/>
      <c r="PTX114" s="8"/>
      <c r="PTY114" s="8"/>
      <c r="PTZ114" s="8"/>
      <c r="PUA114" s="8"/>
      <c r="PUB114" s="8"/>
      <c r="PUC114" s="8"/>
      <c r="PUD114" s="8"/>
      <c r="PUE114" s="8"/>
      <c r="PUF114" s="8"/>
      <c r="PUG114" s="8"/>
      <c r="PUH114" s="8"/>
      <c r="PUI114" s="8"/>
      <c r="PUJ114" s="8"/>
      <c r="PUK114" s="8"/>
      <c r="PUL114" s="8"/>
      <c r="PUM114" s="8"/>
      <c r="PUN114" s="8"/>
      <c r="PUO114" s="8"/>
      <c r="PUP114" s="8"/>
      <c r="PUQ114" s="8"/>
      <c r="PUR114" s="8"/>
      <c r="PUS114" s="8"/>
      <c r="PUT114" s="8"/>
      <c r="PUU114" s="8"/>
      <c r="PUV114" s="8"/>
      <c r="PUW114" s="8"/>
      <c r="PUX114" s="8"/>
      <c r="PUY114" s="8"/>
      <c r="PUZ114" s="8"/>
      <c r="PVA114" s="8"/>
      <c r="PVB114" s="8"/>
      <c r="PVC114" s="8"/>
      <c r="PVD114" s="8"/>
      <c r="PVE114" s="8"/>
      <c r="PVF114" s="8"/>
      <c r="PVG114" s="8"/>
      <c r="PVH114" s="8"/>
      <c r="PVI114" s="8"/>
      <c r="PVJ114" s="8"/>
      <c r="PVK114" s="8"/>
      <c r="PVL114" s="8"/>
      <c r="PVM114" s="8"/>
      <c r="PVN114" s="8"/>
      <c r="PVO114" s="8"/>
      <c r="PVP114" s="8"/>
      <c r="PVQ114" s="8"/>
      <c r="PVR114" s="8"/>
      <c r="PVS114" s="8"/>
      <c r="PVT114" s="8"/>
      <c r="PVU114" s="8"/>
      <c r="PVV114" s="8"/>
      <c r="PVW114" s="8"/>
      <c r="PVX114" s="8"/>
      <c r="PVY114" s="8"/>
      <c r="PVZ114" s="8"/>
      <c r="PWA114" s="8"/>
      <c r="PWB114" s="8"/>
      <c r="PWC114" s="8"/>
      <c r="PWD114" s="8"/>
      <c r="PWE114" s="8"/>
      <c r="PWF114" s="8"/>
      <c r="PWG114" s="8"/>
      <c r="PWH114" s="8"/>
      <c r="PWI114" s="8"/>
      <c r="PWJ114" s="8"/>
      <c r="PWK114" s="8"/>
      <c r="PWL114" s="8"/>
      <c r="PWM114" s="8"/>
      <c r="PWN114" s="8"/>
      <c r="PWO114" s="8"/>
      <c r="PWP114" s="8"/>
      <c r="PWQ114" s="8"/>
      <c r="PWR114" s="8"/>
      <c r="PWS114" s="8"/>
      <c r="PWT114" s="8"/>
      <c r="PWU114" s="8"/>
      <c r="PWV114" s="8"/>
      <c r="PWW114" s="8"/>
      <c r="PWX114" s="8"/>
      <c r="PWY114" s="8"/>
      <c r="PWZ114" s="8"/>
      <c r="PXA114" s="8"/>
      <c r="PXB114" s="8"/>
      <c r="PXC114" s="8"/>
      <c r="PXD114" s="8"/>
      <c r="PXE114" s="8"/>
      <c r="PXF114" s="8"/>
      <c r="PXG114" s="8"/>
      <c r="PXH114" s="8"/>
      <c r="PXI114" s="8"/>
      <c r="PXJ114" s="8"/>
      <c r="PXK114" s="8"/>
      <c r="PXL114" s="8"/>
      <c r="PXM114" s="8"/>
      <c r="PXN114" s="8"/>
      <c r="PXO114" s="8"/>
      <c r="PXP114" s="8"/>
      <c r="PXQ114" s="8"/>
      <c r="PXR114" s="8"/>
      <c r="PXS114" s="8"/>
      <c r="PXT114" s="8"/>
      <c r="PXU114" s="8"/>
      <c r="PXV114" s="8"/>
      <c r="PXW114" s="8"/>
      <c r="PXX114" s="8"/>
      <c r="PXY114" s="8"/>
      <c r="PXZ114" s="8"/>
      <c r="PYA114" s="8"/>
      <c r="PYB114" s="8"/>
      <c r="PYC114" s="8"/>
      <c r="PYD114" s="8"/>
      <c r="PYE114" s="8"/>
      <c r="PYF114" s="8"/>
      <c r="PYG114" s="8"/>
      <c r="PYH114" s="8"/>
      <c r="PYI114" s="8"/>
      <c r="PYJ114" s="8"/>
      <c r="PYK114" s="8"/>
      <c r="PYL114" s="8"/>
      <c r="PYM114" s="8"/>
      <c r="PYN114" s="8"/>
      <c r="PYO114" s="8"/>
      <c r="PYP114" s="8"/>
      <c r="PYQ114" s="8"/>
      <c r="PYR114" s="8"/>
      <c r="PYS114" s="8"/>
      <c r="PYT114" s="8"/>
      <c r="PYU114" s="8"/>
      <c r="PYV114" s="8"/>
      <c r="PYW114" s="8"/>
      <c r="PYX114" s="8"/>
      <c r="PYY114" s="8"/>
      <c r="PYZ114" s="8"/>
      <c r="PZA114" s="8"/>
      <c r="PZB114" s="8"/>
      <c r="PZC114" s="8"/>
      <c r="PZD114" s="8"/>
      <c r="PZE114" s="8"/>
      <c r="PZF114" s="8"/>
      <c r="PZG114" s="8"/>
      <c r="PZH114" s="8"/>
      <c r="PZI114" s="8"/>
      <c r="PZJ114" s="8"/>
      <c r="PZK114" s="8"/>
      <c r="PZL114" s="8"/>
      <c r="PZM114" s="8"/>
      <c r="PZN114" s="8"/>
      <c r="PZO114" s="8"/>
      <c r="PZP114" s="8"/>
      <c r="PZQ114" s="8"/>
      <c r="PZR114" s="8"/>
      <c r="PZS114" s="8"/>
      <c r="PZT114" s="8"/>
      <c r="PZU114" s="8"/>
      <c r="PZV114" s="8"/>
      <c r="PZW114" s="8"/>
      <c r="PZX114" s="8"/>
      <c r="PZY114" s="8"/>
      <c r="PZZ114" s="8"/>
      <c r="QAA114" s="8"/>
      <c r="QAB114" s="8"/>
      <c r="QAC114" s="8"/>
      <c r="QAD114" s="8"/>
      <c r="QAE114" s="8"/>
      <c r="QAF114" s="8"/>
      <c r="QAG114" s="8"/>
      <c r="QAH114" s="8"/>
      <c r="QAI114" s="8"/>
      <c r="QAJ114" s="8"/>
      <c r="QAK114" s="8"/>
      <c r="QAL114" s="8"/>
      <c r="QAM114" s="8"/>
      <c r="QAN114" s="8"/>
      <c r="QAO114" s="8"/>
      <c r="QAP114" s="8"/>
      <c r="QAQ114" s="8"/>
      <c r="QAR114" s="8"/>
      <c r="QAS114" s="8"/>
      <c r="QAT114" s="8"/>
      <c r="QAU114" s="8"/>
      <c r="QAV114" s="8"/>
      <c r="QAW114" s="8"/>
      <c r="QAX114" s="8"/>
      <c r="QAY114" s="8"/>
      <c r="QAZ114" s="8"/>
      <c r="QBA114" s="8"/>
      <c r="QBB114" s="8"/>
      <c r="QBC114" s="8"/>
      <c r="QBD114" s="8"/>
      <c r="QBE114" s="8"/>
      <c r="QBF114" s="8"/>
      <c r="QBG114" s="8"/>
      <c r="QBH114" s="8"/>
      <c r="QBI114" s="8"/>
      <c r="QBJ114" s="8"/>
      <c r="QBK114" s="8"/>
      <c r="QBL114" s="8"/>
      <c r="QBM114" s="8"/>
      <c r="QBN114" s="8"/>
      <c r="QBO114" s="8"/>
      <c r="QBP114" s="8"/>
      <c r="QBQ114" s="8"/>
      <c r="QBR114" s="8"/>
      <c r="QBS114" s="8"/>
      <c r="QBT114" s="8"/>
      <c r="QBU114" s="8"/>
      <c r="QBV114" s="8"/>
      <c r="QBW114" s="8"/>
      <c r="QBX114" s="8"/>
      <c r="QBY114" s="8"/>
      <c r="QBZ114" s="8"/>
      <c r="QCA114" s="8"/>
      <c r="QCB114" s="8"/>
      <c r="QCC114" s="8"/>
      <c r="QCD114" s="8"/>
      <c r="QCE114" s="8"/>
      <c r="QCF114" s="8"/>
      <c r="QCG114" s="8"/>
      <c r="QCH114" s="8"/>
      <c r="QCI114" s="8"/>
      <c r="QCJ114" s="8"/>
      <c r="QCK114" s="8"/>
      <c r="QCL114" s="8"/>
      <c r="QCM114" s="8"/>
      <c r="QCN114" s="8"/>
      <c r="QCO114" s="8"/>
      <c r="QCP114" s="8"/>
      <c r="QCQ114" s="8"/>
      <c r="QCR114" s="8"/>
      <c r="QCS114" s="8"/>
      <c r="QCT114" s="8"/>
      <c r="QCU114" s="8"/>
      <c r="QCV114" s="8"/>
      <c r="QCW114" s="8"/>
      <c r="QCX114" s="8"/>
      <c r="QCY114" s="8"/>
      <c r="QCZ114" s="8"/>
      <c r="QDA114" s="8"/>
      <c r="QDB114" s="8"/>
      <c r="QDC114" s="8"/>
      <c r="QDD114" s="8"/>
      <c r="QDE114" s="8"/>
      <c r="QDF114" s="8"/>
      <c r="QDG114" s="8"/>
      <c r="QDH114" s="8"/>
      <c r="QDI114" s="8"/>
      <c r="QDJ114" s="8"/>
      <c r="QDK114" s="8"/>
      <c r="QDL114" s="8"/>
      <c r="QDM114" s="8"/>
      <c r="QDN114" s="8"/>
      <c r="QDO114" s="8"/>
      <c r="QDP114" s="8"/>
      <c r="QDQ114" s="8"/>
      <c r="QDR114" s="8"/>
      <c r="QDS114" s="8"/>
      <c r="QDT114" s="8"/>
      <c r="QDU114" s="8"/>
      <c r="QDV114" s="8"/>
      <c r="QDW114" s="8"/>
      <c r="QDX114" s="8"/>
      <c r="QDY114" s="8"/>
      <c r="QDZ114" s="8"/>
      <c r="QEA114" s="8"/>
      <c r="QEB114" s="8"/>
      <c r="QEC114" s="8"/>
      <c r="QED114" s="8"/>
      <c r="QEE114" s="8"/>
      <c r="QEF114" s="8"/>
      <c r="QEG114" s="8"/>
      <c r="QEH114" s="8"/>
      <c r="QEI114" s="8"/>
      <c r="QEJ114" s="8"/>
      <c r="QEK114" s="8"/>
      <c r="QEL114" s="8"/>
      <c r="QEM114" s="8"/>
      <c r="QEN114" s="8"/>
      <c r="QEO114" s="8"/>
      <c r="QEP114" s="8"/>
      <c r="QEQ114" s="8"/>
      <c r="QER114" s="8"/>
      <c r="QES114" s="8"/>
      <c r="QET114" s="8"/>
      <c r="QEU114" s="8"/>
      <c r="QEV114" s="8"/>
      <c r="QEW114" s="8"/>
      <c r="QEX114" s="8"/>
      <c r="QEY114" s="8"/>
      <c r="QEZ114" s="8"/>
      <c r="QFA114" s="8"/>
      <c r="QFB114" s="8"/>
      <c r="QFC114" s="8"/>
      <c r="QFD114" s="8"/>
      <c r="QFE114" s="8"/>
      <c r="QFF114" s="8"/>
      <c r="QFG114" s="8"/>
      <c r="QFH114" s="8"/>
      <c r="QFI114" s="8"/>
      <c r="QFJ114" s="8"/>
      <c r="QFK114" s="8"/>
      <c r="QFL114" s="8"/>
      <c r="QFM114" s="8"/>
      <c r="QFN114" s="8"/>
      <c r="QFO114" s="8"/>
      <c r="QFP114" s="8"/>
      <c r="QFQ114" s="8"/>
      <c r="QFR114" s="8"/>
      <c r="QFS114" s="8"/>
      <c r="QFT114" s="8"/>
      <c r="QFU114" s="8"/>
      <c r="QFV114" s="8"/>
      <c r="QFW114" s="8"/>
      <c r="QFX114" s="8"/>
      <c r="QFY114" s="8"/>
      <c r="QFZ114" s="8"/>
      <c r="QGA114" s="8"/>
      <c r="QGB114" s="8"/>
      <c r="QGC114" s="8"/>
      <c r="QGD114" s="8"/>
      <c r="QGE114" s="8"/>
      <c r="QGF114" s="8"/>
      <c r="QGG114" s="8"/>
      <c r="QGH114" s="8"/>
      <c r="QGI114" s="8"/>
      <c r="QGJ114" s="8"/>
      <c r="QGK114" s="8"/>
      <c r="QGL114" s="8"/>
      <c r="QGM114" s="8"/>
      <c r="QGN114" s="8"/>
      <c r="QGO114" s="8"/>
      <c r="QGP114" s="8"/>
      <c r="QGQ114" s="8"/>
      <c r="QGR114" s="8"/>
      <c r="QGS114" s="8"/>
      <c r="QGT114" s="8"/>
      <c r="QGU114" s="8"/>
      <c r="QGV114" s="8"/>
      <c r="QGW114" s="8"/>
      <c r="QGX114" s="8"/>
      <c r="QGY114" s="8"/>
      <c r="QGZ114" s="8"/>
      <c r="QHA114" s="8"/>
      <c r="QHB114" s="8"/>
      <c r="QHC114" s="8"/>
      <c r="QHD114" s="8"/>
      <c r="QHE114" s="8"/>
      <c r="QHF114" s="8"/>
      <c r="QHG114" s="8"/>
      <c r="QHH114" s="8"/>
      <c r="QHI114" s="8"/>
      <c r="QHJ114" s="8"/>
      <c r="QHK114" s="8"/>
      <c r="QHL114" s="8"/>
      <c r="QHM114" s="8"/>
      <c r="QHN114" s="8"/>
      <c r="QHO114" s="8"/>
      <c r="QHP114" s="8"/>
      <c r="QHQ114" s="8"/>
      <c r="QHR114" s="8"/>
      <c r="QHS114" s="8"/>
      <c r="QHT114" s="8"/>
      <c r="QHU114" s="8"/>
      <c r="QHV114" s="8"/>
      <c r="QHW114" s="8"/>
      <c r="QHX114" s="8"/>
      <c r="QHY114" s="8"/>
      <c r="QHZ114" s="8"/>
      <c r="QIA114" s="8"/>
      <c r="QIB114" s="8"/>
      <c r="QIC114" s="8"/>
      <c r="QID114" s="8"/>
      <c r="QIE114" s="8"/>
      <c r="QIF114" s="8"/>
      <c r="QIG114" s="8"/>
      <c r="QIH114" s="8"/>
      <c r="QII114" s="8"/>
      <c r="QIJ114" s="8"/>
      <c r="QIK114" s="8"/>
      <c r="QIL114" s="8"/>
      <c r="QIM114" s="8"/>
      <c r="QIN114" s="8"/>
      <c r="QIO114" s="8"/>
      <c r="QIP114" s="8"/>
      <c r="QIQ114" s="8"/>
      <c r="QIR114" s="8"/>
      <c r="QIS114" s="8"/>
      <c r="QIT114" s="8"/>
      <c r="QIU114" s="8"/>
      <c r="QIV114" s="8"/>
      <c r="QIW114" s="8"/>
      <c r="QIX114" s="8"/>
      <c r="QIY114" s="8"/>
      <c r="QIZ114" s="8"/>
      <c r="QJA114" s="8"/>
      <c r="QJB114" s="8"/>
      <c r="QJC114" s="8"/>
      <c r="QJD114" s="8"/>
      <c r="QJE114" s="8"/>
      <c r="QJF114" s="8"/>
      <c r="QJG114" s="8"/>
      <c r="QJH114" s="8"/>
      <c r="QJI114" s="8"/>
      <c r="QJJ114" s="8"/>
      <c r="QJK114" s="8"/>
      <c r="QJL114" s="8"/>
      <c r="QJM114" s="8"/>
      <c r="QJN114" s="8"/>
      <c r="QJO114" s="8"/>
      <c r="QJP114" s="8"/>
      <c r="QJQ114" s="8"/>
      <c r="QJR114" s="8"/>
      <c r="QJS114" s="8"/>
      <c r="QJT114" s="8"/>
      <c r="QJU114" s="8"/>
      <c r="QJV114" s="8"/>
      <c r="QJW114" s="8"/>
      <c r="QJX114" s="8"/>
      <c r="QJY114" s="8"/>
      <c r="QJZ114" s="8"/>
      <c r="QKA114" s="8"/>
      <c r="QKB114" s="8"/>
      <c r="QKC114" s="8"/>
      <c r="QKD114" s="8"/>
      <c r="QKE114" s="8"/>
      <c r="QKF114" s="8"/>
      <c r="QKG114" s="8"/>
      <c r="QKH114" s="8"/>
      <c r="QKI114" s="8"/>
      <c r="QKJ114" s="8"/>
      <c r="QKK114" s="8"/>
      <c r="QKL114" s="8"/>
      <c r="QKM114" s="8"/>
      <c r="QKN114" s="8"/>
      <c r="QKO114" s="8"/>
      <c r="QKP114" s="8"/>
      <c r="QKQ114" s="8"/>
      <c r="QKR114" s="8"/>
      <c r="QKS114" s="8"/>
      <c r="QKT114" s="8"/>
      <c r="QKU114" s="8"/>
      <c r="QKV114" s="8"/>
      <c r="QKW114" s="8"/>
      <c r="QKX114" s="8"/>
      <c r="QKY114" s="8"/>
      <c r="QKZ114" s="8"/>
      <c r="QLA114" s="8"/>
      <c r="QLB114" s="8"/>
      <c r="QLC114" s="8"/>
      <c r="QLD114" s="8"/>
      <c r="QLE114" s="8"/>
      <c r="QLF114" s="8"/>
      <c r="QLG114" s="8"/>
      <c r="QLH114" s="8"/>
      <c r="QLI114" s="8"/>
      <c r="QLJ114" s="8"/>
      <c r="QLK114" s="8"/>
      <c r="QLL114" s="8"/>
      <c r="QLM114" s="8"/>
      <c r="QLN114" s="8"/>
      <c r="QLO114" s="8"/>
      <c r="QLP114" s="8"/>
      <c r="QLQ114" s="8"/>
      <c r="QLR114" s="8"/>
      <c r="QLS114" s="8"/>
      <c r="QLT114" s="8"/>
      <c r="QLU114" s="8"/>
      <c r="QLV114" s="8"/>
      <c r="QLW114" s="8"/>
      <c r="QLX114" s="8"/>
      <c r="QLY114" s="8"/>
      <c r="QLZ114" s="8"/>
      <c r="QMA114" s="8"/>
      <c r="QMB114" s="8"/>
      <c r="QMC114" s="8"/>
      <c r="QMD114" s="8"/>
      <c r="QME114" s="8"/>
      <c r="QMF114" s="8"/>
      <c r="QMG114" s="8"/>
      <c r="QMH114" s="8"/>
      <c r="QMI114" s="8"/>
      <c r="QMJ114" s="8"/>
      <c r="QMK114" s="8"/>
      <c r="QML114" s="8"/>
      <c r="QMM114" s="8"/>
      <c r="QMN114" s="8"/>
      <c r="QMO114" s="8"/>
      <c r="QMP114" s="8"/>
      <c r="QMQ114" s="8"/>
      <c r="QMR114" s="8"/>
      <c r="QMS114" s="8"/>
      <c r="QMT114" s="8"/>
      <c r="QMU114" s="8"/>
      <c r="QMV114" s="8"/>
      <c r="QMW114" s="8"/>
      <c r="QMX114" s="8"/>
      <c r="QMY114" s="8"/>
      <c r="QMZ114" s="8"/>
      <c r="QNA114" s="8"/>
      <c r="QNB114" s="8"/>
      <c r="QNC114" s="8"/>
      <c r="QND114" s="8"/>
      <c r="QNE114" s="8"/>
      <c r="QNF114" s="8"/>
      <c r="QNG114" s="8"/>
      <c r="QNH114" s="8"/>
      <c r="QNI114" s="8"/>
      <c r="QNJ114" s="8"/>
      <c r="QNK114" s="8"/>
      <c r="QNL114" s="8"/>
      <c r="QNM114" s="8"/>
      <c r="QNN114" s="8"/>
      <c r="QNO114" s="8"/>
      <c r="QNP114" s="8"/>
      <c r="QNQ114" s="8"/>
      <c r="QNR114" s="8"/>
      <c r="QNS114" s="8"/>
      <c r="QNT114" s="8"/>
      <c r="QNU114" s="8"/>
      <c r="QNV114" s="8"/>
      <c r="QNW114" s="8"/>
      <c r="QNX114" s="8"/>
      <c r="QNY114" s="8"/>
      <c r="QNZ114" s="8"/>
      <c r="QOA114" s="8"/>
      <c r="QOB114" s="8"/>
      <c r="QOC114" s="8"/>
      <c r="QOD114" s="8"/>
      <c r="QOE114" s="8"/>
      <c r="QOF114" s="8"/>
      <c r="QOG114" s="8"/>
      <c r="QOH114" s="8"/>
      <c r="QOI114" s="8"/>
      <c r="QOJ114" s="8"/>
      <c r="QOK114" s="8"/>
      <c r="QOL114" s="8"/>
      <c r="QOM114" s="8"/>
      <c r="QON114" s="8"/>
      <c r="QOO114" s="8"/>
      <c r="QOP114" s="8"/>
      <c r="QOQ114" s="8"/>
      <c r="QOR114" s="8"/>
      <c r="QOS114" s="8"/>
      <c r="QOT114" s="8"/>
      <c r="QOU114" s="8"/>
      <c r="QOV114" s="8"/>
      <c r="QOW114" s="8"/>
      <c r="QOX114" s="8"/>
      <c r="QOY114" s="8"/>
      <c r="QOZ114" s="8"/>
      <c r="QPA114" s="8"/>
      <c r="QPB114" s="8"/>
      <c r="QPC114" s="8"/>
      <c r="QPD114" s="8"/>
      <c r="QPE114" s="8"/>
      <c r="QPF114" s="8"/>
      <c r="QPG114" s="8"/>
      <c r="QPH114" s="8"/>
      <c r="QPI114" s="8"/>
      <c r="QPJ114" s="8"/>
      <c r="QPK114" s="8"/>
      <c r="QPL114" s="8"/>
      <c r="QPM114" s="8"/>
      <c r="QPN114" s="8"/>
      <c r="QPO114" s="8"/>
      <c r="QPP114" s="8"/>
      <c r="QPQ114" s="8"/>
      <c r="QPR114" s="8"/>
      <c r="QPS114" s="8"/>
      <c r="QPT114" s="8"/>
      <c r="QPU114" s="8"/>
      <c r="QPV114" s="8"/>
      <c r="QPW114" s="8"/>
      <c r="QPX114" s="8"/>
      <c r="QPY114" s="8"/>
      <c r="QPZ114" s="8"/>
      <c r="QQA114" s="8"/>
      <c r="QQB114" s="8"/>
      <c r="QQC114" s="8"/>
      <c r="QQD114" s="8"/>
      <c r="QQE114" s="8"/>
      <c r="QQF114" s="8"/>
      <c r="QQG114" s="8"/>
      <c r="QQH114" s="8"/>
      <c r="QQI114" s="8"/>
      <c r="QQJ114" s="8"/>
      <c r="QQK114" s="8"/>
      <c r="QQL114" s="8"/>
      <c r="QQM114" s="8"/>
      <c r="QQN114" s="8"/>
      <c r="QQO114" s="8"/>
      <c r="QQP114" s="8"/>
      <c r="QQQ114" s="8"/>
      <c r="QQR114" s="8"/>
      <c r="QQS114" s="8"/>
      <c r="QQT114" s="8"/>
      <c r="QQU114" s="8"/>
      <c r="QQV114" s="8"/>
      <c r="QQW114" s="8"/>
      <c r="QQX114" s="8"/>
      <c r="QQY114" s="8"/>
      <c r="QQZ114" s="8"/>
      <c r="QRA114" s="8"/>
      <c r="QRB114" s="8"/>
      <c r="QRC114" s="8"/>
      <c r="QRD114" s="8"/>
      <c r="QRE114" s="8"/>
      <c r="QRF114" s="8"/>
      <c r="QRG114" s="8"/>
      <c r="QRH114" s="8"/>
      <c r="QRI114" s="8"/>
      <c r="QRJ114" s="8"/>
      <c r="QRK114" s="8"/>
      <c r="QRL114" s="8"/>
      <c r="QRM114" s="8"/>
      <c r="QRN114" s="8"/>
      <c r="QRO114" s="8"/>
      <c r="QRP114" s="8"/>
      <c r="QRQ114" s="8"/>
      <c r="QRR114" s="8"/>
      <c r="QRS114" s="8"/>
      <c r="QRT114" s="8"/>
      <c r="QRU114" s="8"/>
      <c r="QRV114" s="8"/>
      <c r="QRW114" s="8"/>
      <c r="QRX114" s="8"/>
      <c r="QRY114" s="8"/>
      <c r="QRZ114" s="8"/>
      <c r="QSA114" s="8"/>
      <c r="QSB114" s="8"/>
      <c r="QSC114" s="8"/>
      <c r="QSD114" s="8"/>
      <c r="QSE114" s="8"/>
      <c r="QSF114" s="8"/>
      <c r="QSG114" s="8"/>
      <c r="QSH114" s="8"/>
      <c r="QSI114" s="8"/>
      <c r="QSJ114" s="8"/>
      <c r="QSK114" s="8"/>
      <c r="QSL114" s="8"/>
      <c r="QSM114" s="8"/>
      <c r="QSN114" s="8"/>
      <c r="QSO114" s="8"/>
      <c r="QSP114" s="8"/>
      <c r="QSQ114" s="8"/>
      <c r="QSR114" s="8"/>
      <c r="QSS114" s="8"/>
      <c r="QST114" s="8"/>
      <c r="QSU114" s="8"/>
      <c r="QSV114" s="8"/>
      <c r="QSW114" s="8"/>
      <c r="QSX114" s="8"/>
      <c r="QSY114" s="8"/>
      <c r="QSZ114" s="8"/>
      <c r="QTA114" s="8"/>
      <c r="QTB114" s="8"/>
      <c r="QTC114" s="8"/>
      <c r="QTD114" s="8"/>
      <c r="QTE114" s="8"/>
      <c r="QTF114" s="8"/>
      <c r="QTG114" s="8"/>
      <c r="QTH114" s="8"/>
      <c r="QTI114" s="8"/>
      <c r="QTJ114" s="8"/>
      <c r="QTK114" s="8"/>
      <c r="QTL114" s="8"/>
      <c r="QTM114" s="8"/>
      <c r="QTN114" s="8"/>
      <c r="QTO114" s="8"/>
      <c r="QTP114" s="8"/>
      <c r="QTQ114" s="8"/>
      <c r="QTR114" s="8"/>
      <c r="QTS114" s="8"/>
      <c r="QTT114" s="8"/>
      <c r="QTU114" s="8"/>
      <c r="QTV114" s="8"/>
      <c r="QTW114" s="8"/>
      <c r="QTX114" s="8"/>
      <c r="QTY114" s="8"/>
      <c r="QTZ114" s="8"/>
      <c r="QUA114" s="8"/>
      <c r="QUB114" s="8"/>
      <c r="QUC114" s="8"/>
      <c r="QUD114" s="8"/>
      <c r="QUE114" s="8"/>
      <c r="QUF114" s="8"/>
      <c r="QUG114" s="8"/>
      <c r="QUH114" s="8"/>
      <c r="QUI114" s="8"/>
      <c r="QUJ114" s="8"/>
      <c r="QUK114" s="8"/>
      <c r="QUL114" s="8"/>
      <c r="QUM114" s="8"/>
      <c r="QUN114" s="8"/>
      <c r="QUO114" s="8"/>
      <c r="QUP114" s="8"/>
      <c r="QUQ114" s="8"/>
      <c r="QUR114" s="8"/>
      <c r="QUS114" s="8"/>
      <c r="QUT114" s="8"/>
      <c r="QUU114" s="8"/>
      <c r="QUV114" s="8"/>
      <c r="QUW114" s="8"/>
      <c r="QUX114" s="8"/>
      <c r="QUY114" s="8"/>
      <c r="QUZ114" s="8"/>
      <c r="QVA114" s="8"/>
      <c r="QVB114" s="8"/>
      <c r="QVC114" s="8"/>
      <c r="QVD114" s="8"/>
      <c r="QVE114" s="8"/>
      <c r="QVF114" s="8"/>
      <c r="QVG114" s="8"/>
      <c r="QVH114" s="8"/>
      <c r="QVI114" s="8"/>
      <c r="QVJ114" s="8"/>
      <c r="QVK114" s="8"/>
      <c r="QVL114" s="8"/>
      <c r="QVM114" s="8"/>
      <c r="QVN114" s="8"/>
      <c r="QVO114" s="8"/>
      <c r="QVP114" s="8"/>
      <c r="QVQ114" s="8"/>
      <c r="QVR114" s="8"/>
      <c r="QVS114" s="8"/>
      <c r="QVT114" s="8"/>
      <c r="QVU114" s="8"/>
      <c r="QVV114" s="8"/>
      <c r="QVW114" s="8"/>
      <c r="QVX114" s="8"/>
      <c r="QVY114" s="8"/>
      <c r="QVZ114" s="8"/>
      <c r="QWA114" s="8"/>
      <c r="QWB114" s="8"/>
      <c r="QWC114" s="8"/>
      <c r="QWD114" s="8"/>
      <c r="QWE114" s="8"/>
      <c r="QWF114" s="8"/>
      <c r="QWG114" s="8"/>
      <c r="QWH114" s="8"/>
      <c r="QWI114" s="8"/>
      <c r="QWJ114" s="8"/>
      <c r="QWK114" s="8"/>
      <c r="QWL114" s="8"/>
      <c r="QWM114" s="8"/>
      <c r="QWN114" s="8"/>
      <c r="QWO114" s="8"/>
      <c r="QWP114" s="8"/>
      <c r="QWQ114" s="8"/>
      <c r="QWR114" s="8"/>
      <c r="QWS114" s="8"/>
      <c r="QWT114" s="8"/>
      <c r="QWU114" s="8"/>
      <c r="QWV114" s="8"/>
      <c r="QWW114" s="8"/>
      <c r="QWX114" s="8"/>
      <c r="QWY114" s="8"/>
      <c r="QWZ114" s="8"/>
      <c r="QXA114" s="8"/>
      <c r="QXB114" s="8"/>
      <c r="QXC114" s="8"/>
      <c r="QXD114" s="8"/>
      <c r="QXE114" s="8"/>
      <c r="QXF114" s="8"/>
      <c r="QXG114" s="8"/>
      <c r="QXH114" s="8"/>
      <c r="QXI114" s="8"/>
      <c r="QXJ114" s="8"/>
      <c r="QXK114" s="8"/>
      <c r="QXL114" s="8"/>
      <c r="QXM114" s="8"/>
      <c r="QXN114" s="8"/>
      <c r="QXO114" s="8"/>
      <c r="QXP114" s="8"/>
      <c r="QXQ114" s="8"/>
      <c r="QXR114" s="8"/>
      <c r="QXS114" s="8"/>
      <c r="QXT114" s="8"/>
      <c r="QXU114" s="8"/>
      <c r="QXV114" s="8"/>
      <c r="QXW114" s="8"/>
      <c r="QXX114" s="8"/>
      <c r="QXY114" s="8"/>
      <c r="QXZ114" s="8"/>
      <c r="QYA114" s="8"/>
      <c r="QYB114" s="8"/>
      <c r="QYC114" s="8"/>
      <c r="QYD114" s="8"/>
      <c r="QYE114" s="8"/>
      <c r="QYF114" s="8"/>
      <c r="QYG114" s="8"/>
      <c r="QYH114" s="8"/>
      <c r="QYI114" s="8"/>
      <c r="QYJ114" s="8"/>
      <c r="QYK114" s="8"/>
      <c r="QYL114" s="8"/>
      <c r="QYM114" s="8"/>
      <c r="QYN114" s="8"/>
      <c r="QYO114" s="8"/>
      <c r="QYP114" s="8"/>
      <c r="QYQ114" s="8"/>
      <c r="QYR114" s="8"/>
      <c r="QYS114" s="8"/>
      <c r="QYT114" s="8"/>
      <c r="QYU114" s="8"/>
      <c r="QYV114" s="8"/>
      <c r="QYW114" s="8"/>
      <c r="QYX114" s="8"/>
      <c r="QYY114" s="8"/>
      <c r="QYZ114" s="8"/>
      <c r="QZA114" s="8"/>
      <c r="QZB114" s="8"/>
      <c r="QZC114" s="8"/>
      <c r="QZD114" s="8"/>
      <c r="QZE114" s="8"/>
      <c r="QZF114" s="8"/>
      <c r="QZG114" s="8"/>
      <c r="QZH114" s="8"/>
      <c r="QZI114" s="8"/>
      <c r="QZJ114" s="8"/>
      <c r="QZK114" s="8"/>
      <c r="QZL114" s="8"/>
      <c r="QZM114" s="8"/>
      <c r="QZN114" s="8"/>
      <c r="QZO114" s="8"/>
      <c r="QZP114" s="8"/>
      <c r="QZQ114" s="8"/>
      <c r="QZR114" s="8"/>
      <c r="QZS114" s="8"/>
      <c r="QZT114" s="8"/>
      <c r="QZU114" s="8"/>
      <c r="QZV114" s="8"/>
      <c r="QZW114" s="8"/>
      <c r="QZX114" s="8"/>
      <c r="QZY114" s="8"/>
      <c r="QZZ114" s="8"/>
      <c r="RAA114" s="8"/>
      <c r="RAB114" s="8"/>
      <c r="RAC114" s="8"/>
      <c r="RAD114" s="8"/>
      <c r="RAE114" s="8"/>
      <c r="RAF114" s="8"/>
      <c r="RAG114" s="8"/>
      <c r="RAH114" s="8"/>
      <c r="RAI114" s="8"/>
      <c r="RAJ114" s="8"/>
      <c r="RAK114" s="8"/>
      <c r="RAL114" s="8"/>
      <c r="RAM114" s="8"/>
      <c r="RAN114" s="8"/>
      <c r="RAO114" s="8"/>
      <c r="RAP114" s="8"/>
      <c r="RAQ114" s="8"/>
      <c r="RAR114" s="8"/>
      <c r="RAS114" s="8"/>
      <c r="RAT114" s="8"/>
      <c r="RAU114" s="8"/>
      <c r="RAV114" s="8"/>
      <c r="RAW114" s="8"/>
      <c r="RAX114" s="8"/>
      <c r="RAY114" s="8"/>
      <c r="RAZ114" s="8"/>
      <c r="RBA114" s="8"/>
      <c r="RBB114" s="8"/>
      <c r="RBC114" s="8"/>
      <c r="RBD114" s="8"/>
      <c r="RBE114" s="8"/>
      <c r="RBF114" s="8"/>
      <c r="RBG114" s="8"/>
      <c r="RBH114" s="8"/>
      <c r="RBI114" s="8"/>
      <c r="RBJ114" s="8"/>
      <c r="RBK114" s="8"/>
      <c r="RBL114" s="8"/>
      <c r="RBM114" s="8"/>
      <c r="RBN114" s="8"/>
      <c r="RBO114" s="8"/>
      <c r="RBP114" s="8"/>
      <c r="RBQ114" s="8"/>
      <c r="RBR114" s="8"/>
      <c r="RBS114" s="8"/>
      <c r="RBT114" s="8"/>
      <c r="RBU114" s="8"/>
      <c r="RBV114" s="8"/>
      <c r="RBW114" s="8"/>
      <c r="RBX114" s="8"/>
      <c r="RBY114" s="8"/>
      <c r="RBZ114" s="8"/>
      <c r="RCA114" s="8"/>
      <c r="RCB114" s="8"/>
      <c r="RCC114" s="8"/>
      <c r="RCD114" s="8"/>
      <c r="RCE114" s="8"/>
      <c r="RCF114" s="8"/>
      <c r="RCG114" s="8"/>
      <c r="RCH114" s="8"/>
      <c r="RCI114" s="8"/>
      <c r="RCJ114" s="8"/>
      <c r="RCK114" s="8"/>
      <c r="RCL114" s="8"/>
      <c r="RCM114" s="8"/>
      <c r="RCN114" s="8"/>
      <c r="RCO114" s="8"/>
      <c r="RCP114" s="8"/>
      <c r="RCQ114" s="8"/>
      <c r="RCR114" s="8"/>
      <c r="RCS114" s="8"/>
      <c r="RCT114" s="8"/>
      <c r="RCU114" s="8"/>
      <c r="RCV114" s="8"/>
      <c r="RCW114" s="8"/>
      <c r="RCX114" s="8"/>
      <c r="RCY114" s="8"/>
      <c r="RCZ114" s="8"/>
      <c r="RDA114" s="8"/>
      <c r="RDB114" s="8"/>
      <c r="RDC114" s="8"/>
      <c r="RDD114" s="8"/>
      <c r="RDE114" s="8"/>
      <c r="RDF114" s="8"/>
      <c r="RDG114" s="8"/>
      <c r="RDH114" s="8"/>
      <c r="RDI114" s="8"/>
      <c r="RDJ114" s="8"/>
      <c r="RDK114" s="8"/>
      <c r="RDL114" s="8"/>
      <c r="RDM114" s="8"/>
      <c r="RDN114" s="8"/>
      <c r="RDO114" s="8"/>
      <c r="RDP114" s="8"/>
      <c r="RDQ114" s="8"/>
      <c r="RDR114" s="8"/>
      <c r="RDS114" s="8"/>
      <c r="RDT114" s="8"/>
      <c r="RDU114" s="8"/>
      <c r="RDV114" s="8"/>
      <c r="RDW114" s="8"/>
      <c r="RDX114" s="8"/>
      <c r="RDY114" s="8"/>
      <c r="RDZ114" s="8"/>
      <c r="REA114" s="8"/>
      <c r="REB114" s="8"/>
      <c r="REC114" s="8"/>
      <c r="RED114" s="8"/>
      <c r="REE114" s="8"/>
      <c r="REF114" s="8"/>
      <c r="REG114" s="8"/>
      <c r="REH114" s="8"/>
      <c r="REI114" s="8"/>
      <c r="REJ114" s="8"/>
      <c r="REK114" s="8"/>
      <c r="REL114" s="8"/>
      <c r="REM114" s="8"/>
      <c r="REN114" s="8"/>
      <c r="REO114" s="8"/>
      <c r="REP114" s="8"/>
      <c r="REQ114" s="8"/>
      <c r="RER114" s="8"/>
      <c r="RES114" s="8"/>
      <c r="RET114" s="8"/>
      <c r="REU114" s="8"/>
      <c r="REV114" s="8"/>
      <c r="REW114" s="8"/>
      <c r="REX114" s="8"/>
      <c r="REY114" s="8"/>
      <c r="REZ114" s="8"/>
      <c r="RFA114" s="8"/>
      <c r="RFB114" s="8"/>
      <c r="RFC114" s="8"/>
      <c r="RFD114" s="8"/>
      <c r="RFE114" s="8"/>
      <c r="RFF114" s="8"/>
      <c r="RFG114" s="8"/>
      <c r="RFH114" s="8"/>
      <c r="RFI114" s="8"/>
      <c r="RFJ114" s="8"/>
      <c r="RFK114" s="8"/>
      <c r="RFL114" s="8"/>
      <c r="RFM114" s="8"/>
      <c r="RFN114" s="8"/>
      <c r="RFO114" s="8"/>
      <c r="RFP114" s="8"/>
      <c r="RFQ114" s="8"/>
      <c r="RFR114" s="8"/>
      <c r="RFS114" s="8"/>
      <c r="RFT114" s="8"/>
      <c r="RFU114" s="8"/>
      <c r="RFV114" s="8"/>
      <c r="RFW114" s="8"/>
      <c r="RFX114" s="8"/>
      <c r="RFY114" s="8"/>
      <c r="RFZ114" s="8"/>
      <c r="RGA114" s="8"/>
      <c r="RGB114" s="8"/>
      <c r="RGC114" s="8"/>
      <c r="RGD114" s="8"/>
      <c r="RGE114" s="8"/>
      <c r="RGF114" s="8"/>
      <c r="RGG114" s="8"/>
      <c r="RGH114" s="8"/>
      <c r="RGI114" s="8"/>
      <c r="RGJ114" s="8"/>
      <c r="RGK114" s="8"/>
      <c r="RGL114" s="8"/>
      <c r="RGM114" s="8"/>
      <c r="RGN114" s="8"/>
      <c r="RGO114" s="8"/>
      <c r="RGP114" s="8"/>
      <c r="RGQ114" s="8"/>
      <c r="RGR114" s="8"/>
      <c r="RGS114" s="8"/>
      <c r="RGT114" s="8"/>
      <c r="RGU114" s="8"/>
      <c r="RGV114" s="8"/>
      <c r="RGW114" s="8"/>
      <c r="RGX114" s="8"/>
      <c r="RGY114" s="8"/>
      <c r="RGZ114" s="8"/>
      <c r="RHA114" s="8"/>
      <c r="RHB114" s="8"/>
      <c r="RHC114" s="8"/>
      <c r="RHD114" s="8"/>
      <c r="RHE114" s="8"/>
      <c r="RHF114" s="8"/>
      <c r="RHG114" s="8"/>
      <c r="RHH114" s="8"/>
      <c r="RHI114" s="8"/>
      <c r="RHJ114" s="8"/>
      <c r="RHK114" s="8"/>
      <c r="RHL114" s="8"/>
      <c r="RHM114" s="8"/>
      <c r="RHN114" s="8"/>
      <c r="RHO114" s="8"/>
      <c r="RHP114" s="8"/>
      <c r="RHQ114" s="8"/>
      <c r="RHR114" s="8"/>
      <c r="RHS114" s="8"/>
      <c r="RHT114" s="8"/>
      <c r="RHU114" s="8"/>
      <c r="RHV114" s="8"/>
      <c r="RHW114" s="8"/>
      <c r="RHX114" s="8"/>
      <c r="RHY114" s="8"/>
      <c r="RHZ114" s="8"/>
      <c r="RIA114" s="8"/>
      <c r="RIB114" s="8"/>
      <c r="RIC114" s="8"/>
      <c r="RID114" s="8"/>
      <c r="RIE114" s="8"/>
      <c r="RIF114" s="8"/>
      <c r="RIG114" s="8"/>
      <c r="RIH114" s="8"/>
      <c r="RII114" s="8"/>
      <c r="RIJ114" s="8"/>
      <c r="RIK114" s="8"/>
      <c r="RIL114" s="8"/>
      <c r="RIM114" s="8"/>
      <c r="RIN114" s="8"/>
      <c r="RIO114" s="8"/>
      <c r="RIP114" s="8"/>
      <c r="RIQ114" s="8"/>
      <c r="RIR114" s="8"/>
      <c r="RIS114" s="8"/>
      <c r="RIT114" s="8"/>
      <c r="RIU114" s="8"/>
      <c r="RIV114" s="8"/>
      <c r="RIW114" s="8"/>
      <c r="RIX114" s="8"/>
      <c r="RIY114" s="8"/>
      <c r="RIZ114" s="8"/>
      <c r="RJA114" s="8"/>
      <c r="RJB114" s="8"/>
      <c r="RJC114" s="8"/>
      <c r="RJD114" s="8"/>
      <c r="RJE114" s="8"/>
      <c r="RJF114" s="8"/>
      <c r="RJG114" s="8"/>
      <c r="RJH114" s="8"/>
      <c r="RJI114" s="8"/>
      <c r="RJJ114" s="8"/>
      <c r="RJK114" s="8"/>
      <c r="RJL114" s="8"/>
      <c r="RJM114" s="8"/>
      <c r="RJN114" s="8"/>
      <c r="RJO114" s="8"/>
      <c r="RJP114" s="8"/>
      <c r="RJQ114" s="8"/>
      <c r="RJR114" s="8"/>
      <c r="RJS114" s="8"/>
      <c r="RJT114" s="8"/>
      <c r="RJU114" s="8"/>
      <c r="RJV114" s="8"/>
      <c r="RJW114" s="8"/>
      <c r="RJX114" s="8"/>
      <c r="RJY114" s="8"/>
      <c r="RJZ114" s="8"/>
      <c r="RKA114" s="8"/>
      <c r="RKB114" s="8"/>
      <c r="RKC114" s="8"/>
      <c r="RKD114" s="8"/>
      <c r="RKE114" s="8"/>
      <c r="RKF114" s="8"/>
      <c r="RKG114" s="8"/>
      <c r="RKH114" s="8"/>
      <c r="RKI114" s="8"/>
      <c r="RKJ114" s="8"/>
      <c r="RKK114" s="8"/>
      <c r="RKL114" s="8"/>
      <c r="RKM114" s="8"/>
      <c r="RKN114" s="8"/>
      <c r="RKO114" s="8"/>
      <c r="RKP114" s="8"/>
      <c r="RKQ114" s="8"/>
      <c r="RKR114" s="8"/>
      <c r="RKS114" s="8"/>
      <c r="RKT114" s="8"/>
      <c r="RKU114" s="8"/>
      <c r="RKV114" s="8"/>
      <c r="RKW114" s="8"/>
      <c r="RKX114" s="8"/>
      <c r="RKY114" s="8"/>
      <c r="RKZ114" s="8"/>
      <c r="RLA114" s="8"/>
      <c r="RLB114" s="8"/>
      <c r="RLC114" s="8"/>
      <c r="RLD114" s="8"/>
      <c r="RLE114" s="8"/>
      <c r="RLF114" s="8"/>
      <c r="RLG114" s="8"/>
      <c r="RLH114" s="8"/>
      <c r="RLI114" s="8"/>
      <c r="RLJ114" s="8"/>
      <c r="RLK114" s="8"/>
      <c r="RLL114" s="8"/>
      <c r="RLM114" s="8"/>
      <c r="RLN114" s="8"/>
      <c r="RLO114" s="8"/>
      <c r="RLP114" s="8"/>
      <c r="RLQ114" s="8"/>
      <c r="RLR114" s="8"/>
      <c r="RLS114" s="8"/>
      <c r="RLT114" s="8"/>
      <c r="RLU114" s="8"/>
      <c r="RLV114" s="8"/>
      <c r="RLW114" s="8"/>
      <c r="RLX114" s="8"/>
      <c r="RLY114" s="8"/>
      <c r="RLZ114" s="8"/>
      <c r="RMA114" s="8"/>
      <c r="RMB114" s="8"/>
      <c r="RMC114" s="8"/>
      <c r="RMD114" s="8"/>
      <c r="RME114" s="8"/>
      <c r="RMF114" s="8"/>
      <c r="RMG114" s="8"/>
      <c r="RMH114" s="8"/>
      <c r="RMI114" s="8"/>
      <c r="RMJ114" s="8"/>
      <c r="RMK114" s="8"/>
      <c r="RML114" s="8"/>
      <c r="RMM114" s="8"/>
      <c r="RMN114" s="8"/>
      <c r="RMO114" s="8"/>
      <c r="RMP114" s="8"/>
      <c r="RMQ114" s="8"/>
      <c r="RMR114" s="8"/>
      <c r="RMS114" s="8"/>
      <c r="RMT114" s="8"/>
      <c r="RMU114" s="8"/>
      <c r="RMV114" s="8"/>
      <c r="RMW114" s="8"/>
      <c r="RMX114" s="8"/>
      <c r="RMY114" s="8"/>
      <c r="RMZ114" s="8"/>
      <c r="RNA114" s="8"/>
      <c r="RNB114" s="8"/>
      <c r="RNC114" s="8"/>
      <c r="RND114" s="8"/>
      <c r="RNE114" s="8"/>
      <c r="RNF114" s="8"/>
      <c r="RNG114" s="8"/>
      <c r="RNH114" s="8"/>
      <c r="RNI114" s="8"/>
      <c r="RNJ114" s="8"/>
      <c r="RNK114" s="8"/>
      <c r="RNL114" s="8"/>
      <c r="RNM114" s="8"/>
      <c r="RNN114" s="8"/>
      <c r="RNO114" s="8"/>
      <c r="RNP114" s="8"/>
      <c r="RNQ114" s="8"/>
      <c r="RNR114" s="8"/>
      <c r="RNS114" s="8"/>
      <c r="RNT114" s="8"/>
      <c r="RNU114" s="8"/>
      <c r="RNV114" s="8"/>
      <c r="RNW114" s="8"/>
      <c r="RNX114" s="8"/>
      <c r="RNY114" s="8"/>
      <c r="RNZ114" s="8"/>
      <c r="ROA114" s="8"/>
      <c r="ROB114" s="8"/>
      <c r="ROC114" s="8"/>
      <c r="ROD114" s="8"/>
      <c r="ROE114" s="8"/>
      <c r="ROF114" s="8"/>
      <c r="ROG114" s="8"/>
      <c r="ROH114" s="8"/>
      <c r="ROI114" s="8"/>
      <c r="ROJ114" s="8"/>
      <c r="ROK114" s="8"/>
      <c r="ROL114" s="8"/>
      <c r="ROM114" s="8"/>
      <c r="RON114" s="8"/>
      <c r="ROO114" s="8"/>
      <c r="ROP114" s="8"/>
      <c r="ROQ114" s="8"/>
      <c r="ROR114" s="8"/>
      <c r="ROS114" s="8"/>
      <c r="ROT114" s="8"/>
      <c r="ROU114" s="8"/>
      <c r="ROV114" s="8"/>
      <c r="ROW114" s="8"/>
      <c r="ROX114" s="8"/>
      <c r="ROY114" s="8"/>
      <c r="ROZ114" s="8"/>
      <c r="RPA114" s="8"/>
      <c r="RPB114" s="8"/>
      <c r="RPC114" s="8"/>
      <c r="RPD114" s="8"/>
      <c r="RPE114" s="8"/>
      <c r="RPF114" s="8"/>
      <c r="RPG114" s="8"/>
      <c r="RPH114" s="8"/>
      <c r="RPI114" s="8"/>
      <c r="RPJ114" s="8"/>
      <c r="RPK114" s="8"/>
      <c r="RPL114" s="8"/>
      <c r="RPM114" s="8"/>
      <c r="RPN114" s="8"/>
      <c r="RPO114" s="8"/>
      <c r="RPP114" s="8"/>
      <c r="RPQ114" s="8"/>
      <c r="RPR114" s="8"/>
      <c r="RPS114" s="8"/>
      <c r="RPT114" s="8"/>
      <c r="RPU114" s="8"/>
      <c r="RPV114" s="8"/>
      <c r="RPW114" s="8"/>
      <c r="RPX114" s="8"/>
      <c r="RPY114" s="8"/>
      <c r="RPZ114" s="8"/>
      <c r="RQA114" s="8"/>
      <c r="RQB114" s="8"/>
      <c r="RQC114" s="8"/>
      <c r="RQD114" s="8"/>
      <c r="RQE114" s="8"/>
      <c r="RQF114" s="8"/>
      <c r="RQG114" s="8"/>
      <c r="RQH114" s="8"/>
      <c r="RQI114" s="8"/>
      <c r="RQJ114" s="8"/>
      <c r="RQK114" s="8"/>
      <c r="RQL114" s="8"/>
      <c r="RQM114" s="8"/>
      <c r="RQN114" s="8"/>
      <c r="RQO114" s="8"/>
      <c r="RQP114" s="8"/>
      <c r="RQQ114" s="8"/>
      <c r="RQR114" s="8"/>
      <c r="RQS114" s="8"/>
      <c r="RQT114" s="8"/>
      <c r="RQU114" s="8"/>
      <c r="RQV114" s="8"/>
      <c r="RQW114" s="8"/>
      <c r="RQX114" s="8"/>
      <c r="RQY114" s="8"/>
      <c r="RQZ114" s="8"/>
      <c r="RRA114" s="8"/>
      <c r="RRB114" s="8"/>
      <c r="RRC114" s="8"/>
      <c r="RRD114" s="8"/>
      <c r="RRE114" s="8"/>
      <c r="RRF114" s="8"/>
      <c r="RRG114" s="8"/>
      <c r="RRH114" s="8"/>
      <c r="RRI114" s="8"/>
      <c r="RRJ114" s="8"/>
      <c r="RRK114" s="8"/>
      <c r="RRL114" s="8"/>
      <c r="RRM114" s="8"/>
      <c r="RRN114" s="8"/>
      <c r="RRO114" s="8"/>
      <c r="RRP114" s="8"/>
      <c r="RRQ114" s="8"/>
      <c r="RRR114" s="8"/>
      <c r="RRS114" s="8"/>
      <c r="RRT114" s="8"/>
      <c r="RRU114" s="8"/>
      <c r="RRV114" s="8"/>
      <c r="RRW114" s="8"/>
      <c r="RRX114" s="8"/>
      <c r="RRY114" s="8"/>
      <c r="RRZ114" s="8"/>
      <c r="RSA114" s="8"/>
      <c r="RSB114" s="8"/>
      <c r="RSC114" s="8"/>
      <c r="RSD114" s="8"/>
      <c r="RSE114" s="8"/>
      <c r="RSF114" s="8"/>
      <c r="RSG114" s="8"/>
      <c r="RSH114" s="8"/>
      <c r="RSI114" s="8"/>
      <c r="RSJ114" s="8"/>
      <c r="RSK114" s="8"/>
      <c r="RSL114" s="8"/>
      <c r="RSM114" s="8"/>
      <c r="RSN114" s="8"/>
      <c r="RSO114" s="8"/>
      <c r="RSP114" s="8"/>
      <c r="RSQ114" s="8"/>
      <c r="RSR114" s="8"/>
      <c r="RSS114" s="8"/>
      <c r="RST114" s="8"/>
      <c r="RSU114" s="8"/>
      <c r="RSV114" s="8"/>
      <c r="RSW114" s="8"/>
      <c r="RSX114" s="8"/>
      <c r="RSY114" s="8"/>
      <c r="RSZ114" s="8"/>
      <c r="RTA114" s="8"/>
      <c r="RTB114" s="8"/>
      <c r="RTC114" s="8"/>
      <c r="RTD114" s="8"/>
      <c r="RTE114" s="8"/>
      <c r="RTF114" s="8"/>
      <c r="RTG114" s="8"/>
      <c r="RTH114" s="8"/>
      <c r="RTI114" s="8"/>
      <c r="RTJ114" s="8"/>
      <c r="RTK114" s="8"/>
      <c r="RTL114" s="8"/>
      <c r="RTM114" s="8"/>
      <c r="RTN114" s="8"/>
      <c r="RTO114" s="8"/>
      <c r="RTP114" s="8"/>
      <c r="RTQ114" s="8"/>
      <c r="RTR114" s="8"/>
      <c r="RTS114" s="8"/>
      <c r="RTT114" s="8"/>
      <c r="RTU114" s="8"/>
      <c r="RTV114" s="8"/>
      <c r="RTW114" s="8"/>
      <c r="RTX114" s="8"/>
      <c r="RTY114" s="8"/>
      <c r="RTZ114" s="8"/>
      <c r="RUA114" s="8"/>
      <c r="RUB114" s="8"/>
      <c r="RUC114" s="8"/>
      <c r="RUD114" s="8"/>
      <c r="RUE114" s="8"/>
      <c r="RUF114" s="8"/>
      <c r="RUG114" s="8"/>
      <c r="RUH114" s="8"/>
      <c r="RUI114" s="8"/>
      <c r="RUJ114" s="8"/>
      <c r="RUK114" s="8"/>
      <c r="RUL114" s="8"/>
      <c r="RUM114" s="8"/>
      <c r="RUN114" s="8"/>
      <c r="RUO114" s="8"/>
      <c r="RUP114" s="8"/>
      <c r="RUQ114" s="8"/>
      <c r="RUR114" s="8"/>
      <c r="RUS114" s="8"/>
      <c r="RUT114" s="8"/>
      <c r="RUU114" s="8"/>
      <c r="RUV114" s="8"/>
      <c r="RUW114" s="8"/>
      <c r="RUX114" s="8"/>
      <c r="RUY114" s="8"/>
      <c r="RUZ114" s="8"/>
      <c r="RVA114" s="8"/>
      <c r="RVB114" s="8"/>
      <c r="RVC114" s="8"/>
      <c r="RVD114" s="8"/>
      <c r="RVE114" s="8"/>
      <c r="RVF114" s="8"/>
      <c r="RVG114" s="8"/>
      <c r="RVH114" s="8"/>
      <c r="RVI114" s="8"/>
      <c r="RVJ114" s="8"/>
      <c r="RVK114" s="8"/>
      <c r="RVL114" s="8"/>
      <c r="RVM114" s="8"/>
      <c r="RVN114" s="8"/>
      <c r="RVO114" s="8"/>
      <c r="RVP114" s="8"/>
      <c r="RVQ114" s="8"/>
      <c r="RVR114" s="8"/>
      <c r="RVS114" s="8"/>
      <c r="RVT114" s="8"/>
      <c r="RVU114" s="8"/>
      <c r="RVV114" s="8"/>
      <c r="RVW114" s="8"/>
      <c r="RVX114" s="8"/>
      <c r="RVY114" s="8"/>
      <c r="RVZ114" s="8"/>
      <c r="RWA114" s="8"/>
      <c r="RWB114" s="8"/>
      <c r="RWC114" s="8"/>
      <c r="RWD114" s="8"/>
      <c r="RWE114" s="8"/>
      <c r="RWF114" s="8"/>
      <c r="RWG114" s="8"/>
      <c r="RWH114" s="8"/>
      <c r="RWI114" s="8"/>
      <c r="RWJ114" s="8"/>
      <c r="RWK114" s="8"/>
      <c r="RWL114" s="8"/>
      <c r="RWM114" s="8"/>
      <c r="RWN114" s="8"/>
      <c r="RWO114" s="8"/>
      <c r="RWP114" s="8"/>
      <c r="RWQ114" s="8"/>
      <c r="RWR114" s="8"/>
      <c r="RWS114" s="8"/>
      <c r="RWT114" s="8"/>
      <c r="RWU114" s="8"/>
      <c r="RWV114" s="8"/>
      <c r="RWW114" s="8"/>
      <c r="RWX114" s="8"/>
      <c r="RWY114" s="8"/>
      <c r="RWZ114" s="8"/>
      <c r="RXA114" s="8"/>
      <c r="RXB114" s="8"/>
      <c r="RXC114" s="8"/>
      <c r="RXD114" s="8"/>
      <c r="RXE114" s="8"/>
      <c r="RXF114" s="8"/>
      <c r="RXG114" s="8"/>
      <c r="RXH114" s="8"/>
      <c r="RXI114" s="8"/>
      <c r="RXJ114" s="8"/>
      <c r="RXK114" s="8"/>
      <c r="RXL114" s="8"/>
      <c r="RXM114" s="8"/>
      <c r="RXN114" s="8"/>
      <c r="RXO114" s="8"/>
      <c r="RXP114" s="8"/>
      <c r="RXQ114" s="8"/>
      <c r="RXR114" s="8"/>
      <c r="RXS114" s="8"/>
      <c r="RXT114" s="8"/>
      <c r="RXU114" s="8"/>
      <c r="RXV114" s="8"/>
      <c r="RXW114" s="8"/>
      <c r="RXX114" s="8"/>
      <c r="RXY114" s="8"/>
      <c r="RXZ114" s="8"/>
      <c r="RYA114" s="8"/>
      <c r="RYB114" s="8"/>
      <c r="RYC114" s="8"/>
      <c r="RYD114" s="8"/>
      <c r="RYE114" s="8"/>
      <c r="RYF114" s="8"/>
      <c r="RYG114" s="8"/>
      <c r="RYH114" s="8"/>
      <c r="RYI114" s="8"/>
      <c r="RYJ114" s="8"/>
      <c r="RYK114" s="8"/>
      <c r="RYL114" s="8"/>
      <c r="RYM114" s="8"/>
      <c r="RYN114" s="8"/>
      <c r="RYO114" s="8"/>
      <c r="RYP114" s="8"/>
      <c r="RYQ114" s="8"/>
      <c r="RYR114" s="8"/>
      <c r="RYS114" s="8"/>
      <c r="RYT114" s="8"/>
      <c r="RYU114" s="8"/>
      <c r="RYV114" s="8"/>
      <c r="RYW114" s="8"/>
      <c r="RYX114" s="8"/>
      <c r="RYY114" s="8"/>
      <c r="RYZ114" s="8"/>
      <c r="RZA114" s="8"/>
      <c r="RZB114" s="8"/>
      <c r="RZC114" s="8"/>
      <c r="RZD114" s="8"/>
      <c r="RZE114" s="8"/>
      <c r="RZF114" s="8"/>
      <c r="RZG114" s="8"/>
      <c r="RZH114" s="8"/>
      <c r="RZI114" s="8"/>
      <c r="RZJ114" s="8"/>
      <c r="RZK114" s="8"/>
      <c r="RZL114" s="8"/>
      <c r="RZM114" s="8"/>
      <c r="RZN114" s="8"/>
      <c r="RZO114" s="8"/>
      <c r="RZP114" s="8"/>
      <c r="RZQ114" s="8"/>
      <c r="RZR114" s="8"/>
      <c r="RZS114" s="8"/>
      <c r="RZT114" s="8"/>
      <c r="RZU114" s="8"/>
      <c r="RZV114" s="8"/>
      <c r="RZW114" s="8"/>
      <c r="RZX114" s="8"/>
      <c r="RZY114" s="8"/>
      <c r="RZZ114" s="8"/>
      <c r="SAA114" s="8"/>
      <c r="SAB114" s="8"/>
      <c r="SAC114" s="8"/>
      <c r="SAD114" s="8"/>
      <c r="SAE114" s="8"/>
      <c r="SAF114" s="8"/>
      <c r="SAG114" s="8"/>
      <c r="SAH114" s="8"/>
      <c r="SAI114" s="8"/>
      <c r="SAJ114" s="8"/>
      <c r="SAK114" s="8"/>
      <c r="SAL114" s="8"/>
      <c r="SAM114" s="8"/>
      <c r="SAN114" s="8"/>
      <c r="SAO114" s="8"/>
      <c r="SAP114" s="8"/>
      <c r="SAQ114" s="8"/>
      <c r="SAR114" s="8"/>
      <c r="SAS114" s="8"/>
      <c r="SAT114" s="8"/>
      <c r="SAU114" s="8"/>
      <c r="SAV114" s="8"/>
      <c r="SAW114" s="8"/>
      <c r="SAX114" s="8"/>
      <c r="SAY114" s="8"/>
      <c r="SAZ114" s="8"/>
      <c r="SBA114" s="8"/>
      <c r="SBB114" s="8"/>
      <c r="SBC114" s="8"/>
      <c r="SBD114" s="8"/>
      <c r="SBE114" s="8"/>
      <c r="SBF114" s="8"/>
      <c r="SBG114" s="8"/>
      <c r="SBH114" s="8"/>
      <c r="SBI114" s="8"/>
      <c r="SBJ114" s="8"/>
      <c r="SBK114" s="8"/>
      <c r="SBL114" s="8"/>
      <c r="SBM114" s="8"/>
      <c r="SBN114" s="8"/>
      <c r="SBO114" s="8"/>
      <c r="SBP114" s="8"/>
      <c r="SBQ114" s="8"/>
      <c r="SBR114" s="8"/>
      <c r="SBS114" s="8"/>
      <c r="SBT114" s="8"/>
      <c r="SBU114" s="8"/>
      <c r="SBV114" s="8"/>
      <c r="SBW114" s="8"/>
      <c r="SBX114" s="8"/>
      <c r="SBY114" s="8"/>
      <c r="SBZ114" s="8"/>
      <c r="SCA114" s="8"/>
      <c r="SCB114" s="8"/>
      <c r="SCC114" s="8"/>
      <c r="SCD114" s="8"/>
      <c r="SCE114" s="8"/>
      <c r="SCF114" s="8"/>
      <c r="SCG114" s="8"/>
      <c r="SCH114" s="8"/>
      <c r="SCI114" s="8"/>
      <c r="SCJ114" s="8"/>
      <c r="SCK114" s="8"/>
      <c r="SCL114" s="8"/>
      <c r="SCM114" s="8"/>
      <c r="SCN114" s="8"/>
      <c r="SCO114" s="8"/>
      <c r="SCP114" s="8"/>
      <c r="SCQ114" s="8"/>
      <c r="SCR114" s="8"/>
      <c r="SCS114" s="8"/>
      <c r="SCT114" s="8"/>
      <c r="SCU114" s="8"/>
      <c r="SCV114" s="8"/>
      <c r="SCW114" s="8"/>
      <c r="SCX114" s="8"/>
      <c r="SCY114" s="8"/>
      <c r="SCZ114" s="8"/>
      <c r="SDA114" s="8"/>
      <c r="SDB114" s="8"/>
      <c r="SDC114" s="8"/>
      <c r="SDD114" s="8"/>
      <c r="SDE114" s="8"/>
      <c r="SDF114" s="8"/>
      <c r="SDG114" s="8"/>
      <c r="SDH114" s="8"/>
      <c r="SDI114" s="8"/>
      <c r="SDJ114" s="8"/>
      <c r="SDK114" s="8"/>
      <c r="SDL114" s="8"/>
      <c r="SDM114" s="8"/>
      <c r="SDN114" s="8"/>
      <c r="SDO114" s="8"/>
      <c r="SDP114" s="8"/>
      <c r="SDQ114" s="8"/>
      <c r="SDR114" s="8"/>
      <c r="SDS114" s="8"/>
      <c r="SDT114" s="8"/>
      <c r="SDU114" s="8"/>
      <c r="SDV114" s="8"/>
      <c r="SDW114" s="8"/>
      <c r="SDX114" s="8"/>
      <c r="SDY114" s="8"/>
      <c r="SDZ114" s="8"/>
      <c r="SEA114" s="8"/>
      <c r="SEB114" s="8"/>
      <c r="SEC114" s="8"/>
      <c r="SED114" s="8"/>
      <c r="SEE114" s="8"/>
      <c r="SEF114" s="8"/>
      <c r="SEG114" s="8"/>
      <c r="SEH114" s="8"/>
      <c r="SEI114" s="8"/>
      <c r="SEJ114" s="8"/>
      <c r="SEK114" s="8"/>
      <c r="SEL114" s="8"/>
      <c r="SEM114" s="8"/>
      <c r="SEN114" s="8"/>
      <c r="SEO114" s="8"/>
      <c r="SEP114" s="8"/>
      <c r="SEQ114" s="8"/>
      <c r="SER114" s="8"/>
      <c r="SES114" s="8"/>
      <c r="SET114" s="8"/>
      <c r="SEU114" s="8"/>
      <c r="SEV114" s="8"/>
      <c r="SEW114" s="8"/>
      <c r="SEX114" s="8"/>
      <c r="SEY114" s="8"/>
      <c r="SEZ114" s="8"/>
      <c r="SFA114" s="8"/>
      <c r="SFB114" s="8"/>
      <c r="SFC114" s="8"/>
      <c r="SFD114" s="8"/>
      <c r="SFE114" s="8"/>
      <c r="SFF114" s="8"/>
      <c r="SFG114" s="8"/>
      <c r="SFH114" s="8"/>
      <c r="SFI114" s="8"/>
      <c r="SFJ114" s="8"/>
      <c r="SFK114" s="8"/>
      <c r="SFL114" s="8"/>
      <c r="SFM114" s="8"/>
      <c r="SFN114" s="8"/>
      <c r="SFO114" s="8"/>
      <c r="SFP114" s="8"/>
      <c r="SFQ114" s="8"/>
      <c r="SFR114" s="8"/>
      <c r="SFS114" s="8"/>
      <c r="SFT114" s="8"/>
      <c r="SFU114" s="8"/>
      <c r="SFV114" s="8"/>
      <c r="SFW114" s="8"/>
      <c r="SFX114" s="8"/>
      <c r="SFY114" s="8"/>
      <c r="SFZ114" s="8"/>
      <c r="SGA114" s="8"/>
      <c r="SGB114" s="8"/>
      <c r="SGC114" s="8"/>
      <c r="SGD114" s="8"/>
      <c r="SGE114" s="8"/>
      <c r="SGF114" s="8"/>
      <c r="SGG114" s="8"/>
      <c r="SGH114" s="8"/>
      <c r="SGI114" s="8"/>
      <c r="SGJ114" s="8"/>
      <c r="SGK114" s="8"/>
      <c r="SGL114" s="8"/>
      <c r="SGM114" s="8"/>
      <c r="SGN114" s="8"/>
      <c r="SGO114" s="8"/>
      <c r="SGP114" s="8"/>
      <c r="SGQ114" s="8"/>
      <c r="SGR114" s="8"/>
      <c r="SGS114" s="8"/>
      <c r="SGT114" s="8"/>
      <c r="SGU114" s="8"/>
      <c r="SGV114" s="8"/>
      <c r="SGW114" s="8"/>
      <c r="SGX114" s="8"/>
      <c r="SGY114" s="8"/>
      <c r="SGZ114" s="8"/>
      <c r="SHA114" s="8"/>
      <c r="SHB114" s="8"/>
      <c r="SHC114" s="8"/>
      <c r="SHD114" s="8"/>
      <c r="SHE114" s="8"/>
      <c r="SHF114" s="8"/>
      <c r="SHG114" s="8"/>
      <c r="SHH114" s="8"/>
      <c r="SHI114" s="8"/>
      <c r="SHJ114" s="8"/>
      <c r="SHK114" s="8"/>
      <c r="SHL114" s="8"/>
      <c r="SHM114" s="8"/>
      <c r="SHN114" s="8"/>
      <c r="SHO114" s="8"/>
      <c r="SHP114" s="8"/>
      <c r="SHQ114" s="8"/>
      <c r="SHR114" s="8"/>
      <c r="SHS114" s="8"/>
      <c r="SHT114" s="8"/>
      <c r="SHU114" s="8"/>
      <c r="SHV114" s="8"/>
      <c r="SHW114" s="8"/>
      <c r="SHX114" s="8"/>
      <c r="SHY114" s="8"/>
      <c r="SHZ114" s="8"/>
      <c r="SIA114" s="8"/>
      <c r="SIB114" s="8"/>
      <c r="SIC114" s="8"/>
      <c r="SID114" s="8"/>
      <c r="SIE114" s="8"/>
      <c r="SIF114" s="8"/>
      <c r="SIG114" s="8"/>
      <c r="SIH114" s="8"/>
      <c r="SII114" s="8"/>
      <c r="SIJ114" s="8"/>
      <c r="SIK114" s="8"/>
      <c r="SIL114" s="8"/>
      <c r="SIM114" s="8"/>
      <c r="SIN114" s="8"/>
      <c r="SIO114" s="8"/>
      <c r="SIP114" s="8"/>
      <c r="SIQ114" s="8"/>
      <c r="SIR114" s="8"/>
      <c r="SIS114" s="8"/>
      <c r="SIT114" s="8"/>
      <c r="SIU114" s="8"/>
      <c r="SIV114" s="8"/>
      <c r="SIW114" s="8"/>
      <c r="SIX114" s="8"/>
      <c r="SIY114" s="8"/>
      <c r="SIZ114" s="8"/>
      <c r="SJA114" s="8"/>
      <c r="SJB114" s="8"/>
      <c r="SJC114" s="8"/>
      <c r="SJD114" s="8"/>
      <c r="SJE114" s="8"/>
      <c r="SJF114" s="8"/>
      <c r="SJG114" s="8"/>
      <c r="SJH114" s="8"/>
      <c r="SJI114" s="8"/>
      <c r="SJJ114" s="8"/>
      <c r="SJK114" s="8"/>
      <c r="SJL114" s="8"/>
      <c r="SJM114" s="8"/>
      <c r="SJN114" s="8"/>
      <c r="SJO114" s="8"/>
      <c r="SJP114" s="8"/>
      <c r="SJQ114" s="8"/>
      <c r="SJR114" s="8"/>
      <c r="SJS114" s="8"/>
      <c r="SJT114" s="8"/>
      <c r="SJU114" s="8"/>
      <c r="SJV114" s="8"/>
      <c r="SJW114" s="8"/>
      <c r="SJX114" s="8"/>
      <c r="SJY114" s="8"/>
      <c r="SJZ114" s="8"/>
      <c r="SKA114" s="8"/>
      <c r="SKB114" s="8"/>
      <c r="SKC114" s="8"/>
      <c r="SKD114" s="8"/>
      <c r="SKE114" s="8"/>
      <c r="SKF114" s="8"/>
      <c r="SKG114" s="8"/>
      <c r="SKH114" s="8"/>
      <c r="SKI114" s="8"/>
      <c r="SKJ114" s="8"/>
      <c r="SKK114" s="8"/>
      <c r="SKL114" s="8"/>
      <c r="SKM114" s="8"/>
      <c r="SKN114" s="8"/>
      <c r="SKO114" s="8"/>
      <c r="SKP114" s="8"/>
      <c r="SKQ114" s="8"/>
      <c r="SKR114" s="8"/>
      <c r="SKS114" s="8"/>
      <c r="SKT114" s="8"/>
      <c r="SKU114" s="8"/>
      <c r="SKV114" s="8"/>
      <c r="SKW114" s="8"/>
      <c r="SKX114" s="8"/>
      <c r="SKY114" s="8"/>
      <c r="SKZ114" s="8"/>
      <c r="SLA114" s="8"/>
      <c r="SLB114" s="8"/>
      <c r="SLC114" s="8"/>
      <c r="SLD114" s="8"/>
      <c r="SLE114" s="8"/>
      <c r="SLF114" s="8"/>
      <c r="SLG114" s="8"/>
      <c r="SLH114" s="8"/>
      <c r="SLI114" s="8"/>
      <c r="SLJ114" s="8"/>
      <c r="SLK114" s="8"/>
      <c r="SLL114" s="8"/>
      <c r="SLM114" s="8"/>
      <c r="SLN114" s="8"/>
      <c r="SLO114" s="8"/>
      <c r="SLP114" s="8"/>
      <c r="SLQ114" s="8"/>
      <c r="SLR114" s="8"/>
      <c r="SLS114" s="8"/>
      <c r="SLT114" s="8"/>
      <c r="SLU114" s="8"/>
      <c r="SLV114" s="8"/>
      <c r="SLW114" s="8"/>
      <c r="SLX114" s="8"/>
      <c r="SLY114" s="8"/>
      <c r="SLZ114" s="8"/>
      <c r="SMA114" s="8"/>
      <c r="SMB114" s="8"/>
      <c r="SMC114" s="8"/>
      <c r="SMD114" s="8"/>
      <c r="SME114" s="8"/>
      <c r="SMF114" s="8"/>
      <c r="SMG114" s="8"/>
      <c r="SMH114" s="8"/>
      <c r="SMI114" s="8"/>
      <c r="SMJ114" s="8"/>
      <c r="SMK114" s="8"/>
      <c r="SML114" s="8"/>
      <c r="SMM114" s="8"/>
      <c r="SMN114" s="8"/>
      <c r="SMO114" s="8"/>
      <c r="SMP114" s="8"/>
      <c r="SMQ114" s="8"/>
      <c r="SMR114" s="8"/>
      <c r="SMS114" s="8"/>
      <c r="SMT114" s="8"/>
      <c r="SMU114" s="8"/>
      <c r="SMV114" s="8"/>
      <c r="SMW114" s="8"/>
      <c r="SMX114" s="8"/>
      <c r="SMY114" s="8"/>
      <c r="SMZ114" s="8"/>
      <c r="SNA114" s="8"/>
      <c r="SNB114" s="8"/>
      <c r="SNC114" s="8"/>
      <c r="SND114" s="8"/>
      <c r="SNE114" s="8"/>
      <c r="SNF114" s="8"/>
      <c r="SNG114" s="8"/>
      <c r="SNH114" s="8"/>
      <c r="SNI114" s="8"/>
      <c r="SNJ114" s="8"/>
      <c r="SNK114" s="8"/>
      <c r="SNL114" s="8"/>
      <c r="SNM114" s="8"/>
      <c r="SNN114" s="8"/>
      <c r="SNO114" s="8"/>
      <c r="SNP114" s="8"/>
      <c r="SNQ114" s="8"/>
      <c r="SNR114" s="8"/>
      <c r="SNS114" s="8"/>
      <c r="SNT114" s="8"/>
      <c r="SNU114" s="8"/>
      <c r="SNV114" s="8"/>
      <c r="SNW114" s="8"/>
      <c r="SNX114" s="8"/>
      <c r="SNY114" s="8"/>
      <c r="SNZ114" s="8"/>
      <c r="SOA114" s="8"/>
      <c r="SOB114" s="8"/>
      <c r="SOC114" s="8"/>
      <c r="SOD114" s="8"/>
      <c r="SOE114" s="8"/>
      <c r="SOF114" s="8"/>
      <c r="SOG114" s="8"/>
      <c r="SOH114" s="8"/>
      <c r="SOI114" s="8"/>
      <c r="SOJ114" s="8"/>
      <c r="SOK114" s="8"/>
      <c r="SOL114" s="8"/>
      <c r="SOM114" s="8"/>
      <c r="SON114" s="8"/>
      <c r="SOO114" s="8"/>
      <c r="SOP114" s="8"/>
      <c r="SOQ114" s="8"/>
      <c r="SOR114" s="8"/>
      <c r="SOS114" s="8"/>
      <c r="SOT114" s="8"/>
      <c r="SOU114" s="8"/>
      <c r="SOV114" s="8"/>
      <c r="SOW114" s="8"/>
      <c r="SOX114" s="8"/>
      <c r="SOY114" s="8"/>
      <c r="SOZ114" s="8"/>
      <c r="SPA114" s="8"/>
      <c r="SPB114" s="8"/>
      <c r="SPC114" s="8"/>
      <c r="SPD114" s="8"/>
      <c r="SPE114" s="8"/>
      <c r="SPF114" s="8"/>
      <c r="SPG114" s="8"/>
      <c r="SPH114" s="8"/>
      <c r="SPI114" s="8"/>
      <c r="SPJ114" s="8"/>
      <c r="SPK114" s="8"/>
      <c r="SPL114" s="8"/>
      <c r="SPM114" s="8"/>
      <c r="SPN114" s="8"/>
      <c r="SPO114" s="8"/>
      <c r="SPP114" s="8"/>
      <c r="SPQ114" s="8"/>
      <c r="SPR114" s="8"/>
      <c r="SPS114" s="8"/>
      <c r="SPT114" s="8"/>
      <c r="SPU114" s="8"/>
      <c r="SPV114" s="8"/>
      <c r="SPW114" s="8"/>
      <c r="SPX114" s="8"/>
      <c r="SPY114" s="8"/>
      <c r="SPZ114" s="8"/>
      <c r="SQA114" s="8"/>
      <c r="SQB114" s="8"/>
      <c r="SQC114" s="8"/>
      <c r="SQD114" s="8"/>
      <c r="SQE114" s="8"/>
      <c r="SQF114" s="8"/>
      <c r="SQG114" s="8"/>
      <c r="SQH114" s="8"/>
      <c r="SQI114" s="8"/>
      <c r="SQJ114" s="8"/>
      <c r="SQK114" s="8"/>
      <c r="SQL114" s="8"/>
      <c r="SQM114" s="8"/>
      <c r="SQN114" s="8"/>
      <c r="SQO114" s="8"/>
      <c r="SQP114" s="8"/>
      <c r="SQQ114" s="8"/>
      <c r="SQR114" s="8"/>
      <c r="SQS114" s="8"/>
      <c r="SQT114" s="8"/>
      <c r="SQU114" s="8"/>
      <c r="SQV114" s="8"/>
      <c r="SQW114" s="8"/>
      <c r="SQX114" s="8"/>
      <c r="SQY114" s="8"/>
      <c r="SQZ114" s="8"/>
      <c r="SRA114" s="8"/>
      <c r="SRB114" s="8"/>
      <c r="SRC114" s="8"/>
      <c r="SRD114" s="8"/>
      <c r="SRE114" s="8"/>
      <c r="SRF114" s="8"/>
      <c r="SRG114" s="8"/>
      <c r="SRH114" s="8"/>
      <c r="SRI114" s="8"/>
      <c r="SRJ114" s="8"/>
      <c r="SRK114" s="8"/>
      <c r="SRL114" s="8"/>
      <c r="SRM114" s="8"/>
      <c r="SRN114" s="8"/>
      <c r="SRO114" s="8"/>
      <c r="SRP114" s="8"/>
      <c r="SRQ114" s="8"/>
      <c r="SRR114" s="8"/>
      <c r="SRS114" s="8"/>
      <c r="SRT114" s="8"/>
      <c r="SRU114" s="8"/>
      <c r="SRV114" s="8"/>
      <c r="SRW114" s="8"/>
      <c r="SRX114" s="8"/>
      <c r="SRY114" s="8"/>
      <c r="SRZ114" s="8"/>
      <c r="SSA114" s="8"/>
      <c r="SSB114" s="8"/>
      <c r="SSC114" s="8"/>
      <c r="SSD114" s="8"/>
      <c r="SSE114" s="8"/>
      <c r="SSF114" s="8"/>
      <c r="SSG114" s="8"/>
      <c r="SSH114" s="8"/>
      <c r="SSI114" s="8"/>
      <c r="SSJ114" s="8"/>
      <c r="SSK114" s="8"/>
      <c r="SSL114" s="8"/>
      <c r="SSM114" s="8"/>
      <c r="SSN114" s="8"/>
      <c r="SSO114" s="8"/>
      <c r="SSP114" s="8"/>
      <c r="SSQ114" s="8"/>
      <c r="SSR114" s="8"/>
      <c r="SSS114" s="8"/>
      <c r="SST114" s="8"/>
      <c r="SSU114" s="8"/>
      <c r="SSV114" s="8"/>
      <c r="SSW114" s="8"/>
      <c r="SSX114" s="8"/>
      <c r="SSY114" s="8"/>
      <c r="SSZ114" s="8"/>
      <c r="STA114" s="8"/>
      <c r="STB114" s="8"/>
      <c r="STC114" s="8"/>
      <c r="STD114" s="8"/>
      <c r="STE114" s="8"/>
      <c r="STF114" s="8"/>
      <c r="STG114" s="8"/>
      <c r="STH114" s="8"/>
      <c r="STI114" s="8"/>
      <c r="STJ114" s="8"/>
      <c r="STK114" s="8"/>
      <c r="STL114" s="8"/>
      <c r="STM114" s="8"/>
      <c r="STN114" s="8"/>
      <c r="STO114" s="8"/>
      <c r="STP114" s="8"/>
      <c r="STQ114" s="8"/>
      <c r="STR114" s="8"/>
      <c r="STS114" s="8"/>
      <c r="STT114" s="8"/>
      <c r="STU114" s="8"/>
      <c r="STV114" s="8"/>
      <c r="STW114" s="8"/>
      <c r="STX114" s="8"/>
      <c r="STY114" s="8"/>
      <c r="STZ114" s="8"/>
      <c r="SUA114" s="8"/>
      <c r="SUB114" s="8"/>
      <c r="SUC114" s="8"/>
      <c r="SUD114" s="8"/>
      <c r="SUE114" s="8"/>
      <c r="SUF114" s="8"/>
      <c r="SUG114" s="8"/>
      <c r="SUH114" s="8"/>
      <c r="SUI114" s="8"/>
      <c r="SUJ114" s="8"/>
      <c r="SUK114" s="8"/>
      <c r="SUL114" s="8"/>
      <c r="SUM114" s="8"/>
      <c r="SUN114" s="8"/>
      <c r="SUO114" s="8"/>
      <c r="SUP114" s="8"/>
      <c r="SUQ114" s="8"/>
      <c r="SUR114" s="8"/>
      <c r="SUS114" s="8"/>
      <c r="SUT114" s="8"/>
      <c r="SUU114" s="8"/>
      <c r="SUV114" s="8"/>
      <c r="SUW114" s="8"/>
      <c r="SUX114" s="8"/>
      <c r="SUY114" s="8"/>
      <c r="SUZ114" s="8"/>
      <c r="SVA114" s="8"/>
      <c r="SVB114" s="8"/>
      <c r="SVC114" s="8"/>
      <c r="SVD114" s="8"/>
      <c r="SVE114" s="8"/>
      <c r="SVF114" s="8"/>
      <c r="SVG114" s="8"/>
      <c r="SVH114" s="8"/>
      <c r="SVI114" s="8"/>
      <c r="SVJ114" s="8"/>
      <c r="SVK114" s="8"/>
      <c r="SVL114" s="8"/>
      <c r="SVM114" s="8"/>
      <c r="SVN114" s="8"/>
      <c r="SVO114" s="8"/>
      <c r="SVP114" s="8"/>
      <c r="SVQ114" s="8"/>
      <c r="SVR114" s="8"/>
      <c r="SVS114" s="8"/>
      <c r="SVT114" s="8"/>
      <c r="SVU114" s="8"/>
      <c r="SVV114" s="8"/>
      <c r="SVW114" s="8"/>
      <c r="SVX114" s="8"/>
      <c r="SVY114" s="8"/>
      <c r="SVZ114" s="8"/>
      <c r="SWA114" s="8"/>
      <c r="SWB114" s="8"/>
      <c r="SWC114" s="8"/>
      <c r="SWD114" s="8"/>
      <c r="SWE114" s="8"/>
      <c r="SWF114" s="8"/>
      <c r="SWG114" s="8"/>
      <c r="SWH114" s="8"/>
      <c r="SWI114" s="8"/>
      <c r="SWJ114" s="8"/>
      <c r="SWK114" s="8"/>
      <c r="SWL114" s="8"/>
      <c r="SWM114" s="8"/>
      <c r="SWN114" s="8"/>
      <c r="SWO114" s="8"/>
      <c r="SWP114" s="8"/>
      <c r="SWQ114" s="8"/>
      <c r="SWR114" s="8"/>
      <c r="SWS114" s="8"/>
      <c r="SWT114" s="8"/>
      <c r="SWU114" s="8"/>
      <c r="SWV114" s="8"/>
      <c r="SWW114" s="8"/>
      <c r="SWX114" s="8"/>
      <c r="SWY114" s="8"/>
      <c r="SWZ114" s="8"/>
      <c r="SXA114" s="8"/>
      <c r="SXB114" s="8"/>
      <c r="SXC114" s="8"/>
      <c r="SXD114" s="8"/>
      <c r="SXE114" s="8"/>
      <c r="SXF114" s="8"/>
      <c r="SXG114" s="8"/>
      <c r="SXH114" s="8"/>
      <c r="SXI114" s="8"/>
      <c r="SXJ114" s="8"/>
      <c r="SXK114" s="8"/>
      <c r="SXL114" s="8"/>
      <c r="SXM114" s="8"/>
      <c r="SXN114" s="8"/>
      <c r="SXO114" s="8"/>
      <c r="SXP114" s="8"/>
      <c r="SXQ114" s="8"/>
      <c r="SXR114" s="8"/>
      <c r="SXS114" s="8"/>
      <c r="SXT114" s="8"/>
      <c r="SXU114" s="8"/>
      <c r="SXV114" s="8"/>
      <c r="SXW114" s="8"/>
      <c r="SXX114" s="8"/>
      <c r="SXY114" s="8"/>
      <c r="SXZ114" s="8"/>
      <c r="SYA114" s="8"/>
      <c r="SYB114" s="8"/>
      <c r="SYC114" s="8"/>
      <c r="SYD114" s="8"/>
      <c r="SYE114" s="8"/>
      <c r="SYF114" s="8"/>
      <c r="SYG114" s="8"/>
      <c r="SYH114" s="8"/>
      <c r="SYI114" s="8"/>
      <c r="SYJ114" s="8"/>
      <c r="SYK114" s="8"/>
      <c r="SYL114" s="8"/>
      <c r="SYM114" s="8"/>
      <c r="SYN114" s="8"/>
      <c r="SYO114" s="8"/>
      <c r="SYP114" s="8"/>
      <c r="SYQ114" s="8"/>
      <c r="SYR114" s="8"/>
      <c r="SYS114" s="8"/>
      <c r="SYT114" s="8"/>
      <c r="SYU114" s="8"/>
      <c r="SYV114" s="8"/>
      <c r="SYW114" s="8"/>
      <c r="SYX114" s="8"/>
      <c r="SYY114" s="8"/>
      <c r="SYZ114" s="8"/>
      <c r="SZA114" s="8"/>
      <c r="SZB114" s="8"/>
      <c r="SZC114" s="8"/>
      <c r="SZD114" s="8"/>
      <c r="SZE114" s="8"/>
      <c r="SZF114" s="8"/>
      <c r="SZG114" s="8"/>
      <c r="SZH114" s="8"/>
      <c r="SZI114" s="8"/>
      <c r="SZJ114" s="8"/>
      <c r="SZK114" s="8"/>
      <c r="SZL114" s="8"/>
      <c r="SZM114" s="8"/>
      <c r="SZN114" s="8"/>
      <c r="SZO114" s="8"/>
      <c r="SZP114" s="8"/>
      <c r="SZQ114" s="8"/>
      <c r="SZR114" s="8"/>
      <c r="SZS114" s="8"/>
      <c r="SZT114" s="8"/>
      <c r="SZU114" s="8"/>
      <c r="SZV114" s="8"/>
      <c r="SZW114" s="8"/>
      <c r="SZX114" s="8"/>
      <c r="SZY114" s="8"/>
      <c r="SZZ114" s="8"/>
      <c r="TAA114" s="8"/>
      <c r="TAB114" s="8"/>
      <c r="TAC114" s="8"/>
      <c r="TAD114" s="8"/>
      <c r="TAE114" s="8"/>
      <c r="TAF114" s="8"/>
      <c r="TAG114" s="8"/>
      <c r="TAH114" s="8"/>
      <c r="TAI114" s="8"/>
      <c r="TAJ114" s="8"/>
      <c r="TAK114" s="8"/>
      <c r="TAL114" s="8"/>
      <c r="TAM114" s="8"/>
      <c r="TAN114" s="8"/>
      <c r="TAO114" s="8"/>
      <c r="TAP114" s="8"/>
      <c r="TAQ114" s="8"/>
      <c r="TAR114" s="8"/>
      <c r="TAS114" s="8"/>
      <c r="TAT114" s="8"/>
      <c r="TAU114" s="8"/>
      <c r="TAV114" s="8"/>
      <c r="TAW114" s="8"/>
      <c r="TAX114" s="8"/>
      <c r="TAY114" s="8"/>
      <c r="TAZ114" s="8"/>
      <c r="TBA114" s="8"/>
      <c r="TBB114" s="8"/>
      <c r="TBC114" s="8"/>
      <c r="TBD114" s="8"/>
      <c r="TBE114" s="8"/>
      <c r="TBF114" s="8"/>
      <c r="TBG114" s="8"/>
      <c r="TBH114" s="8"/>
      <c r="TBI114" s="8"/>
      <c r="TBJ114" s="8"/>
      <c r="TBK114" s="8"/>
      <c r="TBL114" s="8"/>
      <c r="TBM114" s="8"/>
      <c r="TBN114" s="8"/>
      <c r="TBO114" s="8"/>
      <c r="TBP114" s="8"/>
      <c r="TBQ114" s="8"/>
      <c r="TBR114" s="8"/>
      <c r="TBS114" s="8"/>
      <c r="TBT114" s="8"/>
      <c r="TBU114" s="8"/>
      <c r="TBV114" s="8"/>
      <c r="TBW114" s="8"/>
      <c r="TBX114" s="8"/>
      <c r="TBY114" s="8"/>
      <c r="TBZ114" s="8"/>
      <c r="TCA114" s="8"/>
      <c r="TCB114" s="8"/>
      <c r="TCC114" s="8"/>
      <c r="TCD114" s="8"/>
      <c r="TCE114" s="8"/>
      <c r="TCF114" s="8"/>
      <c r="TCG114" s="8"/>
      <c r="TCH114" s="8"/>
      <c r="TCI114" s="8"/>
      <c r="TCJ114" s="8"/>
      <c r="TCK114" s="8"/>
      <c r="TCL114" s="8"/>
      <c r="TCM114" s="8"/>
      <c r="TCN114" s="8"/>
      <c r="TCO114" s="8"/>
      <c r="TCP114" s="8"/>
      <c r="TCQ114" s="8"/>
      <c r="TCR114" s="8"/>
      <c r="TCS114" s="8"/>
      <c r="TCT114" s="8"/>
      <c r="TCU114" s="8"/>
      <c r="TCV114" s="8"/>
      <c r="TCW114" s="8"/>
      <c r="TCX114" s="8"/>
      <c r="TCY114" s="8"/>
      <c r="TCZ114" s="8"/>
      <c r="TDA114" s="8"/>
      <c r="TDB114" s="8"/>
      <c r="TDC114" s="8"/>
      <c r="TDD114" s="8"/>
      <c r="TDE114" s="8"/>
      <c r="TDF114" s="8"/>
      <c r="TDG114" s="8"/>
      <c r="TDH114" s="8"/>
      <c r="TDI114" s="8"/>
      <c r="TDJ114" s="8"/>
      <c r="TDK114" s="8"/>
      <c r="TDL114" s="8"/>
      <c r="TDM114" s="8"/>
      <c r="TDN114" s="8"/>
      <c r="TDO114" s="8"/>
      <c r="TDP114" s="8"/>
      <c r="TDQ114" s="8"/>
      <c r="TDR114" s="8"/>
      <c r="TDS114" s="8"/>
      <c r="TDT114" s="8"/>
      <c r="TDU114" s="8"/>
      <c r="TDV114" s="8"/>
      <c r="TDW114" s="8"/>
      <c r="TDX114" s="8"/>
      <c r="TDY114" s="8"/>
      <c r="TDZ114" s="8"/>
      <c r="TEA114" s="8"/>
      <c r="TEB114" s="8"/>
      <c r="TEC114" s="8"/>
      <c r="TED114" s="8"/>
      <c r="TEE114" s="8"/>
      <c r="TEF114" s="8"/>
      <c r="TEG114" s="8"/>
      <c r="TEH114" s="8"/>
      <c r="TEI114" s="8"/>
      <c r="TEJ114" s="8"/>
      <c r="TEK114" s="8"/>
      <c r="TEL114" s="8"/>
      <c r="TEM114" s="8"/>
      <c r="TEN114" s="8"/>
      <c r="TEO114" s="8"/>
      <c r="TEP114" s="8"/>
      <c r="TEQ114" s="8"/>
      <c r="TER114" s="8"/>
      <c r="TES114" s="8"/>
      <c r="TET114" s="8"/>
      <c r="TEU114" s="8"/>
      <c r="TEV114" s="8"/>
      <c r="TEW114" s="8"/>
      <c r="TEX114" s="8"/>
      <c r="TEY114" s="8"/>
      <c r="TEZ114" s="8"/>
      <c r="TFA114" s="8"/>
      <c r="TFB114" s="8"/>
      <c r="TFC114" s="8"/>
      <c r="TFD114" s="8"/>
      <c r="TFE114" s="8"/>
      <c r="TFF114" s="8"/>
      <c r="TFG114" s="8"/>
      <c r="TFH114" s="8"/>
      <c r="TFI114" s="8"/>
      <c r="TFJ114" s="8"/>
      <c r="TFK114" s="8"/>
      <c r="TFL114" s="8"/>
      <c r="TFM114" s="8"/>
      <c r="TFN114" s="8"/>
      <c r="TFO114" s="8"/>
      <c r="TFP114" s="8"/>
      <c r="TFQ114" s="8"/>
      <c r="TFR114" s="8"/>
      <c r="TFS114" s="8"/>
      <c r="TFT114" s="8"/>
      <c r="TFU114" s="8"/>
      <c r="TFV114" s="8"/>
      <c r="TFW114" s="8"/>
      <c r="TFX114" s="8"/>
      <c r="TFY114" s="8"/>
      <c r="TFZ114" s="8"/>
      <c r="TGA114" s="8"/>
      <c r="TGB114" s="8"/>
      <c r="TGC114" s="8"/>
      <c r="TGD114" s="8"/>
      <c r="TGE114" s="8"/>
      <c r="TGF114" s="8"/>
      <c r="TGG114" s="8"/>
      <c r="TGH114" s="8"/>
      <c r="TGI114" s="8"/>
      <c r="TGJ114" s="8"/>
      <c r="TGK114" s="8"/>
      <c r="TGL114" s="8"/>
      <c r="TGM114" s="8"/>
      <c r="TGN114" s="8"/>
      <c r="TGO114" s="8"/>
      <c r="TGP114" s="8"/>
      <c r="TGQ114" s="8"/>
      <c r="TGR114" s="8"/>
      <c r="TGS114" s="8"/>
      <c r="TGT114" s="8"/>
      <c r="TGU114" s="8"/>
      <c r="TGV114" s="8"/>
      <c r="TGW114" s="8"/>
      <c r="TGX114" s="8"/>
      <c r="TGY114" s="8"/>
      <c r="TGZ114" s="8"/>
      <c r="THA114" s="8"/>
      <c r="THB114" s="8"/>
      <c r="THC114" s="8"/>
      <c r="THD114" s="8"/>
      <c r="THE114" s="8"/>
      <c r="THF114" s="8"/>
      <c r="THG114" s="8"/>
      <c r="THH114" s="8"/>
      <c r="THI114" s="8"/>
      <c r="THJ114" s="8"/>
      <c r="THK114" s="8"/>
      <c r="THL114" s="8"/>
      <c r="THM114" s="8"/>
      <c r="THN114" s="8"/>
      <c r="THO114" s="8"/>
      <c r="THP114" s="8"/>
      <c r="THQ114" s="8"/>
      <c r="THR114" s="8"/>
      <c r="THS114" s="8"/>
      <c r="THT114" s="8"/>
      <c r="THU114" s="8"/>
      <c r="THV114" s="8"/>
      <c r="THW114" s="8"/>
      <c r="THX114" s="8"/>
      <c r="THY114" s="8"/>
      <c r="THZ114" s="8"/>
      <c r="TIA114" s="8"/>
      <c r="TIB114" s="8"/>
      <c r="TIC114" s="8"/>
      <c r="TID114" s="8"/>
      <c r="TIE114" s="8"/>
      <c r="TIF114" s="8"/>
      <c r="TIG114" s="8"/>
      <c r="TIH114" s="8"/>
      <c r="TII114" s="8"/>
      <c r="TIJ114" s="8"/>
      <c r="TIK114" s="8"/>
      <c r="TIL114" s="8"/>
      <c r="TIM114" s="8"/>
      <c r="TIN114" s="8"/>
      <c r="TIO114" s="8"/>
      <c r="TIP114" s="8"/>
      <c r="TIQ114" s="8"/>
      <c r="TIR114" s="8"/>
      <c r="TIS114" s="8"/>
      <c r="TIT114" s="8"/>
      <c r="TIU114" s="8"/>
      <c r="TIV114" s="8"/>
      <c r="TIW114" s="8"/>
      <c r="TIX114" s="8"/>
      <c r="TIY114" s="8"/>
      <c r="TIZ114" s="8"/>
      <c r="TJA114" s="8"/>
      <c r="TJB114" s="8"/>
      <c r="TJC114" s="8"/>
      <c r="TJD114" s="8"/>
      <c r="TJE114" s="8"/>
      <c r="TJF114" s="8"/>
      <c r="TJG114" s="8"/>
      <c r="TJH114" s="8"/>
      <c r="TJI114" s="8"/>
      <c r="TJJ114" s="8"/>
      <c r="TJK114" s="8"/>
      <c r="TJL114" s="8"/>
      <c r="TJM114" s="8"/>
      <c r="TJN114" s="8"/>
      <c r="TJO114" s="8"/>
      <c r="TJP114" s="8"/>
      <c r="TJQ114" s="8"/>
      <c r="TJR114" s="8"/>
      <c r="TJS114" s="8"/>
      <c r="TJT114" s="8"/>
      <c r="TJU114" s="8"/>
      <c r="TJV114" s="8"/>
      <c r="TJW114" s="8"/>
      <c r="TJX114" s="8"/>
      <c r="TJY114" s="8"/>
      <c r="TJZ114" s="8"/>
      <c r="TKA114" s="8"/>
      <c r="TKB114" s="8"/>
      <c r="TKC114" s="8"/>
      <c r="TKD114" s="8"/>
      <c r="TKE114" s="8"/>
      <c r="TKF114" s="8"/>
      <c r="TKG114" s="8"/>
      <c r="TKH114" s="8"/>
      <c r="TKI114" s="8"/>
      <c r="TKJ114" s="8"/>
      <c r="TKK114" s="8"/>
      <c r="TKL114" s="8"/>
      <c r="TKM114" s="8"/>
      <c r="TKN114" s="8"/>
      <c r="TKO114" s="8"/>
      <c r="TKP114" s="8"/>
      <c r="TKQ114" s="8"/>
      <c r="TKR114" s="8"/>
      <c r="TKS114" s="8"/>
      <c r="TKT114" s="8"/>
      <c r="TKU114" s="8"/>
      <c r="TKV114" s="8"/>
      <c r="TKW114" s="8"/>
      <c r="TKX114" s="8"/>
      <c r="TKY114" s="8"/>
      <c r="TKZ114" s="8"/>
      <c r="TLA114" s="8"/>
      <c r="TLB114" s="8"/>
      <c r="TLC114" s="8"/>
      <c r="TLD114" s="8"/>
      <c r="TLE114" s="8"/>
      <c r="TLF114" s="8"/>
      <c r="TLG114" s="8"/>
      <c r="TLH114" s="8"/>
      <c r="TLI114" s="8"/>
      <c r="TLJ114" s="8"/>
      <c r="TLK114" s="8"/>
      <c r="TLL114" s="8"/>
      <c r="TLM114" s="8"/>
      <c r="TLN114" s="8"/>
      <c r="TLO114" s="8"/>
      <c r="TLP114" s="8"/>
      <c r="TLQ114" s="8"/>
      <c r="TLR114" s="8"/>
      <c r="TLS114" s="8"/>
      <c r="TLT114" s="8"/>
      <c r="TLU114" s="8"/>
      <c r="TLV114" s="8"/>
      <c r="TLW114" s="8"/>
      <c r="TLX114" s="8"/>
      <c r="TLY114" s="8"/>
      <c r="TLZ114" s="8"/>
      <c r="TMA114" s="8"/>
      <c r="TMB114" s="8"/>
      <c r="TMC114" s="8"/>
      <c r="TMD114" s="8"/>
      <c r="TME114" s="8"/>
      <c r="TMF114" s="8"/>
      <c r="TMG114" s="8"/>
      <c r="TMH114" s="8"/>
      <c r="TMI114" s="8"/>
      <c r="TMJ114" s="8"/>
      <c r="TMK114" s="8"/>
      <c r="TML114" s="8"/>
      <c r="TMM114" s="8"/>
      <c r="TMN114" s="8"/>
      <c r="TMO114" s="8"/>
      <c r="TMP114" s="8"/>
      <c r="TMQ114" s="8"/>
      <c r="TMR114" s="8"/>
      <c r="TMS114" s="8"/>
      <c r="TMT114" s="8"/>
      <c r="TMU114" s="8"/>
      <c r="TMV114" s="8"/>
      <c r="TMW114" s="8"/>
      <c r="TMX114" s="8"/>
      <c r="TMY114" s="8"/>
      <c r="TMZ114" s="8"/>
      <c r="TNA114" s="8"/>
      <c r="TNB114" s="8"/>
      <c r="TNC114" s="8"/>
      <c r="TND114" s="8"/>
      <c r="TNE114" s="8"/>
      <c r="TNF114" s="8"/>
      <c r="TNG114" s="8"/>
      <c r="TNH114" s="8"/>
      <c r="TNI114" s="8"/>
      <c r="TNJ114" s="8"/>
      <c r="TNK114" s="8"/>
      <c r="TNL114" s="8"/>
      <c r="TNM114" s="8"/>
      <c r="TNN114" s="8"/>
      <c r="TNO114" s="8"/>
      <c r="TNP114" s="8"/>
      <c r="TNQ114" s="8"/>
      <c r="TNR114" s="8"/>
      <c r="TNS114" s="8"/>
      <c r="TNT114" s="8"/>
      <c r="TNU114" s="8"/>
      <c r="TNV114" s="8"/>
      <c r="TNW114" s="8"/>
      <c r="TNX114" s="8"/>
      <c r="TNY114" s="8"/>
      <c r="TNZ114" s="8"/>
      <c r="TOA114" s="8"/>
      <c r="TOB114" s="8"/>
      <c r="TOC114" s="8"/>
      <c r="TOD114" s="8"/>
      <c r="TOE114" s="8"/>
      <c r="TOF114" s="8"/>
      <c r="TOG114" s="8"/>
      <c r="TOH114" s="8"/>
      <c r="TOI114" s="8"/>
      <c r="TOJ114" s="8"/>
      <c r="TOK114" s="8"/>
      <c r="TOL114" s="8"/>
      <c r="TOM114" s="8"/>
      <c r="TON114" s="8"/>
      <c r="TOO114" s="8"/>
      <c r="TOP114" s="8"/>
      <c r="TOQ114" s="8"/>
      <c r="TOR114" s="8"/>
      <c r="TOS114" s="8"/>
      <c r="TOT114" s="8"/>
      <c r="TOU114" s="8"/>
      <c r="TOV114" s="8"/>
      <c r="TOW114" s="8"/>
      <c r="TOX114" s="8"/>
      <c r="TOY114" s="8"/>
      <c r="TOZ114" s="8"/>
      <c r="TPA114" s="8"/>
      <c r="TPB114" s="8"/>
      <c r="TPC114" s="8"/>
      <c r="TPD114" s="8"/>
      <c r="TPE114" s="8"/>
      <c r="TPF114" s="8"/>
      <c r="TPG114" s="8"/>
      <c r="TPH114" s="8"/>
      <c r="TPI114" s="8"/>
      <c r="TPJ114" s="8"/>
      <c r="TPK114" s="8"/>
      <c r="TPL114" s="8"/>
      <c r="TPM114" s="8"/>
      <c r="TPN114" s="8"/>
      <c r="TPO114" s="8"/>
      <c r="TPP114" s="8"/>
      <c r="TPQ114" s="8"/>
      <c r="TPR114" s="8"/>
      <c r="TPS114" s="8"/>
      <c r="TPT114" s="8"/>
      <c r="TPU114" s="8"/>
      <c r="TPV114" s="8"/>
      <c r="TPW114" s="8"/>
      <c r="TPX114" s="8"/>
      <c r="TPY114" s="8"/>
      <c r="TPZ114" s="8"/>
      <c r="TQA114" s="8"/>
      <c r="TQB114" s="8"/>
      <c r="TQC114" s="8"/>
      <c r="TQD114" s="8"/>
      <c r="TQE114" s="8"/>
      <c r="TQF114" s="8"/>
      <c r="TQG114" s="8"/>
      <c r="TQH114" s="8"/>
      <c r="TQI114" s="8"/>
      <c r="TQJ114" s="8"/>
      <c r="TQK114" s="8"/>
      <c r="TQL114" s="8"/>
      <c r="TQM114" s="8"/>
      <c r="TQN114" s="8"/>
      <c r="TQO114" s="8"/>
      <c r="TQP114" s="8"/>
      <c r="TQQ114" s="8"/>
      <c r="TQR114" s="8"/>
      <c r="TQS114" s="8"/>
      <c r="TQT114" s="8"/>
      <c r="TQU114" s="8"/>
      <c r="TQV114" s="8"/>
      <c r="TQW114" s="8"/>
      <c r="TQX114" s="8"/>
      <c r="TQY114" s="8"/>
      <c r="TQZ114" s="8"/>
      <c r="TRA114" s="8"/>
      <c r="TRB114" s="8"/>
      <c r="TRC114" s="8"/>
      <c r="TRD114" s="8"/>
      <c r="TRE114" s="8"/>
      <c r="TRF114" s="8"/>
      <c r="TRG114" s="8"/>
      <c r="TRH114" s="8"/>
      <c r="TRI114" s="8"/>
      <c r="TRJ114" s="8"/>
      <c r="TRK114" s="8"/>
      <c r="TRL114" s="8"/>
      <c r="TRM114" s="8"/>
      <c r="TRN114" s="8"/>
      <c r="TRO114" s="8"/>
      <c r="TRP114" s="8"/>
      <c r="TRQ114" s="8"/>
      <c r="TRR114" s="8"/>
      <c r="TRS114" s="8"/>
      <c r="TRT114" s="8"/>
      <c r="TRU114" s="8"/>
      <c r="TRV114" s="8"/>
      <c r="TRW114" s="8"/>
      <c r="TRX114" s="8"/>
      <c r="TRY114" s="8"/>
      <c r="TRZ114" s="8"/>
      <c r="TSA114" s="8"/>
      <c r="TSB114" s="8"/>
      <c r="TSC114" s="8"/>
      <c r="TSD114" s="8"/>
      <c r="TSE114" s="8"/>
      <c r="TSF114" s="8"/>
      <c r="TSG114" s="8"/>
      <c r="TSH114" s="8"/>
      <c r="TSI114" s="8"/>
      <c r="TSJ114" s="8"/>
      <c r="TSK114" s="8"/>
      <c r="TSL114" s="8"/>
      <c r="TSM114" s="8"/>
      <c r="TSN114" s="8"/>
      <c r="TSO114" s="8"/>
      <c r="TSP114" s="8"/>
      <c r="TSQ114" s="8"/>
      <c r="TSR114" s="8"/>
      <c r="TSS114" s="8"/>
      <c r="TST114" s="8"/>
      <c r="TSU114" s="8"/>
      <c r="TSV114" s="8"/>
      <c r="TSW114" s="8"/>
      <c r="TSX114" s="8"/>
      <c r="TSY114" s="8"/>
      <c r="TSZ114" s="8"/>
      <c r="TTA114" s="8"/>
      <c r="TTB114" s="8"/>
      <c r="TTC114" s="8"/>
      <c r="TTD114" s="8"/>
      <c r="TTE114" s="8"/>
      <c r="TTF114" s="8"/>
      <c r="TTG114" s="8"/>
      <c r="TTH114" s="8"/>
      <c r="TTI114" s="8"/>
      <c r="TTJ114" s="8"/>
      <c r="TTK114" s="8"/>
      <c r="TTL114" s="8"/>
      <c r="TTM114" s="8"/>
      <c r="TTN114" s="8"/>
      <c r="TTO114" s="8"/>
      <c r="TTP114" s="8"/>
      <c r="TTQ114" s="8"/>
      <c r="TTR114" s="8"/>
      <c r="TTS114" s="8"/>
      <c r="TTT114" s="8"/>
      <c r="TTU114" s="8"/>
      <c r="TTV114" s="8"/>
      <c r="TTW114" s="8"/>
      <c r="TTX114" s="8"/>
      <c r="TTY114" s="8"/>
      <c r="TTZ114" s="8"/>
      <c r="TUA114" s="8"/>
      <c r="TUB114" s="8"/>
      <c r="TUC114" s="8"/>
      <c r="TUD114" s="8"/>
      <c r="TUE114" s="8"/>
      <c r="TUF114" s="8"/>
      <c r="TUG114" s="8"/>
      <c r="TUH114" s="8"/>
      <c r="TUI114" s="8"/>
      <c r="TUJ114" s="8"/>
      <c r="TUK114" s="8"/>
      <c r="TUL114" s="8"/>
      <c r="TUM114" s="8"/>
      <c r="TUN114" s="8"/>
      <c r="TUO114" s="8"/>
      <c r="TUP114" s="8"/>
      <c r="TUQ114" s="8"/>
      <c r="TUR114" s="8"/>
      <c r="TUS114" s="8"/>
      <c r="TUT114" s="8"/>
      <c r="TUU114" s="8"/>
      <c r="TUV114" s="8"/>
      <c r="TUW114" s="8"/>
      <c r="TUX114" s="8"/>
      <c r="TUY114" s="8"/>
      <c r="TUZ114" s="8"/>
      <c r="TVA114" s="8"/>
      <c r="TVB114" s="8"/>
      <c r="TVC114" s="8"/>
      <c r="TVD114" s="8"/>
      <c r="TVE114" s="8"/>
      <c r="TVF114" s="8"/>
      <c r="TVG114" s="8"/>
      <c r="TVH114" s="8"/>
      <c r="TVI114" s="8"/>
      <c r="TVJ114" s="8"/>
      <c r="TVK114" s="8"/>
      <c r="TVL114" s="8"/>
      <c r="TVM114" s="8"/>
      <c r="TVN114" s="8"/>
      <c r="TVO114" s="8"/>
      <c r="TVP114" s="8"/>
      <c r="TVQ114" s="8"/>
      <c r="TVR114" s="8"/>
      <c r="TVS114" s="8"/>
      <c r="TVT114" s="8"/>
      <c r="TVU114" s="8"/>
      <c r="TVV114" s="8"/>
      <c r="TVW114" s="8"/>
      <c r="TVX114" s="8"/>
      <c r="TVY114" s="8"/>
      <c r="TVZ114" s="8"/>
      <c r="TWA114" s="8"/>
      <c r="TWB114" s="8"/>
      <c r="TWC114" s="8"/>
      <c r="TWD114" s="8"/>
      <c r="TWE114" s="8"/>
      <c r="TWF114" s="8"/>
      <c r="TWG114" s="8"/>
      <c r="TWH114" s="8"/>
      <c r="TWI114" s="8"/>
      <c r="TWJ114" s="8"/>
      <c r="TWK114" s="8"/>
      <c r="TWL114" s="8"/>
      <c r="TWM114" s="8"/>
      <c r="TWN114" s="8"/>
      <c r="TWO114" s="8"/>
      <c r="TWP114" s="8"/>
      <c r="TWQ114" s="8"/>
      <c r="TWR114" s="8"/>
      <c r="TWS114" s="8"/>
      <c r="TWT114" s="8"/>
      <c r="TWU114" s="8"/>
      <c r="TWV114" s="8"/>
      <c r="TWW114" s="8"/>
      <c r="TWX114" s="8"/>
      <c r="TWY114" s="8"/>
      <c r="TWZ114" s="8"/>
      <c r="TXA114" s="8"/>
      <c r="TXB114" s="8"/>
      <c r="TXC114" s="8"/>
      <c r="TXD114" s="8"/>
      <c r="TXE114" s="8"/>
      <c r="TXF114" s="8"/>
      <c r="TXG114" s="8"/>
      <c r="TXH114" s="8"/>
      <c r="TXI114" s="8"/>
      <c r="TXJ114" s="8"/>
      <c r="TXK114" s="8"/>
      <c r="TXL114" s="8"/>
      <c r="TXM114" s="8"/>
      <c r="TXN114" s="8"/>
      <c r="TXO114" s="8"/>
      <c r="TXP114" s="8"/>
      <c r="TXQ114" s="8"/>
      <c r="TXR114" s="8"/>
      <c r="TXS114" s="8"/>
      <c r="TXT114" s="8"/>
      <c r="TXU114" s="8"/>
      <c r="TXV114" s="8"/>
      <c r="TXW114" s="8"/>
      <c r="TXX114" s="8"/>
      <c r="TXY114" s="8"/>
      <c r="TXZ114" s="8"/>
      <c r="TYA114" s="8"/>
      <c r="TYB114" s="8"/>
      <c r="TYC114" s="8"/>
      <c r="TYD114" s="8"/>
      <c r="TYE114" s="8"/>
      <c r="TYF114" s="8"/>
      <c r="TYG114" s="8"/>
      <c r="TYH114" s="8"/>
      <c r="TYI114" s="8"/>
      <c r="TYJ114" s="8"/>
      <c r="TYK114" s="8"/>
      <c r="TYL114" s="8"/>
      <c r="TYM114" s="8"/>
      <c r="TYN114" s="8"/>
      <c r="TYO114" s="8"/>
      <c r="TYP114" s="8"/>
      <c r="TYQ114" s="8"/>
      <c r="TYR114" s="8"/>
      <c r="TYS114" s="8"/>
      <c r="TYT114" s="8"/>
      <c r="TYU114" s="8"/>
      <c r="TYV114" s="8"/>
      <c r="TYW114" s="8"/>
      <c r="TYX114" s="8"/>
      <c r="TYY114" s="8"/>
      <c r="TYZ114" s="8"/>
      <c r="TZA114" s="8"/>
      <c r="TZB114" s="8"/>
      <c r="TZC114" s="8"/>
      <c r="TZD114" s="8"/>
      <c r="TZE114" s="8"/>
      <c r="TZF114" s="8"/>
      <c r="TZG114" s="8"/>
      <c r="TZH114" s="8"/>
      <c r="TZI114" s="8"/>
      <c r="TZJ114" s="8"/>
      <c r="TZK114" s="8"/>
      <c r="TZL114" s="8"/>
      <c r="TZM114" s="8"/>
      <c r="TZN114" s="8"/>
      <c r="TZO114" s="8"/>
      <c r="TZP114" s="8"/>
      <c r="TZQ114" s="8"/>
      <c r="TZR114" s="8"/>
      <c r="TZS114" s="8"/>
      <c r="TZT114" s="8"/>
      <c r="TZU114" s="8"/>
      <c r="TZV114" s="8"/>
      <c r="TZW114" s="8"/>
      <c r="TZX114" s="8"/>
      <c r="TZY114" s="8"/>
      <c r="TZZ114" s="8"/>
      <c r="UAA114" s="8"/>
      <c r="UAB114" s="8"/>
      <c r="UAC114" s="8"/>
      <c r="UAD114" s="8"/>
      <c r="UAE114" s="8"/>
      <c r="UAF114" s="8"/>
      <c r="UAG114" s="8"/>
      <c r="UAH114" s="8"/>
      <c r="UAI114" s="8"/>
      <c r="UAJ114" s="8"/>
      <c r="UAK114" s="8"/>
      <c r="UAL114" s="8"/>
      <c r="UAM114" s="8"/>
      <c r="UAN114" s="8"/>
      <c r="UAO114" s="8"/>
      <c r="UAP114" s="8"/>
      <c r="UAQ114" s="8"/>
      <c r="UAR114" s="8"/>
      <c r="UAS114" s="8"/>
      <c r="UAT114" s="8"/>
      <c r="UAU114" s="8"/>
      <c r="UAV114" s="8"/>
      <c r="UAW114" s="8"/>
      <c r="UAX114" s="8"/>
      <c r="UAY114" s="8"/>
      <c r="UAZ114" s="8"/>
      <c r="UBA114" s="8"/>
      <c r="UBB114" s="8"/>
      <c r="UBC114" s="8"/>
      <c r="UBD114" s="8"/>
      <c r="UBE114" s="8"/>
      <c r="UBF114" s="8"/>
      <c r="UBG114" s="8"/>
      <c r="UBH114" s="8"/>
      <c r="UBI114" s="8"/>
      <c r="UBJ114" s="8"/>
      <c r="UBK114" s="8"/>
      <c r="UBL114" s="8"/>
      <c r="UBM114" s="8"/>
      <c r="UBN114" s="8"/>
      <c r="UBO114" s="8"/>
      <c r="UBP114" s="8"/>
      <c r="UBQ114" s="8"/>
      <c r="UBR114" s="8"/>
      <c r="UBS114" s="8"/>
      <c r="UBT114" s="8"/>
      <c r="UBU114" s="8"/>
      <c r="UBV114" s="8"/>
      <c r="UBW114" s="8"/>
      <c r="UBX114" s="8"/>
      <c r="UBY114" s="8"/>
      <c r="UBZ114" s="8"/>
      <c r="UCA114" s="8"/>
      <c r="UCB114" s="8"/>
      <c r="UCC114" s="8"/>
      <c r="UCD114" s="8"/>
      <c r="UCE114" s="8"/>
      <c r="UCF114" s="8"/>
      <c r="UCG114" s="8"/>
      <c r="UCH114" s="8"/>
      <c r="UCI114" s="8"/>
      <c r="UCJ114" s="8"/>
      <c r="UCK114" s="8"/>
      <c r="UCL114" s="8"/>
      <c r="UCM114" s="8"/>
      <c r="UCN114" s="8"/>
      <c r="UCO114" s="8"/>
      <c r="UCP114" s="8"/>
      <c r="UCQ114" s="8"/>
      <c r="UCR114" s="8"/>
      <c r="UCS114" s="8"/>
      <c r="UCT114" s="8"/>
      <c r="UCU114" s="8"/>
      <c r="UCV114" s="8"/>
      <c r="UCW114" s="8"/>
      <c r="UCX114" s="8"/>
      <c r="UCY114" s="8"/>
      <c r="UCZ114" s="8"/>
      <c r="UDA114" s="8"/>
      <c r="UDB114" s="8"/>
      <c r="UDC114" s="8"/>
      <c r="UDD114" s="8"/>
      <c r="UDE114" s="8"/>
      <c r="UDF114" s="8"/>
      <c r="UDG114" s="8"/>
      <c r="UDH114" s="8"/>
      <c r="UDI114" s="8"/>
      <c r="UDJ114" s="8"/>
      <c r="UDK114" s="8"/>
      <c r="UDL114" s="8"/>
      <c r="UDM114" s="8"/>
      <c r="UDN114" s="8"/>
      <c r="UDO114" s="8"/>
      <c r="UDP114" s="8"/>
      <c r="UDQ114" s="8"/>
      <c r="UDR114" s="8"/>
      <c r="UDS114" s="8"/>
      <c r="UDT114" s="8"/>
      <c r="UDU114" s="8"/>
      <c r="UDV114" s="8"/>
      <c r="UDW114" s="8"/>
      <c r="UDX114" s="8"/>
      <c r="UDY114" s="8"/>
      <c r="UDZ114" s="8"/>
      <c r="UEA114" s="8"/>
      <c r="UEB114" s="8"/>
      <c r="UEC114" s="8"/>
      <c r="UED114" s="8"/>
      <c r="UEE114" s="8"/>
      <c r="UEF114" s="8"/>
      <c r="UEG114" s="8"/>
      <c r="UEH114" s="8"/>
      <c r="UEI114" s="8"/>
      <c r="UEJ114" s="8"/>
      <c r="UEK114" s="8"/>
      <c r="UEL114" s="8"/>
      <c r="UEM114" s="8"/>
      <c r="UEN114" s="8"/>
      <c r="UEO114" s="8"/>
      <c r="UEP114" s="8"/>
      <c r="UEQ114" s="8"/>
      <c r="UER114" s="8"/>
      <c r="UES114" s="8"/>
      <c r="UET114" s="8"/>
      <c r="UEU114" s="8"/>
      <c r="UEV114" s="8"/>
      <c r="UEW114" s="8"/>
      <c r="UEX114" s="8"/>
      <c r="UEY114" s="8"/>
      <c r="UEZ114" s="8"/>
      <c r="UFA114" s="8"/>
      <c r="UFB114" s="8"/>
      <c r="UFC114" s="8"/>
      <c r="UFD114" s="8"/>
      <c r="UFE114" s="8"/>
      <c r="UFF114" s="8"/>
      <c r="UFG114" s="8"/>
      <c r="UFH114" s="8"/>
      <c r="UFI114" s="8"/>
      <c r="UFJ114" s="8"/>
      <c r="UFK114" s="8"/>
      <c r="UFL114" s="8"/>
      <c r="UFM114" s="8"/>
      <c r="UFN114" s="8"/>
      <c r="UFO114" s="8"/>
      <c r="UFP114" s="8"/>
      <c r="UFQ114" s="8"/>
      <c r="UFR114" s="8"/>
      <c r="UFS114" s="8"/>
      <c r="UFT114" s="8"/>
      <c r="UFU114" s="8"/>
      <c r="UFV114" s="8"/>
      <c r="UFW114" s="8"/>
      <c r="UFX114" s="8"/>
      <c r="UFY114" s="8"/>
      <c r="UFZ114" s="8"/>
      <c r="UGA114" s="8"/>
      <c r="UGB114" s="8"/>
      <c r="UGC114" s="8"/>
      <c r="UGD114" s="8"/>
      <c r="UGE114" s="8"/>
      <c r="UGF114" s="8"/>
      <c r="UGG114" s="8"/>
      <c r="UGH114" s="8"/>
      <c r="UGI114" s="8"/>
      <c r="UGJ114" s="8"/>
      <c r="UGK114" s="8"/>
      <c r="UGL114" s="8"/>
      <c r="UGM114" s="8"/>
      <c r="UGN114" s="8"/>
      <c r="UGO114" s="8"/>
      <c r="UGP114" s="8"/>
      <c r="UGQ114" s="8"/>
      <c r="UGR114" s="8"/>
      <c r="UGS114" s="8"/>
      <c r="UGT114" s="8"/>
      <c r="UGU114" s="8"/>
      <c r="UGV114" s="8"/>
      <c r="UGW114" s="8"/>
      <c r="UGX114" s="8"/>
      <c r="UGY114" s="8"/>
      <c r="UGZ114" s="8"/>
      <c r="UHA114" s="8"/>
      <c r="UHB114" s="8"/>
      <c r="UHC114" s="8"/>
      <c r="UHD114" s="8"/>
      <c r="UHE114" s="8"/>
      <c r="UHF114" s="8"/>
      <c r="UHG114" s="8"/>
      <c r="UHH114" s="8"/>
      <c r="UHI114" s="8"/>
      <c r="UHJ114" s="8"/>
      <c r="UHK114" s="8"/>
      <c r="UHL114" s="8"/>
      <c r="UHM114" s="8"/>
      <c r="UHN114" s="8"/>
      <c r="UHO114" s="8"/>
      <c r="UHP114" s="8"/>
      <c r="UHQ114" s="8"/>
      <c r="UHR114" s="8"/>
      <c r="UHS114" s="8"/>
      <c r="UHT114" s="8"/>
      <c r="UHU114" s="8"/>
      <c r="UHV114" s="8"/>
      <c r="UHW114" s="8"/>
      <c r="UHX114" s="8"/>
      <c r="UHY114" s="8"/>
      <c r="UHZ114" s="8"/>
      <c r="UIA114" s="8"/>
      <c r="UIB114" s="8"/>
      <c r="UIC114" s="8"/>
      <c r="UID114" s="8"/>
      <c r="UIE114" s="8"/>
      <c r="UIF114" s="8"/>
      <c r="UIG114" s="8"/>
      <c r="UIH114" s="8"/>
      <c r="UII114" s="8"/>
      <c r="UIJ114" s="8"/>
      <c r="UIK114" s="8"/>
      <c r="UIL114" s="8"/>
      <c r="UIM114" s="8"/>
      <c r="UIN114" s="8"/>
      <c r="UIO114" s="8"/>
      <c r="UIP114" s="8"/>
      <c r="UIQ114" s="8"/>
      <c r="UIR114" s="8"/>
      <c r="UIS114" s="8"/>
      <c r="UIT114" s="8"/>
      <c r="UIU114" s="8"/>
      <c r="UIV114" s="8"/>
      <c r="UIW114" s="8"/>
      <c r="UIX114" s="8"/>
      <c r="UIY114" s="8"/>
      <c r="UIZ114" s="8"/>
      <c r="UJA114" s="8"/>
      <c r="UJB114" s="8"/>
      <c r="UJC114" s="8"/>
      <c r="UJD114" s="8"/>
      <c r="UJE114" s="8"/>
      <c r="UJF114" s="8"/>
      <c r="UJG114" s="8"/>
      <c r="UJH114" s="8"/>
      <c r="UJI114" s="8"/>
      <c r="UJJ114" s="8"/>
      <c r="UJK114" s="8"/>
      <c r="UJL114" s="8"/>
      <c r="UJM114" s="8"/>
      <c r="UJN114" s="8"/>
      <c r="UJO114" s="8"/>
      <c r="UJP114" s="8"/>
      <c r="UJQ114" s="8"/>
      <c r="UJR114" s="8"/>
      <c r="UJS114" s="8"/>
      <c r="UJT114" s="8"/>
      <c r="UJU114" s="8"/>
      <c r="UJV114" s="8"/>
      <c r="UJW114" s="8"/>
      <c r="UJX114" s="8"/>
      <c r="UJY114" s="8"/>
      <c r="UJZ114" s="8"/>
      <c r="UKA114" s="8"/>
      <c r="UKB114" s="8"/>
      <c r="UKC114" s="8"/>
      <c r="UKD114" s="8"/>
      <c r="UKE114" s="8"/>
      <c r="UKF114" s="8"/>
      <c r="UKG114" s="8"/>
      <c r="UKH114" s="8"/>
      <c r="UKI114" s="8"/>
      <c r="UKJ114" s="8"/>
      <c r="UKK114" s="8"/>
      <c r="UKL114" s="8"/>
      <c r="UKM114" s="8"/>
      <c r="UKN114" s="8"/>
      <c r="UKO114" s="8"/>
      <c r="UKP114" s="8"/>
      <c r="UKQ114" s="8"/>
      <c r="UKR114" s="8"/>
      <c r="UKS114" s="8"/>
      <c r="UKT114" s="8"/>
      <c r="UKU114" s="8"/>
      <c r="UKV114" s="8"/>
      <c r="UKW114" s="8"/>
      <c r="UKX114" s="8"/>
      <c r="UKY114" s="8"/>
      <c r="UKZ114" s="8"/>
      <c r="ULA114" s="8"/>
      <c r="ULB114" s="8"/>
      <c r="ULC114" s="8"/>
      <c r="ULD114" s="8"/>
      <c r="ULE114" s="8"/>
      <c r="ULF114" s="8"/>
      <c r="ULG114" s="8"/>
      <c r="ULH114" s="8"/>
      <c r="ULI114" s="8"/>
      <c r="ULJ114" s="8"/>
      <c r="ULK114" s="8"/>
      <c r="ULL114" s="8"/>
      <c r="ULM114" s="8"/>
      <c r="ULN114" s="8"/>
      <c r="ULO114" s="8"/>
      <c r="ULP114" s="8"/>
      <c r="ULQ114" s="8"/>
      <c r="ULR114" s="8"/>
      <c r="ULS114" s="8"/>
      <c r="ULT114" s="8"/>
      <c r="ULU114" s="8"/>
      <c r="ULV114" s="8"/>
      <c r="ULW114" s="8"/>
      <c r="ULX114" s="8"/>
      <c r="ULY114" s="8"/>
      <c r="ULZ114" s="8"/>
      <c r="UMA114" s="8"/>
      <c r="UMB114" s="8"/>
      <c r="UMC114" s="8"/>
      <c r="UMD114" s="8"/>
      <c r="UME114" s="8"/>
      <c r="UMF114" s="8"/>
      <c r="UMG114" s="8"/>
      <c r="UMH114" s="8"/>
      <c r="UMI114" s="8"/>
      <c r="UMJ114" s="8"/>
      <c r="UMK114" s="8"/>
      <c r="UML114" s="8"/>
      <c r="UMM114" s="8"/>
      <c r="UMN114" s="8"/>
      <c r="UMO114" s="8"/>
      <c r="UMP114" s="8"/>
      <c r="UMQ114" s="8"/>
      <c r="UMR114" s="8"/>
      <c r="UMS114" s="8"/>
      <c r="UMT114" s="8"/>
      <c r="UMU114" s="8"/>
      <c r="UMV114" s="8"/>
      <c r="UMW114" s="8"/>
      <c r="UMX114" s="8"/>
      <c r="UMY114" s="8"/>
      <c r="UMZ114" s="8"/>
      <c r="UNA114" s="8"/>
      <c r="UNB114" s="8"/>
      <c r="UNC114" s="8"/>
      <c r="UND114" s="8"/>
      <c r="UNE114" s="8"/>
      <c r="UNF114" s="8"/>
      <c r="UNG114" s="8"/>
      <c r="UNH114" s="8"/>
      <c r="UNI114" s="8"/>
      <c r="UNJ114" s="8"/>
      <c r="UNK114" s="8"/>
      <c r="UNL114" s="8"/>
      <c r="UNM114" s="8"/>
      <c r="UNN114" s="8"/>
      <c r="UNO114" s="8"/>
      <c r="UNP114" s="8"/>
      <c r="UNQ114" s="8"/>
      <c r="UNR114" s="8"/>
      <c r="UNS114" s="8"/>
      <c r="UNT114" s="8"/>
      <c r="UNU114" s="8"/>
      <c r="UNV114" s="8"/>
      <c r="UNW114" s="8"/>
      <c r="UNX114" s="8"/>
      <c r="UNY114" s="8"/>
      <c r="UNZ114" s="8"/>
      <c r="UOA114" s="8"/>
      <c r="UOB114" s="8"/>
      <c r="UOC114" s="8"/>
      <c r="UOD114" s="8"/>
      <c r="UOE114" s="8"/>
      <c r="UOF114" s="8"/>
      <c r="UOG114" s="8"/>
      <c r="UOH114" s="8"/>
      <c r="UOI114" s="8"/>
      <c r="UOJ114" s="8"/>
      <c r="UOK114" s="8"/>
      <c r="UOL114" s="8"/>
      <c r="UOM114" s="8"/>
      <c r="UON114" s="8"/>
      <c r="UOO114" s="8"/>
      <c r="UOP114" s="8"/>
      <c r="UOQ114" s="8"/>
      <c r="UOR114" s="8"/>
      <c r="UOS114" s="8"/>
      <c r="UOT114" s="8"/>
      <c r="UOU114" s="8"/>
      <c r="UOV114" s="8"/>
      <c r="UOW114" s="8"/>
      <c r="UOX114" s="8"/>
      <c r="UOY114" s="8"/>
      <c r="UOZ114" s="8"/>
      <c r="UPA114" s="8"/>
      <c r="UPB114" s="8"/>
      <c r="UPC114" s="8"/>
      <c r="UPD114" s="8"/>
      <c r="UPE114" s="8"/>
      <c r="UPF114" s="8"/>
      <c r="UPG114" s="8"/>
      <c r="UPH114" s="8"/>
      <c r="UPI114" s="8"/>
      <c r="UPJ114" s="8"/>
      <c r="UPK114" s="8"/>
      <c r="UPL114" s="8"/>
      <c r="UPM114" s="8"/>
      <c r="UPN114" s="8"/>
      <c r="UPO114" s="8"/>
      <c r="UPP114" s="8"/>
      <c r="UPQ114" s="8"/>
      <c r="UPR114" s="8"/>
      <c r="UPS114" s="8"/>
      <c r="UPT114" s="8"/>
      <c r="UPU114" s="8"/>
      <c r="UPV114" s="8"/>
      <c r="UPW114" s="8"/>
      <c r="UPX114" s="8"/>
      <c r="UPY114" s="8"/>
      <c r="UPZ114" s="8"/>
      <c r="UQA114" s="8"/>
      <c r="UQB114" s="8"/>
      <c r="UQC114" s="8"/>
      <c r="UQD114" s="8"/>
      <c r="UQE114" s="8"/>
      <c r="UQF114" s="8"/>
      <c r="UQG114" s="8"/>
      <c r="UQH114" s="8"/>
      <c r="UQI114" s="8"/>
      <c r="UQJ114" s="8"/>
      <c r="UQK114" s="8"/>
      <c r="UQL114" s="8"/>
      <c r="UQM114" s="8"/>
      <c r="UQN114" s="8"/>
      <c r="UQO114" s="8"/>
      <c r="UQP114" s="8"/>
      <c r="UQQ114" s="8"/>
      <c r="UQR114" s="8"/>
      <c r="UQS114" s="8"/>
      <c r="UQT114" s="8"/>
      <c r="UQU114" s="8"/>
      <c r="UQV114" s="8"/>
      <c r="UQW114" s="8"/>
      <c r="UQX114" s="8"/>
      <c r="UQY114" s="8"/>
      <c r="UQZ114" s="8"/>
      <c r="URA114" s="8"/>
      <c r="URB114" s="8"/>
      <c r="URC114" s="8"/>
      <c r="URD114" s="8"/>
      <c r="URE114" s="8"/>
      <c r="URF114" s="8"/>
      <c r="URG114" s="8"/>
      <c r="URH114" s="8"/>
      <c r="URI114" s="8"/>
      <c r="URJ114" s="8"/>
      <c r="URK114" s="8"/>
      <c r="URL114" s="8"/>
      <c r="URM114" s="8"/>
      <c r="URN114" s="8"/>
      <c r="URO114" s="8"/>
      <c r="URP114" s="8"/>
      <c r="URQ114" s="8"/>
      <c r="URR114" s="8"/>
      <c r="URS114" s="8"/>
      <c r="URT114" s="8"/>
      <c r="URU114" s="8"/>
      <c r="URV114" s="8"/>
      <c r="URW114" s="8"/>
      <c r="URX114" s="8"/>
      <c r="URY114" s="8"/>
      <c r="URZ114" s="8"/>
      <c r="USA114" s="8"/>
      <c r="USB114" s="8"/>
      <c r="USC114" s="8"/>
      <c r="USD114" s="8"/>
      <c r="USE114" s="8"/>
      <c r="USF114" s="8"/>
      <c r="USG114" s="8"/>
      <c r="USH114" s="8"/>
      <c r="USI114" s="8"/>
      <c r="USJ114" s="8"/>
      <c r="USK114" s="8"/>
      <c r="USL114" s="8"/>
      <c r="USM114" s="8"/>
      <c r="USN114" s="8"/>
      <c r="USO114" s="8"/>
      <c r="USP114" s="8"/>
      <c r="USQ114" s="8"/>
      <c r="USR114" s="8"/>
      <c r="USS114" s="8"/>
      <c r="UST114" s="8"/>
      <c r="USU114" s="8"/>
      <c r="USV114" s="8"/>
      <c r="USW114" s="8"/>
      <c r="USX114" s="8"/>
      <c r="USY114" s="8"/>
      <c r="USZ114" s="8"/>
      <c r="UTA114" s="8"/>
      <c r="UTB114" s="8"/>
      <c r="UTC114" s="8"/>
      <c r="UTD114" s="8"/>
      <c r="UTE114" s="8"/>
      <c r="UTF114" s="8"/>
      <c r="UTG114" s="8"/>
      <c r="UTH114" s="8"/>
      <c r="UTI114" s="8"/>
      <c r="UTJ114" s="8"/>
      <c r="UTK114" s="8"/>
      <c r="UTL114" s="8"/>
      <c r="UTM114" s="8"/>
      <c r="UTN114" s="8"/>
      <c r="UTO114" s="8"/>
      <c r="UTP114" s="8"/>
      <c r="UTQ114" s="8"/>
      <c r="UTR114" s="8"/>
      <c r="UTS114" s="8"/>
      <c r="UTT114" s="8"/>
      <c r="UTU114" s="8"/>
      <c r="UTV114" s="8"/>
      <c r="UTW114" s="8"/>
      <c r="UTX114" s="8"/>
      <c r="UTY114" s="8"/>
      <c r="UTZ114" s="8"/>
      <c r="UUA114" s="8"/>
      <c r="UUB114" s="8"/>
      <c r="UUC114" s="8"/>
      <c r="UUD114" s="8"/>
      <c r="UUE114" s="8"/>
      <c r="UUF114" s="8"/>
      <c r="UUG114" s="8"/>
      <c r="UUH114" s="8"/>
      <c r="UUI114" s="8"/>
      <c r="UUJ114" s="8"/>
      <c r="UUK114" s="8"/>
      <c r="UUL114" s="8"/>
      <c r="UUM114" s="8"/>
      <c r="UUN114" s="8"/>
      <c r="UUO114" s="8"/>
      <c r="UUP114" s="8"/>
      <c r="UUQ114" s="8"/>
      <c r="UUR114" s="8"/>
      <c r="UUS114" s="8"/>
      <c r="UUT114" s="8"/>
      <c r="UUU114" s="8"/>
      <c r="UUV114" s="8"/>
      <c r="UUW114" s="8"/>
      <c r="UUX114" s="8"/>
      <c r="UUY114" s="8"/>
      <c r="UUZ114" s="8"/>
      <c r="UVA114" s="8"/>
      <c r="UVB114" s="8"/>
      <c r="UVC114" s="8"/>
      <c r="UVD114" s="8"/>
      <c r="UVE114" s="8"/>
      <c r="UVF114" s="8"/>
      <c r="UVG114" s="8"/>
      <c r="UVH114" s="8"/>
      <c r="UVI114" s="8"/>
      <c r="UVJ114" s="8"/>
      <c r="UVK114" s="8"/>
      <c r="UVL114" s="8"/>
      <c r="UVM114" s="8"/>
      <c r="UVN114" s="8"/>
      <c r="UVO114" s="8"/>
      <c r="UVP114" s="8"/>
      <c r="UVQ114" s="8"/>
      <c r="UVR114" s="8"/>
      <c r="UVS114" s="8"/>
      <c r="UVT114" s="8"/>
      <c r="UVU114" s="8"/>
      <c r="UVV114" s="8"/>
      <c r="UVW114" s="8"/>
      <c r="UVX114" s="8"/>
      <c r="UVY114" s="8"/>
      <c r="UVZ114" s="8"/>
      <c r="UWA114" s="8"/>
      <c r="UWB114" s="8"/>
      <c r="UWC114" s="8"/>
      <c r="UWD114" s="8"/>
      <c r="UWE114" s="8"/>
      <c r="UWF114" s="8"/>
      <c r="UWG114" s="8"/>
      <c r="UWH114" s="8"/>
      <c r="UWI114" s="8"/>
      <c r="UWJ114" s="8"/>
      <c r="UWK114" s="8"/>
      <c r="UWL114" s="8"/>
      <c r="UWM114" s="8"/>
      <c r="UWN114" s="8"/>
      <c r="UWO114" s="8"/>
      <c r="UWP114" s="8"/>
      <c r="UWQ114" s="8"/>
      <c r="UWR114" s="8"/>
      <c r="UWS114" s="8"/>
      <c r="UWT114" s="8"/>
      <c r="UWU114" s="8"/>
      <c r="UWV114" s="8"/>
      <c r="UWW114" s="8"/>
      <c r="UWX114" s="8"/>
      <c r="UWY114" s="8"/>
      <c r="UWZ114" s="8"/>
      <c r="UXA114" s="8"/>
      <c r="UXB114" s="8"/>
      <c r="UXC114" s="8"/>
      <c r="UXD114" s="8"/>
      <c r="UXE114" s="8"/>
      <c r="UXF114" s="8"/>
      <c r="UXG114" s="8"/>
      <c r="UXH114" s="8"/>
      <c r="UXI114" s="8"/>
      <c r="UXJ114" s="8"/>
      <c r="UXK114" s="8"/>
      <c r="UXL114" s="8"/>
      <c r="UXM114" s="8"/>
      <c r="UXN114" s="8"/>
      <c r="UXO114" s="8"/>
      <c r="UXP114" s="8"/>
      <c r="UXQ114" s="8"/>
      <c r="UXR114" s="8"/>
      <c r="UXS114" s="8"/>
      <c r="UXT114" s="8"/>
      <c r="UXU114" s="8"/>
      <c r="UXV114" s="8"/>
      <c r="UXW114" s="8"/>
      <c r="UXX114" s="8"/>
      <c r="UXY114" s="8"/>
      <c r="UXZ114" s="8"/>
      <c r="UYA114" s="8"/>
      <c r="UYB114" s="8"/>
      <c r="UYC114" s="8"/>
      <c r="UYD114" s="8"/>
      <c r="UYE114" s="8"/>
      <c r="UYF114" s="8"/>
      <c r="UYG114" s="8"/>
      <c r="UYH114" s="8"/>
      <c r="UYI114" s="8"/>
      <c r="UYJ114" s="8"/>
      <c r="UYK114" s="8"/>
      <c r="UYL114" s="8"/>
      <c r="UYM114" s="8"/>
      <c r="UYN114" s="8"/>
      <c r="UYO114" s="8"/>
      <c r="UYP114" s="8"/>
      <c r="UYQ114" s="8"/>
      <c r="UYR114" s="8"/>
      <c r="UYS114" s="8"/>
      <c r="UYT114" s="8"/>
      <c r="UYU114" s="8"/>
      <c r="UYV114" s="8"/>
      <c r="UYW114" s="8"/>
      <c r="UYX114" s="8"/>
      <c r="UYY114" s="8"/>
      <c r="UYZ114" s="8"/>
      <c r="UZA114" s="8"/>
      <c r="UZB114" s="8"/>
      <c r="UZC114" s="8"/>
      <c r="UZD114" s="8"/>
      <c r="UZE114" s="8"/>
      <c r="UZF114" s="8"/>
      <c r="UZG114" s="8"/>
      <c r="UZH114" s="8"/>
      <c r="UZI114" s="8"/>
      <c r="UZJ114" s="8"/>
      <c r="UZK114" s="8"/>
      <c r="UZL114" s="8"/>
      <c r="UZM114" s="8"/>
      <c r="UZN114" s="8"/>
      <c r="UZO114" s="8"/>
      <c r="UZP114" s="8"/>
      <c r="UZQ114" s="8"/>
      <c r="UZR114" s="8"/>
      <c r="UZS114" s="8"/>
      <c r="UZT114" s="8"/>
      <c r="UZU114" s="8"/>
      <c r="UZV114" s="8"/>
      <c r="UZW114" s="8"/>
      <c r="UZX114" s="8"/>
      <c r="UZY114" s="8"/>
      <c r="UZZ114" s="8"/>
      <c r="VAA114" s="8"/>
      <c r="VAB114" s="8"/>
      <c r="VAC114" s="8"/>
      <c r="VAD114" s="8"/>
      <c r="VAE114" s="8"/>
      <c r="VAF114" s="8"/>
      <c r="VAG114" s="8"/>
      <c r="VAH114" s="8"/>
      <c r="VAI114" s="8"/>
      <c r="VAJ114" s="8"/>
      <c r="VAK114" s="8"/>
      <c r="VAL114" s="8"/>
      <c r="VAM114" s="8"/>
      <c r="VAN114" s="8"/>
      <c r="VAO114" s="8"/>
      <c r="VAP114" s="8"/>
      <c r="VAQ114" s="8"/>
      <c r="VAR114" s="8"/>
      <c r="VAS114" s="8"/>
      <c r="VAT114" s="8"/>
      <c r="VAU114" s="8"/>
      <c r="VAV114" s="8"/>
      <c r="VAW114" s="8"/>
      <c r="VAX114" s="8"/>
      <c r="VAY114" s="8"/>
      <c r="VAZ114" s="8"/>
      <c r="VBA114" s="8"/>
      <c r="VBB114" s="8"/>
      <c r="VBC114" s="8"/>
      <c r="VBD114" s="8"/>
      <c r="VBE114" s="8"/>
      <c r="VBF114" s="8"/>
      <c r="VBG114" s="8"/>
      <c r="VBH114" s="8"/>
      <c r="VBI114" s="8"/>
      <c r="VBJ114" s="8"/>
      <c r="VBK114" s="8"/>
      <c r="VBL114" s="8"/>
      <c r="VBM114" s="8"/>
      <c r="VBN114" s="8"/>
      <c r="VBO114" s="8"/>
      <c r="VBP114" s="8"/>
      <c r="VBQ114" s="8"/>
      <c r="VBR114" s="8"/>
      <c r="VBS114" s="8"/>
      <c r="VBT114" s="8"/>
      <c r="VBU114" s="8"/>
      <c r="VBV114" s="8"/>
      <c r="VBW114" s="8"/>
      <c r="VBX114" s="8"/>
      <c r="VBY114" s="8"/>
      <c r="VBZ114" s="8"/>
      <c r="VCA114" s="8"/>
      <c r="VCB114" s="8"/>
      <c r="VCC114" s="8"/>
      <c r="VCD114" s="8"/>
      <c r="VCE114" s="8"/>
      <c r="VCF114" s="8"/>
      <c r="VCG114" s="8"/>
      <c r="VCH114" s="8"/>
      <c r="VCI114" s="8"/>
      <c r="VCJ114" s="8"/>
      <c r="VCK114" s="8"/>
      <c r="VCL114" s="8"/>
      <c r="VCM114" s="8"/>
      <c r="VCN114" s="8"/>
      <c r="VCO114" s="8"/>
      <c r="VCP114" s="8"/>
      <c r="VCQ114" s="8"/>
      <c r="VCR114" s="8"/>
      <c r="VCS114" s="8"/>
      <c r="VCT114" s="8"/>
      <c r="VCU114" s="8"/>
      <c r="VCV114" s="8"/>
      <c r="VCW114" s="8"/>
      <c r="VCX114" s="8"/>
      <c r="VCY114" s="8"/>
      <c r="VCZ114" s="8"/>
      <c r="VDA114" s="8"/>
      <c r="VDB114" s="8"/>
      <c r="VDC114" s="8"/>
      <c r="VDD114" s="8"/>
      <c r="VDE114" s="8"/>
      <c r="VDF114" s="8"/>
      <c r="VDG114" s="8"/>
      <c r="VDH114" s="8"/>
      <c r="VDI114" s="8"/>
      <c r="VDJ114" s="8"/>
      <c r="VDK114" s="8"/>
      <c r="VDL114" s="8"/>
      <c r="VDM114" s="8"/>
      <c r="VDN114" s="8"/>
      <c r="VDO114" s="8"/>
      <c r="VDP114" s="8"/>
      <c r="VDQ114" s="8"/>
      <c r="VDR114" s="8"/>
      <c r="VDS114" s="8"/>
      <c r="VDT114" s="8"/>
      <c r="VDU114" s="8"/>
      <c r="VDV114" s="8"/>
      <c r="VDW114" s="8"/>
      <c r="VDX114" s="8"/>
      <c r="VDY114" s="8"/>
      <c r="VDZ114" s="8"/>
      <c r="VEA114" s="8"/>
      <c r="VEB114" s="8"/>
      <c r="VEC114" s="8"/>
      <c r="VED114" s="8"/>
      <c r="VEE114" s="8"/>
      <c r="VEF114" s="8"/>
      <c r="VEG114" s="8"/>
      <c r="VEH114" s="8"/>
      <c r="VEI114" s="8"/>
      <c r="VEJ114" s="8"/>
      <c r="VEK114" s="8"/>
      <c r="VEL114" s="8"/>
      <c r="VEM114" s="8"/>
      <c r="VEN114" s="8"/>
      <c r="VEO114" s="8"/>
      <c r="VEP114" s="8"/>
      <c r="VEQ114" s="8"/>
      <c r="VER114" s="8"/>
      <c r="VES114" s="8"/>
      <c r="VET114" s="8"/>
      <c r="VEU114" s="8"/>
      <c r="VEV114" s="8"/>
      <c r="VEW114" s="8"/>
      <c r="VEX114" s="8"/>
      <c r="VEY114" s="8"/>
      <c r="VEZ114" s="8"/>
      <c r="VFA114" s="8"/>
      <c r="VFB114" s="8"/>
      <c r="VFC114" s="8"/>
      <c r="VFD114" s="8"/>
      <c r="VFE114" s="8"/>
      <c r="VFF114" s="8"/>
      <c r="VFG114" s="8"/>
      <c r="VFH114" s="8"/>
      <c r="VFI114" s="8"/>
      <c r="VFJ114" s="8"/>
      <c r="VFK114" s="8"/>
      <c r="VFL114" s="8"/>
      <c r="VFM114" s="8"/>
      <c r="VFN114" s="8"/>
      <c r="VFO114" s="8"/>
      <c r="VFP114" s="8"/>
      <c r="VFQ114" s="8"/>
      <c r="VFR114" s="8"/>
      <c r="VFS114" s="8"/>
      <c r="VFT114" s="8"/>
      <c r="VFU114" s="8"/>
      <c r="VFV114" s="8"/>
      <c r="VFW114" s="8"/>
      <c r="VFX114" s="8"/>
      <c r="VFY114" s="8"/>
      <c r="VFZ114" s="8"/>
      <c r="VGA114" s="8"/>
      <c r="VGB114" s="8"/>
      <c r="VGC114" s="8"/>
      <c r="VGD114" s="8"/>
      <c r="VGE114" s="8"/>
      <c r="VGF114" s="8"/>
      <c r="VGG114" s="8"/>
      <c r="VGH114" s="8"/>
      <c r="VGI114" s="8"/>
      <c r="VGJ114" s="8"/>
      <c r="VGK114" s="8"/>
      <c r="VGL114" s="8"/>
      <c r="VGM114" s="8"/>
      <c r="VGN114" s="8"/>
      <c r="VGO114" s="8"/>
      <c r="VGP114" s="8"/>
      <c r="VGQ114" s="8"/>
      <c r="VGR114" s="8"/>
      <c r="VGS114" s="8"/>
      <c r="VGT114" s="8"/>
      <c r="VGU114" s="8"/>
      <c r="VGV114" s="8"/>
      <c r="VGW114" s="8"/>
      <c r="VGX114" s="8"/>
      <c r="VGY114" s="8"/>
      <c r="VGZ114" s="8"/>
      <c r="VHA114" s="8"/>
      <c r="VHB114" s="8"/>
      <c r="VHC114" s="8"/>
      <c r="VHD114" s="8"/>
      <c r="VHE114" s="8"/>
      <c r="VHF114" s="8"/>
      <c r="VHG114" s="8"/>
      <c r="VHH114" s="8"/>
      <c r="VHI114" s="8"/>
      <c r="VHJ114" s="8"/>
      <c r="VHK114" s="8"/>
      <c r="VHL114" s="8"/>
      <c r="VHM114" s="8"/>
      <c r="VHN114" s="8"/>
      <c r="VHO114" s="8"/>
      <c r="VHP114" s="8"/>
      <c r="VHQ114" s="8"/>
      <c r="VHR114" s="8"/>
      <c r="VHS114" s="8"/>
      <c r="VHT114" s="8"/>
      <c r="VHU114" s="8"/>
      <c r="VHV114" s="8"/>
      <c r="VHW114" s="8"/>
      <c r="VHX114" s="8"/>
      <c r="VHY114" s="8"/>
      <c r="VHZ114" s="8"/>
      <c r="VIA114" s="8"/>
      <c r="VIB114" s="8"/>
      <c r="VIC114" s="8"/>
      <c r="VID114" s="8"/>
      <c r="VIE114" s="8"/>
      <c r="VIF114" s="8"/>
      <c r="VIG114" s="8"/>
      <c r="VIH114" s="8"/>
      <c r="VII114" s="8"/>
      <c r="VIJ114" s="8"/>
      <c r="VIK114" s="8"/>
      <c r="VIL114" s="8"/>
      <c r="VIM114" s="8"/>
      <c r="VIN114" s="8"/>
      <c r="VIO114" s="8"/>
      <c r="VIP114" s="8"/>
      <c r="VIQ114" s="8"/>
      <c r="VIR114" s="8"/>
      <c r="VIS114" s="8"/>
      <c r="VIT114" s="8"/>
      <c r="VIU114" s="8"/>
      <c r="VIV114" s="8"/>
      <c r="VIW114" s="8"/>
      <c r="VIX114" s="8"/>
      <c r="VIY114" s="8"/>
      <c r="VIZ114" s="8"/>
      <c r="VJA114" s="8"/>
      <c r="VJB114" s="8"/>
      <c r="VJC114" s="8"/>
      <c r="VJD114" s="8"/>
      <c r="VJE114" s="8"/>
      <c r="VJF114" s="8"/>
      <c r="VJG114" s="8"/>
      <c r="VJH114" s="8"/>
      <c r="VJI114" s="8"/>
      <c r="VJJ114" s="8"/>
      <c r="VJK114" s="8"/>
      <c r="VJL114" s="8"/>
      <c r="VJM114" s="8"/>
      <c r="VJN114" s="8"/>
      <c r="VJO114" s="8"/>
      <c r="VJP114" s="8"/>
      <c r="VJQ114" s="8"/>
      <c r="VJR114" s="8"/>
      <c r="VJS114" s="8"/>
      <c r="VJT114" s="8"/>
      <c r="VJU114" s="8"/>
      <c r="VJV114" s="8"/>
      <c r="VJW114" s="8"/>
      <c r="VJX114" s="8"/>
      <c r="VJY114" s="8"/>
      <c r="VJZ114" s="8"/>
      <c r="VKA114" s="8"/>
      <c r="VKB114" s="8"/>
      <c r="VKC114" s="8"/>
      <c r="VKD114" s="8"/>
      <c r="VKE114" s="8"/>
      <c r="VKF114" s="8"/>
      <c r="VKG114" s="8"/>
      <c r="VKH114" s="8"/>
      <c r="VKI114" s="8"/>
      <c r="VKJ114" s="8"/>
      <c r="VKK114" s="8"/>
      <c r="VKL114" s="8"/>
      <c r="VKM114" s="8"/>
      <c r="VKN114" s="8"/>
      <c r="VKO114" s="8"/>
      <c r="VKP114" s="8"/>
      <c r="VKQ114" s="8"/>
      <c r="VKR114" s="8"/>
      <c r="VKS114" s="8"/>
      <c r="VKT114" s="8"/>
      <c r="VKU114" s="8"/>
      <c r="VKV114" s="8"/>
      <c r="VKW114" s="8"/>
      <c r="VKX114" s="8"/>
      <c r="VKY114" s="8"/>
      <c r="VKZ114" s="8"/>
      <c r="VLA114" s="8"/>
      <c r="VLB114" s="8"/>
      <c r="VLC114" s="8"/>
      <c r="VLD114" s="8"/>
      <c r="VLE114" s="8"/>
      <c r="VLF114" s="8"/>
      <c r="VLG114" s="8"/>
      <c r="VLH114" s="8"/>
      <c r="VLI114" s="8"/>
      <c r="VLJ114" s="8"/>
      <c r="VLK114" s="8"/>
      <c r="VLL114" s="8"/>
      <c r="VLM114" s="8"/>
      <c r="VLN114" s="8"/>
      <c r="VLO114" s="8"/>
      <c r="VLP114" s="8"/>
      <c r="VLQ114" s="8"/>
      <c r="VLR114" s="8"/>
      <c r="VLS114" s="8"/>
      <c r="VLT114" s="8"/>
      <c r="VLU114" s="8"/>
      <c r="VLV114" s="8"/>
      <c r="VLW114" s="8"/>
      <c r="VLX114" s="8"/>
      <c r="VLY114" s="8"/>
      <c r="VLZ114" s="8"/>
      <c r="VMA114" s="8"/>
      <c r="VMB114" s="8"/>
      <c r="VMC114" s="8"/>
      <c r="VMD114" s="8"/>
      <c r="VME114" s="8"/>
      <c r="VMF114" s="8"/>
      <c r="VMG114" s="8"/>
      <c r="VMH114" s="8"/>
      <c r="VMI114" s="8"/>
      <c r="VMJ114" s="8"/>
      <c r="VMK114" s="8"/>
      <c r="VML114" s="8"/>
      <c r="VMM114" s="8"/>
      <c r="VMN114" s="8"/>
      <c r="VMO114" s="8"/>
      <c r="VMP114" s="8"/>
      <c r="VMQ114" s="8"/>
      <c r="VMR114" s="8"/>
      <c r="VMS114" s="8"/>
      <c r="VMT114" s="8"/>
      <c r="VMU114" s="8"/>
      <c r="VMV114" s="8"/>
      <c r="VMW114" s="8"/>
      <c r="VMX114" s="8"/>
      <c r="VMY114" s="8"/>
      <c r="VMZ114" s="8"/>
      <c r="VNA114" s="8"/>
      <c r="VNB114" s="8"/>
      <c r="VNC114" s="8"/>
      <c r="VND114" s="8"/>
      <c r="VNE114" s="8"/>
      <c r="VNF114" s="8"/>
      <c r="VNG114" s="8"/>
      <c r="VNH114" s="8"/>
      <c r="VNI114" s="8"/>
      <c r="VNJ114" s="8"/>
      <c r="VNK114" s="8"/>
      <c r="VNL114" s="8"/>
      <c r="VNM114" s="8"/>
      <c r="VNN114" s="8"/>
      <c r="VNO114" s="8"/>
      <c r="VNP114" s="8"/>
      <c r="VNQ114" s="8"/>
      <c r="VNR114" s="8"/>
      <c r="VNS114" s="8"/>
      <c r="VNT114" s="8"/>
      <c r="VNU114" s="8"/>
      <c r="VNV114" s="8"/>
      <c r="VNW114" s="8"/>
      <c r="VNX114" s="8"/>
      <c r="VNY114" s="8"/>
      <c r="VNZ114" s="8"/>
      <c r="VOA114" s="8"/>
      <c r="VOB114" s="8"/>
      <c r="VOC114" s="8"/>
      <c r="VOD114" s="8"/>
      <c r="VOE114" s="8"/>
      <c r="VOF114" s="8"/>
      <c r="VOG114" s="8"/>
      <c r="VOH114" s="8"/>
      <c r="VOI114" s="8"/>
      <c r="VOJ114" s="8"/>
      <c r="VOK114" s="8"/>
      <c r="VOL114" s="8"/>
      <c r="VOM114" s="8"/>
      <c r="VON114" s="8"/>
      <c r="VOO114" s="8"/>
      <c r="VOP114" s="8"/>
      <c r="VOQ114" s="8"/>
      <c r="VOR114" s="8"/>
      <c r="VOS114" s="8"/>
      <c r="VOT114" s="8"/>
      <c r="VOU114" s="8"/>
      <c r="VOV114" s="8"/>
      <c r="VOW114" s="8"/>
      <c r="VOX114" s="8"/>
      <c r="VOY114" s="8"/>
      <c r="VOZ114" s="8"/>
      <c r="VPA114" s="8"/>
      <c r="VPB114" s="8"/>
      <c r="VPC114" s="8"/>
      <c r="VPD114" s="8"/>
      <c r="VPE114" s="8"/>
      <c r="VPF114" s="8"/>
      <c r="VPG114" s="8"/>
      <c r="VPH114" s="8"/>
      <c r="VPI114" s="8"/>
      <c r="VPJ114" s="8"/>
      <c r="VPK114" s="8"/>
      <c r="VPL114" s="8"/>
      <c r="VPM114" s="8"/>
      <c r="VPN114" s="8"/>
      <c r="VPO114" s="8"/>
      <c r="VPP114" s="8"/>
      <c r="VPQ114" s="8"/>
      <c r="VPR114" s="8"/>
      <c r="VPS114" s="8"/>
      <c r="VPT114" s="8"/>
      <c r="VPU114" s="8"/>
      <c r="VPV114" s="8"/>
      <c r="VPW114" s="8"/>
      <c r="VPX114" s="8"/>
      <c r="VPY114" s="8"/>
      <c r="VPZ114" s="8"/>
      <c r="VQA114" s="8"/>
      <c r="VQB114" s="8"/>
      <c r="VQC114" s="8"/>
      <c r="VQD114" s="8"/>
      <c r="VQE114" s="8"/>
      <c r="VQF114" s="8"/>
      <c r="VQG114" s="8"/>
      <c r="VQH114" s="8"/>
      <c r="VQI114" s="8"/>
      <c r="VQJ114" s="8"/>
      <c r="VQK114" s="8"/>
      <c r="VQL114" s="8"/>
      <c r="VQM114" s="8"/>
      <c r="VQN114" s="8"/>
      <c r="VQO114" s="8"/>
      <c r="VQP114" s="8"/>
      <c r="VQQ114" s="8"/>
      <c r="VQR114" s="8"/>
      <c r="VQS114" s="8"/>
      <c r="VQT114" s="8"/>
      <c r="VQU114" s="8"/>
      <c r="VQV114" s="8"/>
      <c r="VQW114" s="8"/>
      <c r="VQX114" s="8"/>
      <c r="VQY114" s="8"/>
      <c r="VQZ114" s="8"/>
      <c r="VRA114" s="8"/>
      <c r="VRB114" s="8"/>
      <c r="VRC114" s="8"/>
      <c r="VRD114" s="8"/>
      <c r="VRE114" s="8"/>
      <c r="VRF114" s="8"/>
      <c r="VRG114" s="8"/>
      <c r="VRH114" s="8"/>
      <c r="VRI114" s="8"/>
      <c r="VRJ114" s="8"/>
      <c r="VRK114" s="8"/>
      <c r="VRL114" s="8"/>
      <c r="VRM114" s="8"/>
      <c r="VRN114" s="8"/>
      <c r="VRO114" s="8"/>
      <c r="VRP114" s="8"/>
      <c r="VRQ114" s="8"/>
      <c r="VRR114" s="8"/>
      <c r="VRS114" s="8"/>
      <c r="VRT114" s="8"/>
      <c r="VRU114" s="8"/>
      <c r="VRV114" s="8"/>
      <c r="VRW114" s="8"/>
      <c r="VRX114" s="8"/>
      <c r="VRY114" s="8"/>
      <c r="VRZ114" s="8"/>
      <c r="VSA114" s="8"/>
      <c r="VSB114" s="8"/>
      <c r="VSC114" s="8"/>
      <c r="VSD114" s="8"/>
      <c r="VSE114" s="8"/>
      <c r="VSF114" s="8"/>
      <c r="VSG114" s="8"/>
      <c r="VSH114" s="8"/>
      <c r="VSI114" s="8"/>
      <c r="VSJ114" s="8"/>
      <c r="VSK114" s="8"/>
      <c r="VSL114" s="8"/>
      <c r="VSM114" s="8"/>
      <c r="VSN114" s="8"/>
      <c r="VSO114" s="8"/>
      <c r="VSP114" s="8"/>
      <c r="VSQ114" s="8"/>
      <c r="VSR114" s="8"/>
      <c r="VSS114" s="8"/>
      <c r="VST114" s="8"/>
      <c r="VSU114" s="8"/>
      <c r="VSV114" s="8"/>
      <c r="VSW114" s="8"/>
      <c r="VSX114" s="8"/>
      <c r="VSY114" s="8"/>
      <c r="VSZ114" s="8"/>
      <c r="VTA114" s="8"/>
      <c r="VTB114" s="8"/>
      <c r="VTC114" s="8"/>
      <c r="VTD114" s="8"/>
      <c r="VTE114" s="8"/>
      <c r="VTF114" s="8"/>
      <c r="VTG114" s="8"/>
      <c r="VTH114" s="8"/>
      <c r="VTI114" s="8"/>
      <c r="VTJ114" s="8"/>
      <c r="VTK114" s="8"/>
      <c r="VTL114" s="8"/>
      <c r="VTM114" s="8"/>
      <c r="VTN114" s="8"/>
      <c r="VTO114" s="8"/>
      <c r="VTP114" s="8"/>
      <c r="VTQ114" s="8"/>
      <c r="VTR114" s="8"/>
      <c r="VTS114" s="8"/>
      <c r="VTT114" s="8"/>
      <c r="VTU114" s="8"/>
      <c r="VTV114" s="8"/>
      <c r="VTW114" s="8"/>
      <c r="VTX114" s="8"/>
      <c r="VTY114" s="8"/>
      <c r="VTZ114" s="8"/>
      <c r="VUA114" s="8"/>
      <c r="VUB114" s="8"/>
      <c r="VUC114" s="8"/>
      <c r="VUD114" s="8"/>
      <c r="VUE114" s="8"/>
      <c r="VUF114" s="8"/>
      <c r="VUG114" s="8"/>
      <c r="VUH114" s="8"/>
      <c r="VUI114" s="8"/>
      <c r="VUJ114" s="8"/>
      <c r="VUK114" s="8"/>
      <c r="VUL114" s="8"/>
      <c r="VUM114" s="8"/>
      <c r="VUN114" s="8"/>
      <c r="VUO114" s="8"/>
      <c r="VUP114" s="8"/>
      <c r="VUQ114" s="8"/>
      <c r="VUR114" s="8"/>
      <c r="VUS114" s="8"/>
      <c r="VUT114" s="8"/>
      <c r="VUU114" s="8"/>
      <c r="VUV114" s="8"/>
      <c r="VUW114" s="8"/>
      <c r="VUX114" s="8"/>
      <c r="VUY114" s="8"/>
      <c r="VUZ114" s="8"/>
      <c r="VVA114" s="8"/>
      <c r="VVB114" s="8"/>
      <c r="VVC114" s="8"/>
      <c r="VVD114" s="8"/>
      <c r="VVE114" s="8"/>
      <c r="VVF114" s="8"/>
      <c r="VVG114" s="8"/>
      <c r="VVH114" s="8"/>
      <c r="VVI114" s="8"/>
      <c r="VVJ114" s="8"/>
      <c r="VVK114" s="8"/>
      <c r="VVL114" s="8"/>
      <c r="VVM114" s="8"/>
      <c r="VVN114" s="8"/>
      <c r="VVO114" s="8"/>
      <c r="VVP114" s="8"/>
      <c r="VVQ114" s="8"/>
      <c r="VVR114" s="8"/>
      <c r="VVS114" s="8"/>
      <c r="VVT114" s="8"/>
      <c r="VVU114" s="8"/>
      <c r="VVV114" s="8"/>
      <c r="VVW114" s="8"/>
      <c r="VVX114" s="8"/>
      <c r="VVY114" s="8"/>
      <c r="VVZ114" s="8"/>
      <c r="VWA114" s="8"/>
      <c r="VWB114" s="8"/>
      <c r="VWC114" s="8"/>
      <c r="VWD114" s="8"/>
      <c r="VWE114" s="8"/>
      <c r="VWF114" s="8"/>
      <c r="VWG114" s="8"/>
      <c r="VWH114" s="8"/>
      <c r="VWI114" s="8"/>
      <c r="VWJ114" s="8"/>
      <c r="VWK114" s="8"/>
      <c r="VWL114" s="8"/>
      <c r="VWM114" s="8"/>
      <c r="VWN114" s="8"/>
      <c r="VWO114" s="8"/>
      <c r="VWP114" s="8"/>
      <c r="VWQ114" s="8"/>
      <c r="VWR114" s="8"/>
      <c r="VWS114" s="8"/>
      <c r="VWT114" s="8"/>
      <c r="VWU114" s="8"/>
      <c r="VWV114" s="8"/>
      <c r="VWW114" s="8"/>
      <c r="VWX114" s="8"/>
      <c r="VWY114" s="8"/>
      <c r="VWZ114" s="8"/>
      <c r="VXA114" s="8"/>
      <c r="VXB114" s="8"/>
      <c r="VXC114" s="8"/>
      <c r="VXD114" s="8"/>
      <c r="VXE114" s="8"/>
      <c r="VXF114" s="8"/>
      <c r="VXG114" s="8"/>
      <c r="VXH114" s="8"/>
      <c r="VXI114" s="8"/>
      <c r="VXJ114" s="8"/>
      <c r="VXK114" s="8"/>
      <c r="VXL114" s="8"/>
      <c r="VXM114" s="8"/>
      <c r="VXN114" s="8"/>
      <c r="VXO114" s="8"/>
      <c r="VXP114" s="8"/>
      <c r="VXQ114" s="8"/>
      <c r="VXR114" s="8"/>
      <c r="VXS114" s="8"/>
      <c r="VXT114" s="8"/>
      <c r="VXU114" s="8"/>
      <c r="VXV114" s="8"/>
      <c r="VXW114" s="8"/>
      <c r="VXX114" s="8"/>
      <c r="VXY114" s="8"/>
      <c r="VXZ114" s="8"/>
      <c r="VYA114" s="8"/>
      <c r="VYB114" s="8"/>
      <c r="VYC114" s="8"/>
      <c r="VYD114" s="8"/>
      <c r="VYE114" s="8"/>
      <c r="VYF114" s="8"/>
      <c r="VYG114" s="8"/>
      <c r="VYH114" s="8"/>
      <c r="VYI114" s="8"/>
      <c r="VYJ114" s="8"/>
      <c r="VYK114" s="8"/>
      <c r="VYL114" s="8"/>
      <c r="VYM114" s="8"/>
      <c r="VYN114" s="8"/>
      <c r="VYO114" s="8"/>
      <c r="VYP114" s="8"/>
      <c r="VYQ114" s="8"/>
      <c r="VYR114" s="8"/>
      <c r="VYS114" s="8"/>
      <c r="VYT114" s="8"/>
      <c r="VYU114" s="8"/>
      <c r="VYV114" s="8"/>
      <c r="VYW114" s="8"/>
      <c r="VYX114" s="8"/>
      <c r="VYY114" s="8"/>
      <c r="VYZ114" s="8"/>
      <c r="VZA114" s="8"/>
      <c r="VZB114" s="8"/>
      <c r="VZC114" s="8"/>
      <c r="VZD114" s="8"/>
      <c r="VZE114" s="8"/>
      <c r="VZF114" s="8"/>
      <c r="VZG114" s="8"/>
      <c r="VZH114" s="8"/>
      <c r="VZI114" s="8"/>
      <c r="VZJ114" s="8"/>
      <c r="VZK114" s="8"/>
      <c r="VZL114" s="8"/>
      <c r="VZM114" s="8"/>
      <c r="VZN114" s="8"/>
      <c r="VZO114" s="8"/>
      <c r="VZP114" s="8"/>
      <c r="VZQ114" s="8"/>
      <c r="VZR114" s="8"/>
      <c r="VZS114" s="8"/>
      <c r="VZT114" s="8"/>
      <c r="VZU114" s="8"/>
      <c r="VZV114" s="8"/>
      <c r="VZW114" s="8"/>
      <c r="VZX114" s="8"/>
      <c r="VZY114" s="8"/>
      <c r="VZZ114" s="8"/>
      <c r="WAA114" s="8"/>
      <c r="WAB114" s="8"/>
      <c r="WAC114" s="8"/>
      <c r="WAD114" s="8"/>
      <c r="WAE114" s="8"/>
      <c r="WAF114" s="8"/>
      <c r="WAG114" s="8"/>
      <c r="WAH114" s="8"/>
      <c r="WAI114" s="8"/>
      <c r="WAJ114" s="8"/>
      <c r="WAK114" s="8"/>
      <c r="WAL114" s="8"/>
      <c r="WAM114" s="8"/>
      <c r="WAN114" s="8"/>
      <c r="WAO114" s="8"/>
      <c r="WAP114" s="8"/>
      <c r="WAQ114" s="8"/>
      <c r="WAR114" s="8"/>
      <c r="WAS114" s="8"/>
      <c r="WAT114" s="8"/>
      <c r="WAU114" s="8"/>
      <c r="WAV114" s="8"/>
      <c r="WAW114" s="8"/>
      <c r="WAX114" s="8"/>
      <c r="WAY114" s="8"/>
      <c r="WAZ114" s="8"/>
      <c r="WBA114" s="8"/>
      <c r="WBB114" s="8"/>
      <c r="WBC114" s="8"/>
      <c r="WBD114" s="8"/>
      <c r="WBE114" s="8"/>
      <c r="WBF114" s="8"/>
      <c r="WBG114" s="8"/>
      <c r="WBH114" s="8"/>
      <c r="WBI114" s="8"/>
      <c r="WBJ114" s="8"/>
      <c r="WBK114" s="8"/>
      <c r="WBL114" s="8"/>
      <c r="WBM114" s="8"/>
      <c r="WBN114" s="8"/>
      <c r="WBO114" s="8"/>
      <c r="WBP114" s="8"/>
      <c r="WBQ114" s="8"/>
      <c r="WBR114" s="8"/>
      <c r="WBS114" s="8"/>
      <c r="WBT114" s="8"/>
      <c r="WBU114" s="8"/>
      <c r="WBV114" s="8"/>
      <c r="WBW114" s="8"/>
      <c r="WBX114" s="8"/>
      <c r="WBY114" s="8"/>
      <c r="WBZ114" s="8"/>
      <c r="WCA114" s="8"/>
      <c r="WCB114" s="8"/>
      <c r="WCC114" s="8"/>
      <c r="WCD114" s="8"/>
      <c r="WCE114" s="8"/>
      <c r="WCF114" s="8"/>
      <c r="WCG114" s="8"/>
      <c r="WCH114" s="8"/>
      <c r="WCI114" s="8"/>
      <c r="WCJ114" s="8"/>
      <c r="WCK114" s="8"/>
      <c r="WCL114" s="8"/>
      <c r="WCM114" s="8"/>
      <c r="WCN114" s="8"/>
      <c r="WCO114" s="8"/>
      <c r="WCP114" s="8"/>
      <c r="WCQ114" s="8"/>
      <c r="WCR114" s="8"/>
      <c r="WCS114" s="8"/>
      <c r="WCT114" s="8"/>
      <c r="WCU114" s="8"/>
      <c r="WCV114" s="8"/>
      <c r="WCW114" s="8"/>
      <c r="WCX114" s="8"/>
      <c r="WCY114" s="8"/>
      <c r="WCZ114" s="8"/>
      <c r="WDA114" s="8"/>
      <c r="WDB114" s="8"/>
      <c r="WDC114" s="8"/>
      <c r="WDD114" s="8"/>
      <c r="WDE114" s="8"/>
      <c r="WDF114" s="8"/>
      <c r="WDG114" s="8"/>
      <c r="WDH114" s="8"/>
      <c r="WDI114" s="8"/>
      <c r="WDJ114" s="8"/>
      <c r="WDK114" s="8"/>
      <c r="WDL114" s="8"/>
      <c r="WDM114" s="8"/>
      <c r="WDN114" s="8"/>
      <c r="WDO114" s="8"/>
      <c r="WDP114" s="8"/>
      <c r="WDQ114" s="8"/>
      <c r="WDR114" s="8"/>
      <c r="WDS114" s="8"/>
      <c r="WDT114" s="8"/>
      <c r="WDU114" s="8"/>
      <c r="WDV114" s="8"/>
      <c r="WDW114" s="8"/>
      <c r="WDX114" s="8"/>
      <c r="WDY114" s="8"/>
      <c r="WDZ114" s="8"/>
      <c r="WEA114" s="8"/>
      <c r="WEB114" s="8"/>
      <c r="WEC114" s="8"/>
      <c r="WED114" s="8"/>
      <c r="WEE114" s="8"/>
      <c r="WEF114" s="8"/>
      <c r="WEG114" s="8"/>
      <c r="WEH114" s="8"/>
      <c r="WEI114" s="8"/>
      <c r="WEJ114" s="8"/>
      <c r="WEK114" s="8"/>
      <c r="WEL114" s="8"/>
      <c r="WEM114" s="8"/>
      <c r="WEN114" s="8"/>
      <c r="WEO114" s="8"/>
      <c r="WEP114" s="8"/>
      <c r="WEQ114" s="8"/>
      <c r="WER114" s="8"/>
      <c r="WES114" s="8"/>
      <c r="WET114" s="8"/>
      <c r="WEU114" s="8"/>
      <c r="WEV114" s="8"/>
      <c r="WEW114" s="8"/>
      <c r="WEX114" s="8"/>
      <c r="WEY114" s="8"/>
      <c r="WEZ114" s="8"/>
      <c r="WFA114" s="8"/>
      <c r="WFB114" s="8"/>
      <c r="WFC114" s="8"/>
      <c r="WFD114" s="8"/>
      <c r="WFE114" s="8"/>
      <c r="WFF114" s="8"/>
      <c r="WFG114" s="8"/>
      <c r="WFH114" s="8"/>
      <c r="WFI114" s="8"/>
      <c r="WFJ114" s="8"/>
      <c r="WFK114" s="8"/>
      <c r="WFL114" s="8"/>
      <c r="WFM114" s="8"/>
      <c r="WFN114" s="8"/>
      <c r="WFO114" s="8"/>
      <c r="WFP114" s="8"/>
      <c r="WFQ114" s="8"/>
      <c r="WFR114" s="8"/>
      <c r="WFS114" s="8"/>
      <c r="WFT114" s="8"/>
      <c r="WFU114" s="8"/>
      <c r="WFV114" s="8"/>
      <c r="WFW114" s="8"/>
      <c r="WFX114" s="8"/>
      <c r="WFY114" s="8"/>
      <c r="WFZ114" s="8"/>
      <c r="WGA114" s="8"/>
      <c r="WGB114" s="8"/>
      <c r="WGC114" s="8"/>
      <c r="WGD114" s="8"/>
      <c r="WGE114" s="8"/>
      <c r="WGF114" s="8"/>
      <c r="WGG114" s="8"/>
      <c r="WGH114" s="8"/>
      <c r="WGI114" s="8"/>
      <c r="WGJ114" s="8"/>
      <c r="WGK114" s="8"/>
      <c r="WGL114" s="8"/>
      <c r="WGM114" s="8"/>
      <c r="WGN114" s="8"/>
      <c r="WGO114" s="8"/>
      <c r="WGP114" s="8"/>
      <c r="WGQ114" s="8"/>
      <c r="WGR114" s="8"/>
      <c r="WGS114" s="8"/>
      <c r="WGT114" s="8"/>
      <c r="WGU114" s="8"/>
      <c r="WGV114" s="8"/>
      <c r="WGW114" s="8"/>
      <c r="WGX114" s="8"/>
      <c r="WGY114" s="8"/>
      <c r="WGZ114" s="8"/>
      <c r="WHA114" s="8"/>
      <c r="WHB114" s="8"/>
      <c r="WHC114" s="8"/>
      <c r="WHD114" s="8"/>
      <c r="WHE114" s="8"/>
      <c r="WHF114" s="8"/>
      <c r="WHG114" s="8"/>
      <c r="WHH114" s="8"/>
      <c r="WHI114" s="8"/>
      <c r="WHJ114" s="8"/>
      <c r="WHK114" s="8"/>
      <c r="WHL114" s="8"/>
      <c r="WHM114" s="8"/>
      <c r="WHN114" s="8"/>
      <c r="WHO114" s="8"/>
      <c r="WHP114" s="8"/>
      <c r="WHQ114" s="8"/>
      <c r="WHR114" s="8"/>
      <c r="WHS114" s="8"/>
      <c r="WHT114" s="8"/>
      <c r="WHU114" s="8"/>
      <c r="WHV114" s="8"/>
      <c r="WHW114" s="8"/>
      <c r="WHX114" s="8"/>
      <c r="WHY114" s="8"/>
      <c r="WHZ114" s="8"/>
      <c r="WIA114" s="8"/>
      <c r="WIB114" s="8"/>
      <c r="WIC114" s="8"/>
      <c r="WID114" s="8"/>
      <c r="WIE114" s="8"/>
      <c r="WIF114" s="8"/>
      <c r="WIG114" s="8"/>
      <c r="WIH114" s="8"/>
      <c r="WII114" s="8"/>
      <c r="WIJ114" s="8"/>
      <c r="WIK114" s="8"/>
      <c r="WIL114" s="8"/>
      <c r="WIM114" s="8"/>
      <c r="WIN114" s="8"/>
      <c r="WIO114" s="8"/>
      <c r="WIP114" s="8"/>
      <c r="WIQ114" s="8"/>
      <c r="WIR114" s="8"/>
      <c r="WIS114" s="8"/>
      <c r="WIT114" s="8"/>
      <c r="WIU114" s="8"/>
      <c r="WIV114" s="8"/>
      <c r="WIW114" s="8"/>
      <c r="WIX114" s="8"/>
      <c r="WIY114" s="8"/>
      <c r="WIZ114" s="8"/>
      <c r="WJA114" s="8"/>
      <c r="WJB114" s="8"/>
      <c r="WJC114" s="8"/>
      <c r="WJD114" s="8"/>
      <c r="WJE114" s="8"/>
      <c r="WJF114" s="8"/>
      <c r="WJG114" s="8"/>
      <c r="WJH114" s="8"/>
      <c r="WJI114" s="8"/>
      <c r="WJJ114" s="8"/>
      <c r="WJK114" s="8"/>
      <c r="WJL114" s="8"/>
      <c r="WJM114" s="8"/>
      <c r="WJN114" s="8"/>
      <c r="WJO114" s="8"/>
      <c r="WJP114" s="8"/>
      <c r="WJQ114" s="8"/>
      <c r="WJR114" s="8"/>
      <c r="WJS114" s="8"/>
      <c r="WJT114" s="8"/>
      <c r="WJU114" s="8"/>
      <c r="WJV114" s="8"/>
      <c r="WJW114" s="8"/>
      <c r="WJX114" s="8"/>
      <c r="WJY114" s="8"/>
      <c r="WJZ114" s="8"/>
      <c r="WKA114" s="8"/>
      <c r="WKB114" s="8"/>
      <c r="WKC114" s="8"/>
      <c r="WKD114" s="8"/>
      <c r="WKE114" s="8"/>
      <c r="WKF114" s="8"/>
      <c r="WKG114" s="8"/>
      <c r="WKH114" s="8"/>
      <c r="WKI114" s="8"/>
      <c r="WKJ114" s="8"/>
      <c r="WKK114" s="8"/>
      <c r="WKL114" s="8"/>
      <c r="WKM114" s="8"/>
      <c r="WKN114" s="8"/>
      <c r="WKO114" s="8"/>
      <c r="WKP114" s="8"/>
      <c r="WKQ114" s="8"/>
      <c r="WKR114" s="8"/>
      <c r="WKS114" s="8"/>
      <c r="WKT114" s="8"/>
      <c r="WKU114" s="8"/>
      <c r="WKV114" s="8"/>
      <c r="WKW114" s="8"/>
      <c r="WKX114" s="8"/>
      <c r="WKY114" s="8"/>
      <c r="WKZ114" s="8"/>
      <c r="WLA114" s="8"/>
      <c r="WLB114" s="8"/>
      <c r="WLC114" s="8"/>
      <c r="WLD114" s="8"/>
      <c r="WLE114" s="8"/>
      <c r="WLF114" s="8"/>
      <c r="WLG114" s="8"/>
      <c r="WLH114" s="8"/>
      <c r="WLI114" s="8"/>
      <c r="WLJ114" s="8"/>
      <c r="WLK114" s="8"/>
      <c r="WLL114" s="8"/>
      <c r="WLM114" s="8"/>
      <c r="WLN114" s="8"/>
      <c r="WLO114" s="8"/>
      <c r="WLP114" s="8"/>
      <c r="WLQ114" s="8"/>
      <c r="WLR114" s="8"/>
      <c r="WLS114" s="8"/>
      <c r="WLT114" s="8"/>
      <c r="WLU114" s="8"/>
      <c r="WLV114" s="8"/>
      <c r="WLW114" s="8"/>
      <c r="WLX114" s="8"/>
      <c r="WLY114" s="8"/>
      <c r="WLZ114" s="8"/>
      <c r="WMA114" s="8"/>
      <c r="WMB114" s="8"/>
      <c r="WMC114" s="8"/>
      <c r="WMD114" s="8"/>
      <c r="WME114" s="8"/>
      <c r="WMF114" s="8"/>
      <c r="WMG114" s="8"/>
      <c r="WMH114" s="8"/>
      <c r="WMI114" s="8"/>
      <c r="WMJ114" s="8"/>
      <c r="WMK114" s="8"/>
      <c r="WML114" s="8"/>
      <c r="WMM114" s="8"/>
      <c r="WMN114" s="8"/>
      <c r="WMO114" s="8"/>
      <c r="WMP114" s="8"/>
      <c r="WMQ114" s="8"/>
      <c r="WMR114" s="8"/>
      <c r="WMS114" s="8"/>
      <c r="WMT114" s="8"/>
      <c r="WMU114" s="8"/>
      <c r="WMV114" s="8"/>
      <c r="WMW114" s="8"/>
      <c r="WMX114" s="8"/>
      <c r="WMY114" s="8"/>
      <c r="WMZ114" s="8"/>
      <c r="WNA114" s="8"/>
      <c r="WNB114" s="8"/>
      <c r="WNC114" s="8"/>
      <c r="WND114" s="8"/>
      <c r="WNE114" s="8"/>
      <c r="WNF114" s="8"/>
      <c r="WNG114" s="8"/>
      <c r="WNH114" s="8"/>
      <c r="WNI114" s="8"/>
      <c r="WNJ114" s="8"/>
      <c r="WNK114" s="8"/>
      <c r="WNL114" s="8"/>
      <c r="WNM114" s="8"/>
      <c r="WNN114" s="8"/>
      <c r="WNO114" s="8"/>
      <c r="WNP114" s="8"/>
      <c r="WNQ114" s="8"/>
      <c r="WNR114" s="8"/>
      <c r="WNS114" s="8"/>
      <c r="WNT114" s="8"/>
      <c r="WNU114" s="8"/>
      <c r="WNV114" s="8"/>
      <c r="WNW114" s="8"/>
      <c r="WNX114" s="8"/>
      <c r="WNY114" s="8"/>
      <c r="WNZ114" s="8"/>
      <c r="WOA114" s="8"/>
      <c r="WOB114" s="8"/>
      <c r="WOC114" s="8"/>
      <c r="WOD114" s="8"/>
      <c r="WOE114" s="8"/>
      <c r="WOF114" s="8"/>
      <c r="WOG114" s="8"/>
      <c r="WOH114" s="8"/>
      <c r="WOI114" s="8"/>
      <c r="WOJ114" s="8"/>
      <c r="WOK114" s="8"/>
      <c r="WOL114" s="8"/>
      <c r="WOM114" s="8"/>
      <c r="WON114" s="8"/>
      <c r="WOO114" s="8"/>
      <c r="WOP114" s="8"/>
      <c r="WOQ114" s="8"/>
      <c r="WOR114" s="8"/>
      <c r="WOS114" s="8"/>
      <c r="WOT114" s="8"/>
      <c r="WOU114" s="8"/>
      <c r="WOV114" s="8"/>
      <c r="WOW114" s="8"/>
      <c r="WOX114" s="8"/>
      <c r="WOY114" s="8"/>
      <c r="WOZ114" s="8"/>
      <c r="WPA114" s="8"/>
      <c r="WPB114" s="8"/>
      <c r="WPC114" s="8"/>
      <c r="WPD114" s="8"/>
      <c r="WPE114" s="8"/>
      <c r="WPF114" s="8"/>
      <c r="WPG114" s="8"/>
      <c r="WPH114" s="8"/>
      <c r="WPI114" s="8"/>
      <c r="WPJ114" s="8"/>
      <c r="WPK114" s="8"/>
      <c r="WPL114" s="8"/>
      <c r="WPM114" s="8"/>
      <c r="WPN114" s="8"/>
      <c r="WPO114" s="8"/>
      <c r="WPP114" s="8"/>
      <c r="WPQ114" s="8"/>
      <c r="WPR114" s="8"/>
      <c r="WPS114" s="8"/>
      <c r="WPT114" s="8"/>
      <c r="WPU114" s="8"/>
      <c r="WPV114" s="8"/>
      <c r="WPW114" s="8"/>
      <c r="WPX114" s="8"/>
      <c r="WPY114" s="8"/>
      <c r="WPZ114" s="8"/>
      <c r="WQA114" s="8"/>
      <c r="WQB114" s="8"/>
      <c r="WQC114" s="8"/>
      <c r="WQD114" s="8"/>
      <c r="WQE114" s="8"/>
      <c r="WQF114" s="8"/>
      <c r="WQG114" s="8"/>
      <c r="WQH114" s="8"/>
      <c r="WQI114" s="8"/>
      <c r="WQJ114" s="8"/>
      <c r="WQK114" s="8"/>
      <c r="WQL114" s="8"/>
      <c r="WQM114" s="8"/>
      <c r="WQN114" s="8"/>
      <c r="WQO114" s="8"/>
      <c r="WQP114" s="8"/>
      <c r="WQQ114" s="8"/>
      <c r="WQR114" s="8"/>
      <c r="WQS114" s="8"/>
      <c r="WQT114" s="8"/>
      <c r="WQU114" s="8"/>
      <c r="WQV114" s="8"/>
      <c r="WQW114" s="8"/>
      <c r="WQX114" s="8"/>
      <c r="WQY114" s="8"/>
      <c r="WQZ114" s="8"/>
      <c r="WRA114" s="8"/>
      <c r="WRB114" s="8"/>
      <c r="WRC114" s="8"/>
      <c r="WRD114" s="8"/>
      <c r="WRE114" s="8"/>
      <c r="WRF114" s="8"/>
      <c r="WRG114" s="8"/>
      <c r="WRH114" s="8"/>
      <c r="WRI114" s="8"/>
      <c r="WRJ114" s="8"/>
      <c r="WRK114" s="8"/>
      <c r="WRL114" s="8"/>
      <c r="WRM114" s="8"/>
      <c r="WRN114" s="8"/>
      <c r="WRO114" s="8"/>
      <c r="WRP114" s="8"/>
      <c r="WRQ114" s="8"/>
    </row>
    <row r="115" spans="1:16033" s="8" customFormat="1" ht="89.25" customHeight="1">
      <c r="A115" s="12">
        <v>108</v>
      </c>
      <c r="B115" s="13" t="s">
        <v>88</v>
      </c>
      <c r="C115" s="14" t="s">
        <v>174</v>
      </c>
      <c r="D115" s="14" t="s">
        <v>363</v>
      </c>
      <c r="E115" s="13" t="s">
        <v>250</v>
      </c>
      <c r="F115" s="13" t="s">
        <v>300</v>
      </c>
      <c r="G115" s="13"/>
      <c r="H115" s="13" t="s">
        <v>433</v>
      </c>
      <c r="I115" s="22" t="s">
        <v>6</v>
      </c>
      <c r="J115" s="22" t="s">
        <v>177</v>
      </c>
      <c r="K115" s="24" t="s">
        <v>203</v>
      </c>
    </row>
    <row r="116" spans="1:16033" s="8" customFormat="1" ht="76.5" customHeight="1">
      <c r="A116" s="12">
        <v>109</v>
      </c>
      <c r="B116" s="18" t="s">
        <v>89</v>
      </c>
      <c r="C116" s="17" t="s">
        <v>2</v>
      </c>
      <c r="D116" s="17"/>
      <c r="E116" s="13" t="s">
        <v>253</v>
      </c>
      <c r="F116" s="13" t="s">
        <v>280</v>
      </c>
      <c r="G116" s="13"/>
      <c r="H116" s="13" t="s">
        <v>418</v>
      </c>
      <c r="I116" s="27" t="s">
        <v>4</v>
      </c>
      <c r="J116" s="27"/>
      <c r="K116" s="24" t="s">
        <v>204</v>
      </c>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c r="HOA116" s="10"/>
      <c r="HOB116" s="10"/>
      <c r="HOC116" s="10"/>
      <c r="HOD116" s="10"/>
      <c r="HOE116" s="10"/>
      <c r="HOF116" s="10"/>
      <c r="HOG116" s="10"/>
      <c r="HOH116" s="10"/>
      <c r="HOI116" s="10"/>
      <c r="HOJ116" s="10"/>
      <c r="HOK116" s="10"/>
      <c r="HOL116" s="10"/>
      <c r="HOM116" s="10"/>
      <c r="HON116" s="10"/>
      <c r="HOO116" s="10"/>
      <c r="HOP116" s="10"/>
      <c r="HOQ116" s="10"/>
      <c r="HOR116" s="10"/>
      <c r="HOS116" s="10"/>
      <c r="HOT116" s="10"/>
      <c r="HOU116" s="10"/>
      <c r="HOV116" s="10"/>
      <c r="HOW116" s="10"/>
      <c r="HOX116" s="10"/>
      <c r="HOY116" s="10"/>
      <c r="HOZ116" s="10"/>
      <c r="HPA116" s="10"/>
      <c r="HPB116" s="10"/>
      <c r="HPC116" s="10"/>
      <c r="HPD116" s="10"/>
      <c r="HPE116" s="10"/>
      <c r="HPF116" s="10"/>
      <c r="HPG116" s="10"/>
      <c r="HPH116" s="10"/>
      <c r="HPI116" s="10"/>
      <c r="HPJ116" s="10"/>
      <c r="HPK116" s="10"/>
      <c r="HPL116" s="10"/>
      <c r="HPM116" s="10"/>
      <c r="HPN116" s="10"/>
      <c r="HPO116" s="10"/>
      <c r="HPP116" s="10"/>
      <c r="HPQ116" s="10"/>
      <c r="HPR116" s="10"/>
      <c r="HPS116" s="10"/>
      <c r="HPT116" s="10"/>
      <c r="HPU116" s="10"/>
      <c r="HPV116" s="10"/>
      <c r="HPW116" s="10"/>
      <c r="HPX116" s="10"/>
      <c r="HPY116" s="10"/>
      <c r="HPZ116" s="10"/>
      <c r="HQA116" s="10"/>
      <c r="HQB116" s="10"/>
      <c r="HQC116" s="10"/>
      <c r="HQD116" s="10"/>
      <c r="HQE116" s="10"/>
      <c r="HQF116" s="10"/>
      <c r="HQG116" s="10"/>
      <c r="HQH116" s="10"/>
      <c r="HQI116" s="10"/>
      <c r="HQJ116" s="10"/>
      <c r="HQK116" s="10"/>
      <c r="HQL116" s="10"/>
      <c r="HQM116" s="10"/>
      <c r="HQN116" s="10"/>
      <c r="HQO116" s="10"/>
      <c r="HQP116" s="10"/>
      <c r="HQQ116" s="10"/>
      <c r="HQR116" s="10"/>
      <c r="HQS116" s="10"/>
      <c r="HQT116" s="10"/>
      <c r="HQU116" s="10"/>
      <c r="HQV116" s="10"/>
      <c r="HQW116" s="10"/>
      <c r="HQX116" s="10"/>
      <c r="HQY116" s="10"/>
      <c r="HQZ116" s="10"/>
      <c r="HRA116" s="10"/>
      <c r="HRB116" s="10"/>
      <c r="HRC116" s="10"/>
      <c r="HRD116" s="10"/>
      <c r="HRE116" s="10"/>
      <c r="HRF116" s="10"/>
      <c r="HRG116" s="10"/>
      <c r="HRH116" s="10"/>
      <c r="HRI116" s="10"/>
      <c r="HRJ116" s="10"/>
      <c r="HRK116" s="10"/>
      <c r="HRL116" s="10"/>
      <c r="HRM116" s="10"/>
      <c r="HRN116" s="10"/>
      <c r="HRO116" s="10"/>
      <c r="HRP116" s="10"/>
      <c r="HRQ116" s="10"/>
      <c r="HRR116" s="10"/>
      <c r="HRS116" s="10"/>
      <c r="HRT116" s="10"/>
      <c r="HRU116" s="10"/>
      <c r="HRV116" s="10"/>
      <c r="HRW116" s="10"/>
      <c r="HRX116" s="10"/>
      <c r="HRY116" s="10"/>
      <c r="HRZ116" s="10"/>
      <c r="HSA116" s="10"/>
      <c r="HSB116" s="10"/>
      <c r="HSC116" s="10"/>
      <c r="HSD116" s="10"/>
      <c r="HSE116" s="10"/>
      <c r="HSF116" s="10"/>
      <c r="HSG116" s="10"/>
      <c r="HSH116" s="10"/>
      <c r="HSI116" s="10"/>
      <c r="HSJ116" s="10"/>
      <c r="HSK116" s="10"/>
      <c r="HSL116" s="10"/>
      <c r="HSM116" s="10"/>
      <c r="HSN116" s="10"/>
      <c r="HSO116" s="10"/>
      <c r="HSP116" s="10"/>
      <c r="HSQ116" s="10"/>
      <c r="HSR116" s="10"/>
      <c r="HSS116" s="10"/>
      <c r="HST116" s="10"/>
      <c r="HSU116" s="10"/>
      <c r="HSV116" s="10"/>
      <c r="HSW116" s="10"/>
      <c r="HSX116" s="10"/>
      <c r="HSY116" s="10"/>
      <c r="HSZ116" s="10"/>
      <c r="HTA116" s="10"/>
      <c r="HTB116" s="10"/>
      <c r="HTC116" s="10"/>
      <c r="HTD116" s="10"/>
      <c r="HTE116" s="10"/>
      <c r="HTF116" s="10"/>
      <c r="HTG116" s="10"/>
      <c r="HTH116" s="10"/>
      <c r="HTI116" s="10"/>
      <c r="HTJ116" s="10"/>
      <c r="HTK116" s="10"/>
      <c r="HTL116" s="10"/>
      <c r="HTM116" s="10"/>
      <c r="HTN116" s="10"/>
      <c r="HTO116" s="10"/>
      <c r="HTP116" s="10"/>
      <c r="HTQ116" s="10"/>
      <c r="HTR116" s="10"/>
      <c r="HTS116" s="10"/>
      <c r="HTT116" s="10"/>
      <c r="HTU116" s="10"/>
      <c r="HTV116" s="10"/>
      <c r="HTW116" s="10"/>
      <c r="HTX116" s="10"/>
      <c r="HTY116" s="10"/>
      <c r="HTZ116" s="10"/>
      <c r="HUA116" s="10"/>
      <c r="HUB116" s="10"/>
      <c r="HUC116" s="10"/>
      <c r="HUD116" s="10"/>
      <c r="HUE116" s="10"/>
      <c r="HUF116" s="10"/>
      <c r="HUG116" s="10"/>
      <c r="HUH116" s="10"/>
      <c r="HUI116" s="10"/>
      <c r="HUJ116" s="10"/>
      <c r="HUK116" s="10"/>
      <c r="HUL116" s="10"/>
      <c r="HUM116" s="10"/>
      <c r="HUN116" s="10"/>
      <c r="HUO116" s="10"/>
      <c r="HUP116" s="10"/>
      <c r="HUQ116" s="10"/>
      <c r="HUR116" s="10"/>
      <c r="HUS116" s="10"/>
      <c r="HUT116" s="10"/>
      <c r="HUU116" s="10"/>
      <c r="HUV116" s="10"/>
      <c r="HUW116" s="10"/>
      <c r="HUX116" s="10"/>
      <c r="HUY116" s="10"/>
      <c r="HUZ116" s="10"/>
      <c r="HVA116" s="10"/>
      <c r="HVB116" s="10"/>
      <c r="HVC116" s="10"/>
      <c r="HVD116" s="10"/>
      <c r="HVE116" s="10"/>
      <c r="HVF116" s="10"/>
      <c r="HVG116" s="10"/>
      <c r="HVH116" s="10"/>
      <c r="HVI116" s="10"/>
      <c r="HVJ116" s="10"/>
      <c r="HVK116" s="10"/>
      <c r="HVL116" s="10"/>
      <c r="HVM116" s="10"/>
      <c r="HVN116" s="10"/>
      <c r="HVO116" s="10"/>
      <c r="HVP116" s="10"/>
      <c r="HVQ116" s="10"/>
      <c r="HVR116" s="10"/>
      <c r="HVS116" s="10"/>
      <c r="HVT116" s="10"/>
      <c r="HVU116" s="10"/>
      <c r="HVV116" s="10"/>
      <c r="HVW116" s="10"/>
      <c r="HVX116" s="10"/>
      <c r="HVY116" s="10"/>
      <c r="HVZ116" s="10"/>
      <c r="HWA116" s="10"/>
      <c r="HWB116" s="10"/>
      <c r="HWC116" s="10"/>
      <c r="HWD116" s="10"/>
      <c r="HWE116" s="10"/>
      <c r="HWF116" s="10"/>
      <c r="HWG116" s="10"/>
      <c r="HWH116" s="10"/>
      <c r="HWI116" s="10"/>
      <c r="HWJ116" s="10"/>
      <c r="HWK116" s="10"/>
      <c r="HWL116" s="10"/>
      <c r="HWM116" s="10"/>
      <c r="HWN116" s="10"/>
      <c r="HWO116" s="10"/>
      <c r="HWP116" s="10"/>
      <c r="HWQ116" s="10"/>
      <c r="HWR116" s="10"/>
      <c r="HWS116" s="10"/>
      <c r="HWT116" s="10"/>
      <c r="HWU116" s="10"/>
      <c r="HWV116" s="10"/>
      <c r="HWW116" s="10"/>
      <c r="HWX116" s="10"/>
      <c r="HWY116" s="10"/>
      <c r="HWZ116" s="10"/>
      <c r="HXA116" s="10"/>
      <c r="HXB116" s="10"/>
      <c r="HXC116" s="10"/>
      <c r="HXD116" s="10"/>
      <c r="HXE116" s="10"/>
      <c r="HXF116" s="10"/>
      <c r="HXG116" s="10"/>
      <c r="HXH116" s="10"/>
      <c r="HXI116" s="10"/>
      <c r="HXJ116" s="10"/>
      <c r="HXK116" s="10"/>
      <c r="HXL116" s="10"/>
      <c r="HXM116" s="10"/>
      <c r="HXN116" s="10"/>
      <c r="HXO116" s="10"/>
      <c r="HXP116" s="10"/>
      <c r="HXQ116" s="10"/>
      <c r="HXR116" s="10"/>
      <c r="HXS116" s="10"/>
      <c r="HXT116" s="10"/>
      <c r="HXU116" s="10"/>
      <c r="HXV116" s="10"/>
      <c r="HXW116" s="10"/>
      <c r="HXX116" s="10"/>
      <c r="HXY116" s="10"/>
      <c r="HXZ116" s="10"/>
      <c r="HYA116" s="10"/>
      <c r="HYB116" s="10"/>
      <c r="HYC116" s="10"/>
      <c r="HYD116" s="10"/>
      <c r="HYE116" s="10"/>
      <c r="HYF116" s="10"/>
      <c r="HYG116" s="10"/>
      <c r="HYH116" s="10"/>
      <c r="HYI116" s="10"/>
      <c r="HYJ116" s="10"/>
      <c r="HYK116" s="10"/>
      <c r="HYL116" s="10"/>
      <c r="HYM116" s="10"/>
      <c r="HYN116" s="10"/>
      <c r="HYO116" s="10"/>
      <c r="HYP116" s="10"/>
      <c r="HYQ116" s="10"/>
      <c r="HYR116" s="10"/>
      <c r="HYS116" s="10"/>
      <c r="HYT116" s="10"/>
      <c r="HYU116" s="10"/>
      <c r="HYV116" s="10"/>
      <c r="HYW116" s="10"/>
      <c r="HYX116" s="10"/>
      <c r="HYY116" s="10"/>
      <c r="HYZ116" s="10"/>
      <c r="HZA116" s="10"/>
      <c r="HZB116" s="10"/>
      <c r="HZC116" s="10"/>
      <c r="HZD116" s="10"/>
      <c r="HZE116" s="10"/>
      <c r="HZF116" s="10"/>
      <c r="HZG116" s="10"/>
      <c r="HZH116" s="10"/>
      <c r="HZI116" s="10"/>
      <c r="HZJ116" s="10"/>
      <c r="HZK116" s="10"/>
      <c r="HZL116" s="10"/>
      <c r="HZM116" s="10"/>
      <c r="HZN116" s="10"/>
      <c r="HZO116" s="10"/>
      <c r="HZP116" s="10"/>
      <c r="HZQ116" s="10"/>
      <c r="HZR116" s="10"/>
      <c r="HZS116" s="10"/>
      <c r="HZT116" s="10"/>
      <c r="HZU116" s="10"/>
      <c r="HZV116" s="10"/>
      <c r="HZW116" s="10"/>
      <c r="HZX116" s="10"/>
      <c r="HZY116" s="10"/>
      <c r="HZZ116" s="10"/>
      <c r="IAA116" s="10"/>
      <c r="IAB116" s="10"/>
      <c r="IAC116" s="10"/>
      <c r="IAD116" s="10"/>
      <c r="IAE116" s="10"/>
      <c r="IAF116" s="10"/>
      <c r="IAG116" s="10"/>
      <c r="IAH116" s="10"/>
      <c r="IAI116" s="10"/>
      <c r="IAJ116" s="10"/>
      <c r="IAK116" s="10"/>
      <c r="IAL116" s="10"/>
      <c r="IAM116" s="10"/>
      <c r="IAN116" s="10"/>
      <c r="IAO116" s="10"/>
      <c r="IAP116" s="10"/>
      <c r="IAQ116" s="10"/>
      <c r="IAR116" s="10"/>
      <c r="IAS116" s="10"/>
      <c r="IAT116" s="10"/>
      <c r="IAU116" s="10"/>
      <c r="IAV116" s="10"/>
      <c r="IAW116" s="10"/>
      <c r="IAX116" s="10"/>
      <c r="IAY116" s="10"/>
      <c r="IAZ116" s="10"/>
      <c r="IBA116" s="10"/>
      <c r="IBB116" s="10"/>
      <c r="IBC116" s="10"/>
      <c r="IBD116" s="10"/>
      <c r="IBE116" s="10"/>
      <c r="IBF116" s="10"/>
      <c r="IBG116" s="10"/>
      <c r="IBH116" s="10"/>
      <c r="IBI116" s="10"/>
      <c r="IBJ116" s="10"/>
      <c r="IBK116" s="10"/>
      <c r="IBL116" s="10"/>
      <c r="IBM116" s="10"/>
      <c r="IBN116" s="10"/>
      <c r="IBO116" s="10"/>
      <c r="IBP116" s="10"/>
      <c r="IBQ116" s="10"/>
      <c r="IBR116" s="10"/>
      <c r="IBS116" s="10"/>
      <c r="IBT116" s="10"/>
      <c r="IBU116" s="10"/>
      <c r="IBV116" s="10"/>
      <c r="IBW116" s="10"/>
      <c r="IBX116" s="10"/>
      <c r="IBY116" s="10"/>
      <c r="IBZ116" s="10"/>
      <c r="ICA116" s="10"/>
      <c r="ICB116" s="10"/>
      <c r="ICC116" s="10"/>
      <c r="ICD116" s="10"/>
      <c r="ICE116" s="10"/>
      <c r="ICF116" s="10"/>
      <c r="ICG116" s="10"/>
      <c r="ICH116" s="10"/>
      <c r="ICI116" s="10"/>
      <c r="ICJ116" s="10"/>
      <c r="ICK116" s="10"/>
      <c r="ICL116" s="10"/>
      <c r="ICM116" s="10"/>
      <c r="ICN116" s="10"/>
      <c r="ICO116" s="10"/>
      <c r="ICP116" s="10"/>
      <c r="ICQ116" s="10"/>
      <c r="ICR116" s="10"/>
      <c r="ICS116" s="10"/>
      <c r="ICT116" s="10"/>
      <c r="ICU116" s="10"/>
      <c r="ICV116" s="10"/>
      <c r="ICW116" s="10"/>
      <c r="ICX116" s="10"/>
      <c r="ICY116" s="10"/>
      <c r="ICZ116" s="10"/>
      <c r="IDA116" s="10"/>
      <c r="IDB116" s="10"/>
      <c r="IDC116" s="10"/>
      <c r="IDD116" s="10"/>
      <c r="IDE116" s="10"/>
      <c r="IDF116" s="10"/>
      <c r="IDG116" s="10"/>
      <c r="IDH116" s="10"/>
      <c r="IDI116" s="10"/>
      <c r="IDJ116" s="10"/>
      <c r="IDK116" s="10"/>
      <c r="IDL116" s="10"/>
      <c r="IDM116" s="10"/>
      <c r="IDN116" s="10"/>
      <c r="IDO116" s="10"/>
      <c r="IDP116" s="10"/>
      <c r="IDQ116" s="10"/>
      <c r="IDR116" s="10"/>
      <c r="IDS116" s="10"/>
      <c r="IDT116" s="10"/>
      <c r="IDU116" s="10"/>
      <c r="IDV116" s="10"/>
      <c r="IDW116" s="10"/>
      <c r="IDX116" s="10"/>
      <c r="IDY116" s="10"/>
      <c r="IDZ116" s="10"/>
      <c r="IEA116" s="10"/>
      <c r="IEB116" s="10"/>
      <c r="IEC116" s="10"/>
      <c r="IED116" s="10"/>
      <c r="IEE116" s="10"/>
      <c r="IEF116" s="10"/>
      <c r="IEG116" s="10"/>
      <c r="IEH116" s="10"/>
      <c r="IEI116" s="10"/>
      <c r="IEJ116" s="10"/>
      <c r="IEK116" s="10"/>
      <c r="IEL116" s="10"/>
      <c r="IEM116" s="10"/>
      <c r="IEN116" s="10"/>
      <c r="IEO116" s="10"/>
      <c r="IEP116" s="10"/>
      <c r="IEQ116" s="10"/>
      <c r="IER116" s="10"/>
      <c r="IES116" s="10"/>
      <c r="IET116" s="10"/>
      <c r="IEU116" s="10"/>
      <c r="IEV116" s="10"/>
      <c r="IEW116" s="10"/>
      <c r="IEX116" s="10"/>
      <c r="IEY116" s="10"/>
      <c r="IEZ116" s="10"/>
      <c r="IFA116" s="10"/>
      <c r="IFB116" s="10"/>
      <c r="IFC116" s="10"/>
      <c r="IFD116" s="10"/>
      <c r="IFE116" s="10"/>
      <c r="IFF116" s="10"/>
      <c r="IFG116" s="10"/>
      <c r="IFH116" s="10"/>
      <c r="IFI116" s="10"/>
      <c r="IFJ116" s="10"/>
      <c r="IFK116" s="10"/>
      <c r="IFL116" s="10"/>
      <c r="IFM116" s="10"/>
      <c r="IFN116" s="10"/>
      <c r="IFO116" s="10"/>
      <c r="IFP116" s="10"/>
      <c r="IFQ116" s="10"/>
      <c r="IFR116" s="10"/>
      <c r="IFS116" s="10"/>
      <c r="IFT116" s="10"/>
      <c r="IFU116" s="10"/>
      <c r="IFV116" s="10"/>
      <c r="IFW116" s="10"/>
      <c r="IFX116" s="10"/>
      <c r="IFY116" s="10"/>
      <c r="IFZ116" s="10"/>
      <c r="IGA116" s="10"/>
      <c r="IGB116" s="10"/>
      <c r="IGC116" s="10"/>
      <c r="IGD116" s="10"/>
      <c r="IGE116" s="10"/>
      <c r="IGF116" s="10"/>
      <c r="IGG116" s="10"/>
      <c r="IGH116" s="10"/>
      <c r="IGI116" s="10"/>
      <c r="IGJ116" s="10"/>
      <c r="IGK116" s="10"/>
      <c r="IGL116" s="10"/>
      <c r="IGM116" s="10"/>
      <c r="IGN116" s="10"/>
      <c r="IGO116" s="10"/>
      <c r="IGP116" s="10"/>
      <c r="IGQ116" s="10"/>
      <c r="IGR116" s="10"/>
      <c r="IGS116" s="10"/>
      <c r="IGT116" s="10"/>
      <c r="IGU116" s="10"/>
      <c r="IGV116" s="10"/>
      <c r="IGW116" s="10"/>
      <c r="IGX116" s="10"/>
      <c r="IGY116" s="10"/>
      <c r="IGZ116" s="10"/>
      <c r="IHA116" s="10"/>
      <c r="IHB116" s="10"/>
      <c r="IHC116" s="10"/>
      <c r="IHD116" s="10"/>
      <c r="IHE116" s="10"/>
      <c r="IHF116" s="10"/>
      <c r="IHG116" s="10"/>
      <c r="IHH116" s="10"/>
      <c r="IHI116" s="10"/>
      <c r="IHJ116" s="10"/>
      <c r="IHK116" s="10"/>
      <c r="IHL116" s="10"/>
      <c r="IHM116" s="10"/>
      <c r="IHN116" s="10"/>
      <c r="IHO116" s="10"/>
      <c r="IHP116" s="10"/>
      <c r="IHQ116" s="10"/>
      <c r="IHR116" s="10"/>
      <c r="IHS116" s="10"/>
      <c r="IHT116" s="10"/>
      <c r="IHU116" s="10"/>
      <c r="IHV116" s="10"/>
      <c r="IHW116" s="10"/>
      <c r="IHX116" s="10"/>
      <c r="IHY116" s="10"/>
      <c r="IHZ116" s="10"/>
      <c r="IIA116" s="10"/>
      <c r="IIB116" s="10"/>
      <c r="IIC116" s="10"/>
      <c r="IID116" s="10"/>
      <c r="IIE116" s="10"/>
      <c r="IIF116" s="10"/>
      <c r="IIG116" s="10"/>
      <c r="IIH116" s="10"/>
      <c r="III116" s="10"/>
      <c r="IIJ116" s="10"/>
      <c r="IIK116" s="10"/>
      <c r="IIL116" s="10"/>
      <c r="IIM116" s="10"/>
      <c r="IIN116" s="10"/>
      <c r="IIO116" s="10"/>
      <c r="IIP116" s="10"/>
      <c r="IIQ116" s="10"/>
      <c r="IIR116" s="10"/>
      <c r="IIS116" s="10"/>
      <c r="IIT116" s="10"/>
      <c r="IIU116" s="10"/>
      <c r="IIV116" s="10"/>
      <c r="IIW116" s="10"/>
      <c r="IIX116" s="10"/>
      <c r="IIY116" s="10"/>
      <c r="IIZ116" s="10"/>
      <c r="IJA116" s="10"/>
      <c r="IJB116" s="10"/>
      <c r="IJC116" s="10"/>
      <c r="IJD116" s="10"/>
      <c r="IJE116" s="10"/>
      <c r="IJF116" s="10"/>
      <c r="IJG116" s="10"/>
      <c r="IJH116" s="10"/>
      <c r="IJI116" s="10"/>
      <c r="IJJ116" s="10"/>
      <c r="IJK116" s="10"/>
      <c r="IJL116" s="10"/>
      <c r="IJM116" s="10"/>
      <c r="IJN116" s="10"/>
      <c r="IJO116" s="10"/>
      <c r="IJP116" s="10"/>
      <c r="IJQ116" s="10"/>
      <c r="IJR116" s="10"/>
      <c r="IJS116" s="10"/>
      <c r="IJT116" s="10"/>
      <c r="IJU116" s="10"/>
      <c r="IJV116" s="10"/>
      <c r="IJW116" s="10"/>
      <c r="IJX116" s="10"/>
      <c r="IJY116" s="10"/>
      <c r="IJZ116" s="10"/>
      <c r="IKA116" s="10"/>
      <c r="IKB116" s="10"/>
      <c r="IKC116" s="10"/>
      <c r="IKD116" s="10"/>
      <c r="IKE116" s="10"/>
      <c r="IKF116" s="10"/>
      <c r="IKG116" s="10"/>
      <c r="IKH116" s="10"/>
      <c r="IKI116" s="10"/>
      <c r="IKJ116" s="10"/>
      <c r="IKK116" s="10"/>
      <c r="IKL116" s="10"/>
      <c r="IKM116" s="10"/>
      <c r="IKN116" s="10"/>
      <c r="IKO116" s="10"/>
      <c r="IKP116" s="10"/>
      <c r="IKQ116" s="10"/>
      <c r="IKR116" s="10"/>
      <c r="IKS116" s="10"/>
      <c r="IKT116" s="10"/>
      <c r="IKU116" s="10"/>
      <c r="IKV116" s="10"/>
      <c r="IKW116" s="10"/>
      <c r="IKX116" s="10"/>
      <c r="IKY116" s="10"/>
      <c r="IKZ116" s="10"/>
      <c r="ILA116" s="10"/>
      <c r="ILB116" s="10"/>
      <c r="ILC116" s="10"/>
      <c r="ILD116" s="10"/>
      <c r="ILE116" s="10"/>
      <c r="ILF116" s="10"/>
      <c r="ILG116" s="10"/>
      <c r="ILH116" s="10"/>
      <c r="ILI116" s="10"/>
      <c r="ILJ116" s="10"/>
      <c r="ILK116" s="10"/>
      <c r="ILL116" s="10"/>
      <c r="ILM116" s="10"/>
      <c r="ILN116" s="10"/>
      <c r="ILO116" s="10"/>
      <c r="ILP116" s="10"/>
      <c r="ILQ116" s="10"/>
      <c r="ILR116" s="10"/>
      <c r="ILS116" s="10"/>
      <c r="ILT116" s="10"/>
      <c r="ILU116" s="10"/>
      <c r="ILV116" s="10"/>
      <c r="ILW116" s="10"/>
      <c r="ILX116" s="10"/>
      <c r="ILY116" s="10"/>
      <c r="ILZ116" s="10"/>
      <c r="IMA116" s="10"/>
      <c r="IMB116" s="10"/>
      <c r="IMC116" s="10"/>
      <c r="IMD116" s="10"/>
      <c r="IME116" s="10"/>
      <c r="IMF116" s="10"/>
      <c r="IMG116" s="10"/>
      <c r="IMH116" s="10"/>
      <c r="IMI116" s="10"/>
      <c r="IMJ116" s="10"/>
      <c r="IMK116" s="10"/>
      <c r="IML116" s="10"/>
      <c r="IMM116" s="10"/>
      <c r="IMN116" s="10"/>
      <c r="IMO116" s="10"/>
      <c r="IMP116" s="10"/>
      <c r="IMQ116" s="10"/>
      <c r="IMR116" s="10"/>
      <c r="IMS116" s="10"/>
      <c r="IMT116" s="10"/>
      <c r="IMU116" s="10"/>
      <c r="IMV116" s="10"/>
      <c r="IMW116" s="10"/>
      <c r="IMX116" s="10"/>
      <c r="IMY116" s="10"/>
      <c r="IMZ116" s="10"/>
      <c r="INA116" s="10"/>
      <c r="INB116" s="10"/>
      <c r="INC116" s="10"/>
      <c r="IND116" s="10"/>
      <c r="INE116" s="10"/>
      <c r="INF116" s="10"/>
      <c r="ING116" s="10"/>
      <c r="INH116" s="10"/>
      <c r="INI116" s="10"/>
      <c r="INJ116" s="10"/>
      <c r="INK116" s="10"/>
      <c r="INL116" s="10"/>
      <c r="INM116" s="10"/>
      <c r="INN116" s="10"/>
      <c r="INO116" s="10"/>
      <c r="INP116" s="10"/>
      <c r="INQ116" s="10"/>
      <c r="INR116" s="10"/>
      <c r="INS116" s="10"/>
      <c r="INT116" s="10"/>
      <c r="INU116" s="10"/>
      <c r="INV116" s="10"/>
      <c r="INW116" s="10"/>
      <c r="INX116" s="10"/>
      <c r="INY116" s="10"/>
      <c r="INZ116" s="10"/>
      <c r="IOA116" s="10"/>
      <c r="IOB116" s="10"/>
      <c r="IOC116" s="10"/>
      <c r="IOD116" s="10"/>
      <c r="IOE116" s="10"/>
      <c r="IOF116" s="10"/>
      <c r="IOG116" s="10"/>
      <c r="IOH116" s="10"/>
      <c r="IOI116" s="10"/>
      <c r="IOJ116" s="10"/>
      <c r="IOK116" s="10"/>
      <c r="IOL116" s="10"/>
      <c r="IOM116" s="10"/>
      <c r="ION116" s="10"/>
      <c r="IOO116" s="10"/>
      <c r="IOP116" s="10"/>
      <c r="IOQ116" s="10"/>
      <c r="IOR116" s="10"/>
      <c r="IOS116" s="10"/>
      <c r="IOT116" s="10"/>
      <c r="IOU116" s="10"/>
      <c r="IOV116" s="10"/>
      <c r="IOW116" s="10"/>
      <c r="IOX116" s="10"/>
      <c r="IOY116" s="10"/>
      <c r="IOZ116" s="10"/>
      <c r="IPA116" s="10"/>
      <c r="IPB116" s="10"/>
      <c r="IPC116" s="10"/>
      <c r="IPD116" s="10"/>
      <c r="IPE116" s="10"/>
      <c r="IPF116" s="10"/>
      <c r="IPG116" s="10"/>
      <c r="IPH116" s="10"/>
      <c r="IPI116" s="10"/>
      <c r="IPJ116" s="10"/>
      <c r="IPK116" s="10"/>
      <c r="IPL116" s="10"/>
      <c r="IPM116" s="10"/>
      <c r="IPN116" s="10"/>
      <c r="IPO116" s="10"/>
      <c r="IPP116" s="10"/>
      <c r="IPQ116" s="10"/>
      <c r="IPR116" s="10"/>
      <c r="IPS116" s="10"/>
      <c r="IPT116" s="10"/>
      <c r="IPU116" s="10"/>
      <c r="IPV116" s="10"/>
      <c r="IPW116" s="10"/>
      <c r="IPX116" s="10"/>
      <c r="IPY116" s="10"/>
      <c r="IPZ116" s="10"/>
      <c r="IQA116" s="10"/>
      <c r="IQB116" s="10"/>
      <c r="IQC116" s="10"/>
      <c r="IQD116" s="10"/>
      <c r="IQE116" s="10"/>
      <c r="IQF116" s="10"/>
      <c r="IQG116" s="10"/>
      <c r="IQH116" s="10"/>
      <c r="IQI116" s="10"/>
      <c r="IQJ116" s="10"/>
      <c r="IQK116" s="10"/>
      <c r="IQL116" s="10"/>
      <c r="IQM116" s="10"/>
      <c r="IQN116" s="10"/>
      <c r="IQO116" s="10"/>
      <c r="IQP116" s="10"/>
      <c r="IQQ116" s="10"/>
      <c r="IQR116" s="10"/>
      <c r="IQS116" s="10"/>
      <c r="IQT116" s="10"/>
      <c r="IQU116" s="10"/>
      <c r="IQV116" s="10"/>
      <c r="IQW116" s="10"/>
      <c r="IQX116" s="10"/>
      <c r="IQY116" s="10"/>
      <c r="IQZ116" s="10"/>
      <c r="IRA116" s="10"/>
      <c r="IRB116" s="10"/>
      <c r="IRC116" s="10"/>
      <c r="IRD116" s="10"/>
      <c r="IRE116" s="10"/>
      <c r="IRF116" s="10"/>
      <c r="IRG116" s="10"/>
      <c r="IRH116" s="10"/>
      <c r="IRI116" s="10"/>
      <c r="IRJ116" s="10"/>
      <c r="IRK116" s="10"/>
      <c r="IRL116" s="10"/>
      <c r="IRM116" s="10"/>
      <c r="IRN116" s="10"/>
      <c r="IRO116" s="10"/>
      <c r="IRP116" s="10"/>
      <c r="IRQ116" s="10"/>
      <c r="IRR116" s="10"/>
      <c r="IRS116" s="10"/>
      <c r="IRT116" s="10"/>
      <c r="IRU116" s="10"/>
      <c r="IRV116" s="10"/>
      <c r="IRW116" s="10"/>
      <c r="IRX116" s="10"/>
      <c r="IRY116" s="10"/>
      <c r="IRZ116" s="10"/>
      <c r="ISA116" s="10"/>
      <c r="ISB116" s="10"/>
      <c r="ISC116" s="10"/>
      <c r="ISD116" s="10"/>
      <c r="ISE116" s="10"/>
      <c r="ISF116" s="10"/>
      <c r="ISG116" s="10"/>
      <c r="ISH116" s="10"/>
      <c r="ISI116" s="10"/>
      <c r="ISJ116" s="10"/>
      <c r="ISK116" s="10"/>
      <c r="ISL116" s="10"/>
      <c r="ISM116" s="10"/>
      <c r="ISN116" s="10"/>
      <c r="ISO116" s="10"/>
      <c r="ISP116" s="10"/>
      <c r="ISQ116" s="10"/>
      <c r="ISR116" s="10"/>
      <c r="ISS116" s="10"/>
      <c r="IST116" s="10"/>
      <c r="ISU116" s="10"/>
      <c r="ISV116" s="10"/>
      <c r="ISW116" s="10"/>
      <c r="ISX116" s="10"/>
      <c r="ISY116" s="10"/>
      <c r="ISZ116" s="10"/>
      <c r="ITA116" s="10"/>
      <c r="ITB116" s="10"/>
      <c r="ITC116" s="10"/>
      <c r="ITD116" s="10"/>
      <c r="ITE116" s="10"/>
      <c r="ITF116" s="10"/>
      <c r="ITG116" s="10"/>
      <c r="ITH116" s="10"/>
      <c r="ITI116" s="10"/>
      <c r="ITJ116" s="10"/>
      <c r="ITK116" s="10"/>
      <c r="ITL116" s="10"/>
      <c r="ITM116" s="10"/>
      <c r="ITN116" s="10"/>
      <c r="ITO116" s="10"/>
      <c r="ITP116" s="10"/>
      <c r="ITQ116" s="10"/>
      <c r="ITR116" s="10"/>
      <c r="ITS116" s="10"/>
      <c r="ITT116" s="10"/>
      <c r="ITU116" s="10"/>
      <c r="ITV116" s="10"/>
      <c r="ITW116" s="10"/>
      <c r="ITX116" s="10"/>
      <c r="ITY116" s="10"/>
      <c r="ITZ116" s="10"/>
      <c r="IUA116" s="10"/>
      <c r="IUB116" s="10"/>
      <c r="IUC116" s="10"/>
      <c r="IUD116" s="10"/>
      <c r="IUE116" s="10"/>
      <c r="IUF116" s="10"/>
      <c r="IUG116" s="10"/>
      <c r="IUH116" s="10"/>
      <c r="IUI116" s="10"/>
      <c r="IUJ116" s="10"/>
      <c r="IUK116" s="10"/>
      <c r="IUL116" s="10"/>
      <c r="IUM116" s="10"/>
      <c r="IUN116" s="10"/>
      <c r="IUO116" s="10"/>
      <c r="IUP116" s="10"/>
      <c r="IUQ116" s="10"/>
      <c r="IUR116" s="10"/>
      <c r="IUS116" s="10"/>
      <c r="IUT116" s="10"/>
      <c r="IUU116" s="10"/>
      <c r="IUV116" s="10"/>
      <c r="IUW116" s="10"/>
      <c r="IUX116" s="10"/>
      <c r="IUY116" s="10"/>
      <c r="IUZ116" s="10"/>
      <c r="IVA116" s="10"/>
      <c r="IVB116" s="10"/>
      <c r="IVC116" s="10"/>
      <c r="IVD116" s="10"/>
      <c r="IVE116" s="10"/>
      <c r="IVF116" s="10"/>
      <c r="IVG116" s="10"/>
      <c r="IVH116" s="10"/>
      <c r="IVI116" s="10"/>
      <c r="IVJ116" s="10"/>
      <c r="IVK116" s="10"/>
      <c r="IVL116" s="10"/>
      <c r="IVM116" s="10"/>
      <c r="IVN116" s="10"/>
      <c r="IVO116" s="10"/>
      <c r="IVP116" s="10"/>
      <c r="IVQ116" s="10"/>
      <c r="IVR116" s="10"/>
      <c r="IVS116" s="10"/>
      <c r="IVT116" s="10"/>
      <c r="IVU116" s="10"/>
      <c r="IVV116" s="10"/>
      <c r="IVW116" s="10"/>
      <c r="IVX116" s="10"/>
      <c r="IVY116" s="10"/>
      <c r="IVZ116" s="10"/>
      <c r="IWA116" s="10"/>
      <c r="IWB116" s="10"/>
      <c r="IWC116" s="10"/>
      <c r="IWD116" s="10"/>
      <c r="IWE116" s="10"/>
      <c r="IWF116" s="10"/>
      <c r="IWG116" s="10"/>
      <c r="IWH116" s="10"/>
      <c r="IWI116" s="10"/>
      <c r="IWJ116" s="10"/>
      <c r="IWK116" s="10"/>
      <c r="IWL116" s="10"/>
      <c r="IWM116" s="10"/>
      <c r="IWN116" s="10"/>
      <c r="IWO116" s="10"/>
      <c r="IWP116" s="10"/>
      <c r="IWQ116" s="10"/>
      <c r="IWR116" s="10"/>
      <c r="IWS116" s="10"/>
      <c r="IWT116" s="10"/>
      <c r="IWU116" s="10"/>
      <c r="IWV116" s="10"/>
      <c r="IWW116" s="10"/>
      <c r="IWX116" s="10"/>
      <c r="IWY116" s="10"/>
      <c r="IWZ116" s="10"/>
      <c r="IXA116" s="10"/>
      <c r="IXB116" s="10"/>
      <c r="IXC116" s="10"/>
      <c r="IXD116" s="10"/>
      <c r="IXE116" s="10"/>
      <c r="IXF116" s="10"/>
      <c r="IXG116" s="10"/>
      <c r="IXH116" s="10"/>
      <c r="IXI116" s="10"/>
      <c r="IXJ116" s="10"/>
      <c r="IXK116" s="10"/>
      <c r="IXL116" s="10"/>
      <c r="IXM116" s="10"/>
      <c r="IXN116" s="10"/>
      <c r="IXO116" s="10"/>
      <c r="IXP116" s="10"/>
      <c r="IXQ116" s="10"/>
      <c r="IXR116" s="10"/>
      <c r="IXS116" s="10"/>
      <c r="IXT116" s="10"/>
      <c r="IXU116" s="10"/>
      <c r="IXV116" s="10"/>
      <c r="IXW116" s="10"/>
      <c r="IXX116" s="10"/>
      <c r="IXY116" s="10"/>
      <c r="IXZ116" s="10"/>
      <c r="IYA116" s="10"/>
      <c r="IYB116" s="10"/>
      <c r="IYC116" s="10"/>
      <c r="IYD116" s="10"/>
      <c r="IYE116" s="10"/>
      <c r="IYF116" s="10"/>
      <c r="IYG116" s="10"/>
      <c r="IYH116" s="10"/>
      <c r="IYI116" s="10"/>
      <c r="IYJ116" s="10"/>
      <c r="IYK116" s="10"/>
      <c r="IYL116" s="10"/>
      <c r="IYM116" s="10"/>
      <c r="IYN116" s="10"/>
      <c r="IYO116" s="10"/>
      <c r="IYP116" s="10"/>
      <c r="IYQ116" s="10"/>
      <c r="IYR116" s="10"/>
      <c r="IYS116" s="10"/>
      <c r="IYT116" s="10"/>
      <c r="IYU116" s="10"/>
      <c r="IYV116" s="10"/>
      <c r="IYW116" s="10"/>
      <c r="IYX116" s="10"/>
      <c r="IYY116" s="10"/>
      <c r="IYZ116" s="10"/>
      <c r="IZA116" s="10"/>
      <c r="IZB116" s="10"/>
      <c r="IZC116" s="10"/>
      <c r="IZD116" s="10"/>
      <c r="IZE116" s="10"/>
      <c r="IZF116" s="10"/>
      <c r="IZG116" s="10"/>
      <c r="IZH116" s="10"/>
      <c r="IZI116" s="10"/>
      <c r="IZJ116" s="10"/>
      <c r="IZK116" s="10"/>
      <c r="IZL116" s="10"/>
      <c r="IZM116" s="10"/>
      <c r="IZN116" s="10"/>
      <c r="IZO116" s="10"/>
      <c r="IZP116" s="10"/>
      <c r="IZQ116" s="10"/>
      <c r="IZR116" s="10"/>
      <c r="IZS116" s="10"/>
      <c r="IZT116" s="10"/>
      <c r="IZU116" s="10"/>
      <c r="IZV116" s="10"/>
      <c r="IZW116" s="10"/>
      <c r="IZX116" s="10"/>
      <c r="IZY116" s="10"/>
      <c r="IZZ116" s="10"/>
      <c r="JAA116" s="10"/>
      <c r="JAB116" s="10"/>
      <c r="JAC116" s="10"/>
      <c r="JAD116" s="10"/>
      <c r="JAE116" s="10"/>
      <c r="JAF116" s="10"/>
      <c r="JAG116" s="10"/>
      <c r="JAH116" s="10"/>
      <c r="JAI116" s="10"/>
      <c r="JAJ116" s="10"/>
      <c r="JAK116" s="10"/>
      <c r="JAL116" s="10"/>
      <c r="JAM116" s="10"/>
      <c r="JAN116" s="10"/>
      <c r="JAO116" s="10"/>
      <c r="JAP116" s="10"/>
      <c r="JAQ116" s="10"/>
      <c r="JAR116" s="10"/>
      <c r="JAS116" s="10"/>
      <c r="JAT116" s="10"/>
      <c r="JAU116" s="10"/>
      <c r="JAV116" s="10"/>
      <c r="JAW116" s="10"/>
      <c r="JAX116" s="10"/>
      <c r="JAY116" s="10"/>
      <c r="JAZ116" s="10"/>
      <c r="JBA116" s="10"/>
      <c r="JBB116" s="10"/>
      <c r="JBC116" s="10"/>
      <c r="JBD116" s="10"/>
      <c r="JBE116" s="10"/>
      <c r="JBF116" s="10"/>
      <c r="JBG116" s="10"/>
      <c r="JBH116" s="10"/>
      <c r="JBI116" s="10"/>
      <c r="JBJ116" s="10"/>
      <c r="JBK116" s="10"/>
      <c r="JBL116" s="10"/>
      <c r="JBM116" s="10"/>
      <c r="JBN116" s="10"/>
      <c r="JBO116" s="10"/>
      <c r="JBP116" s="10"/>
      <c r="JBQ116" s="10"/>
      <c r="JBR116" s="10"/>
      <c r="JBS116" s="10"/>
      <c r="JBT116" s="10"/>
      <c r="JBU116" s="10"/>
      <c r="JBV116" s="10"/>
      <c r="JBW116" s="10"/>
      <c r="JBX116" s="10"/>
      <c r="JBY116" s="10"/>
      <c r="JBZ116" s="10"/>
      <c r="JCA116" s="10"/>
      <c r="JCB116" s="10"/>
      <c r="JCC116" s="10"/>
      <c r="JCD116" s="10"/>
      <c r="JCE116" s="10"/>
      <c r="JCF116" s="10"/>
      <c r="JCG116" s="10"/>
      <c r="JCH116" s="10"/>
      <c r="JCI116" s="10"/>
      <c r="JCJ116" s="10"/>
      <c r="JCK116" s="10"/>
      <c r="JCL116" s="10"/>
      <c r="JCM116" s="10"/>
      <c r="JCN116" s="10"/>
      <c r="JCO116" s="10"/>
      <c r="JCP116" s="10"/>
      <c r="JCQ116" s="10"/>
      <c r="JCR116" s="10"/>
      <c r="JCS116" s="10"/>
      <c r="JCT116" s="10"/>
      <c r="JCU116" s="10"/>
      <c r="JCV116" s="10"/>
      <c r="JCW116" s="10"/>
      <c r="JCX116" s="10"/>
      <c r="JCY116" s="10"/>
      <c r="JCZ116" s="10"/>
      <c r="JDA116" s="10"/>
      <c r="JDB116" s="10"/>
      <c r="JDC116" s="10"/>
      <c r="JDD116" s="10"/>
      <c r="JDE116" s="10"/>
      <c r="JDF116" s="10"/>
      <c r="JDG116" s="10"/>
      <c r="JDH116" s="10"/>
      <c r="JDI116" s="10"/>
      <c r="JDJ116" s="10"/>
      <c r="JDK116" s="10"/>
      <c r="JDL116" s="10"/>
      <c r="JDM116" s="10"/>
      <c r="JDN116" s="10"/>
      <c r="JDO116" s="10"/>
      <c r="JDP116" s="10"/>
      <c r="JDQ116" s="10"/>
      <c r="JDR116" s="10"/>
      <c r="JDS116" s="10"/>
      <c r="JDT116" s="10"/>
      <c r="JDU116" s="10"/>
      <c r="JDV116" s="10"/>
      <c r="JDW116" s="10"/>
      <c r="JDX116" s="10"/>
      <c r="JDY116" s="10"/>
      <c r="JDZ116" s="10"/>
      <c r="JEA116" s="10"/>
      <c r="JEB116" s="10"/>
      <c r="JEC116" s="10"/>
      <c r="JED116" s="10"/>
      <c r="JEE116" s="10"/>
      <c r="JEF116" s="10"/>
      <c r="JEG116" s="10"/>
      <c r="JEH116" s="10"/>
      <c r="JEI116" s="10"/>
      <c r="JEJ116" s="10"/>
      <c r="JEK116" s="10"/>
      <c r="JEL116" s="10"/>
      <c r="JEM116" s="10"/>
      <c r="JEN116" s="10"/>
      <c r="JEO116" s="10"/>
      <c r="JEP116" s="10"/>
      <c r="JEQ116" s="10"/>
      <c r="JER116" s="10"/>
      <c r="JES116" s="10"/>
      <c r="JET116" s="10"/>
      <c r="JEU116" s="10"/>
      <c r="JEV116" s="10"/>
      <c r="JEW116" s="10"/>
      <c r="JEX116" s="10"/>
      <c r="JEY116" s="10"/>
      <c r="JEZ116" s="10"/>
      <c r="JFA116" s="10"/>
      <c r="JFB116" s="10"/>
      <c r="JFC116" s="10"/>
      <c r="JFD116" s="10"/>
      <c r="JFE116" s="10"/>
      <c r="JFF116" s="10"/>
      <c r="JFG116" s="10"/>
      <c r="JFH116" s="10"/>
      <c r="JFI116" s="10"/>
      <c r="JFJ116" s="10"/>
      <c r="JFK116" s="10"/>
      <c r="JFL116" s="10"/>
      <c r="JFM116" s="10"/>
      <c r="JFN116" s="10"/>
      <c r="JFO116" s="10"/>
      <c r="JFP116" s="10"/>
      <c r="JFQ116" s="10"/>
      <c r="JFR116" s="10"/>
      <c r="JFS116" s="10"/>
      <c r="JFT116" s="10"/>
      <c r="JFU116" s="10"/>
      <c r="JFV116" s="10"/>
      <c r="JFW116" s="10"/>
      <c r="JFX116" s="10"/>
      <c r="JFY116" s="10"/>
      <c r="JFZ116" s="10"/>
      <c r="JGA116" s="10"/>
      <c r="JGB116" s="10"/>
      <c r="JGC116" s="10"/>
      <c r="JGD116" s="10"/>
      <c r="JGE116" s="10"/>
      <c r="JGF116" s="10"/>
      <c r="JGG116" s="10"/>
      <c r="JGH116" s="10"/>
      <c r="JGI116" s="10"/>
      <c r="JGJ116" s="10"/>
      <c r="JGK116" s="10"/>
      <c r="JGL116" s="10"/>
      <c r="JGM116" s="10"/>
      <c r="JGN116" s="10"/>
      <c r="JGO116" s="10"/>
      <c r="JGP116" s="10"/>
      <c r="JGQ116" s="10"/>
      <c r="JGR116" s="10"/>
      <c r="JGS116" s="10"/>
      <c r="JGT116" s="10"/>
      <c r="JGU116" s="10"/>
      <c r="JGV116" s="10"/>
      <c r="JGW116" s="10"/>
      <c r="JGX116" s="10"/>
      <c r="JGY116" s="10"/>
      <c r="JGZ116" s="10"/>
      <c r="JHA116" s="10"/>
      <c r="JHB116" s="10"/>
      <c r="JHC116" s="10"/>
      <c r="JHD116" s="10"/>
      <c r="JHE116" s="10"/>
      <c r="JHF116" s="10"/>
      <c r="JHG116" s="10"/>
      <c r="JHH116" s="10"/>
      <c r="JHI116" s="10"/>
      <c r="JHJ116" s="10"/>
      <c r="JHK116" s="10"/>
      <c r="JHL116" s="10"/>
      <c r="JHM116" s="10"/>
      <c r="JHN116" s="10"/>
      <c r="JHO116" s="10"/>
      <c r="JHP116" s="10"/>
      <c r="JHQ116" s="10"/>
      <c r="JHR116" s="10"/>
      <c r="JHS116" s="10"/>
      <c r="JHT116" s="10"/>
      <c r="JHU116" s="10"/>
      <c r="JHV116" s="10"/>
      <c r="JHW116" s="10"/>
      <c r="JHX116" s="10"/>
      <c r="JHY116" s="10"/>
      <c r="JHZ116" s="10"/>
      <c r="JIA116" s="10"/>
      <c r="JIB116" s="10"/>
      <c r="JIC116" s="10"/>
      <c r="JID116" s="10"/>
      <c r="JIE116" s="10"/>
      <c r="JIF116" s="10"/>
      <c r="JIG116" s="10"/>
      <c r="JIH116" s="10"/>
      <c r="JII116" s="10"/>
      <c r="JIJ116" s="10"/>
      <c r="JIK116" s="10"/>
      <c r="JIL116" s="10"/>
      <c r="JIM116" s="10"/>
      <c r="JIN116" s="10"/>
      <c r="JIO116" s="10"/>
      <c r="JIP116" s="10"/>
      <c r="JIQ116" s="10"/>
      <c r="JIR116" s="10"/>
      <c r="JIS116" s="10"/>
      <c r="JIT116" s="10"/>
      <c r="JIU116" s="10"/>
      <c r="JIV116" s="10"/>
      <c r="JIW116" s="10"/>
      <c r="JIX116" s="10"/>
      <c r="JIY116" s="10"/>
      <c r="JIZ116" s="10"/>
      <c r="JJA116" s="10"/>
      <c r="JJB116" s="10"/>
      <c r="JJC116" s="10"/>
      <c r="JJD116" s="10"/>
      <c r="JJE116" s="10"/>
      <c r="JJF116" s="10"/>
      <c r="JJG116" s="10"/>
      <c r="JJH116" s="10"/>
      <c r="JJI116" s="10"/>
      <c r="JJJ116" s="10"/>
      <c r="JJK116" s="10"/>
      <c r="JJL116" s="10"/>
      <c r="JJM116" s="10"/>
      <c r="JJN116" s="10"/>
      <c r="JJO116" s="10"/>
      <c r="JJP116" s="10"/>
      <c r="JJQ116" s="10"/>
      <c r="JJR116" s="10"/>
      <c r="JJS116" s="10"/>
      <c r="JJT116" s="10"/>
      <c r="JJU116" s="10"/>
      <c r="JJV116" s="10"/>
      <c r="JJW116" s="10"/>
      <c r="JJX116" s="10"/>
      <c r="JJY116" s="10"/>
      <c r="JJZ116" s="10"/>
      <c r="JKA116" s="10"/>
      <c r="JKB116" s="10"/>
      <c r="JKC116" s="10"/>
      <c r="JKD116" s="10"/>
      <c r="JKE116" s="10"/>
      <c r="JKF116" s="10"/>
      <c r="JKG116" s="10"/>
      <c r="JKH116" s="10"/>
      <c r="JKI116" s="10"/>
      <c r="JKJ116" s="10"/>
      <c r="JKK116" s="10"/>
      <c r="JKL116" s="10"/>
      <c r="JKM116" s="10"/>
      <c r="JKN116" s="10"/>
      <c r="JKO116" s="10"/>
      <c r="JKP116" s="10"/>
      <c r="JKQ116" s="10"/>
      <c r="JKR116" s="10"/>
      <c r="JKS116" s="10"/>
      <c r="JKT116" s="10"/>
      <c r="JKU116" s="10"/>
      <c r="JKV116" s="10"/>
      <c r="JKW116" s="10"/>
      <c r="JKX116" s="10"/>
      <c r="JKY116" s="10"/>
      <c r="JKZ116" s="10"/>
      <c r="JLA116" s="10"/>
      <c r="JLB116" s="10"/>
      <c r="JLC116" s="10"/>
      <c r="JLD116" s="10"/>
      <c r="JLE116" s="10"/>
      <c r="JLF116" s="10"/>
      <c r="JLG116" s="10"/>
      <c r="JLH116" s="10"/>
      <c r="JLI116" s="10"/>
      <c r="JLJ116" s="10"/>
      <c r="JLK116" s="10"/>
      <c r="JLL116" s="10"/>
      <c r="JLM116" s="10"/>
      <c r="JLN116" s="10"/>
      <c r="JLO116" s="10"/>
      <c r="JLP116" s="10"/>
      <c r="JLQ116" s="10"/>
      <c r="JLR116" s="10"/>
      <c r="JLS116" s="10"/>
      <c r="JLT116" s="10"/>
      <c r="JLU116" s="10"/>
      <c r="JLV116" s="10"/>
      <c r="JLW116" s="10"/>
      <c r="JLX116" s="10"/>
      <c r="JLY116" s="10"/>
      <c r="JLZ116" s="10"/>
      <c r="JMA116" s="10"/>
      <c r="JMB116" s="10"/>
      <c r="JMC116" s="10"/>
      <c r="JMD116" s="10"/>
      <c r="JME116" s="10"/>
      <c r="JMF116" s="10"/>
      <c r="JMG116" s="10"/>
      <c r="JMH116" s="10"/>
      <c r="JMI116" s="10"/>
      <c r="JMJ116" s="10"/>
      <c r="JMK116" s="10"/>
      <c r="JML116" s="10"/>
      <c r="JMM116" s="10"/>
      <c r="JMN116" s="10"/>
      <c r="JMO116" s="10"/>
      <c r="JMP116" s="10"/>
      <c r="JMQ116" s="10"/>
      <c r="JMR116" s="10"/>
      <c r="JMS116" s="10"/>
      <c r="JMT116" s="10"/>
      <c r="JMU116" s="10"/>
      <c r="JMV116" s="10"/>
      <c r="JMW116" s="10"/>
      <c r="JMX116" s="10"/>
      <c r="JMY116" s="10"/>
      <c r="JMZ116" s="10"/>
      <c r="JNA116" s="10"/>
      <c r="JNB116" s="10"/>
      <c r="JNC116" s="10"/>
      <c r="JND116" s="10"/>
      <c r="JNE116" s="10"/>
      <c r="JNF116" s="10"/>
      <c r="JNG116" s="10"/>
      <c r="JNH116" s="10"/>
      <c r="JNI116" s="10"/>
      <c r="JNJ116" s="10"/>
      <c r="JNK116" s="10"/>
      <c r="JNL116" s="10"/>
      <c r="JNM116" s="10"/>
      <c r="JNN116" s="10"/>
      <c r="JNO116" s="10"/>
      <c r="JNP116" s="10"/>
      <c r="JNQ116" s="10"/>
      <c r="JNR116" s="10"/>
      <c r="JNS116" s="10"/>
      <c r="JNT116" s="10"/>
      <c r="JNU116" s="10"/>
      <c r="JNV116" s="10"/>
      <c r="JNW116" s="10"/>
      <c r="JNX116" s="10"/>
      <c r="JNY116" s="10"/>
      <c r="JNZ116" s="10"/>
      <c r="JOA116" s="10"/>
      <c r="JOB116" s="10"/>
      <c r="JOC116" s="10"/>
      <c r="JOD116" s="10"/>
      <c r="JOE116" s="10"/>
      <c r="JOF116" s="10"/>
      <c r="JOG116" s="10"/>
      <c r="JOH116" s="10"/>
      <c r="JOI116" s="10"/>
      <c r="JOJ116" s="10"/>
      <c r="JOK116" s="10"/>
      <c r="JOL116" s="10"/>
      <c r="JOM116" s="10"/>
      <c r="JON116" s="10"/>
      <c r="JOO116" s="10"/>
      <c r="JOP116" s="10"/>
      <c r="JOQ116" s="10"/>
      <c r="JOR116" s="10"/>
      <c r="JOS116" s="10"/>
      <c r="JOT116" s="10"/>
      <c r="JOU116" s="10"/>
      <c r="JOV116" s="10"/>
      <c r="JOW116" s="10"/>
      <c r="JOX116" s="10"/>
      <c r="JOY116" s="10"/>
      <c r="JOZ116" s="10"/>
      <c r="JPA116" s="10"/>
      <c r="JPB116" s="10"/>
      <c r="JPC116" s="10"/>
      <c r="JPD116" s="10"/>
      <c r="JPE116" s="10"/>
      <c r="JPF116" s="10"/>
      <c r="JPG116" s="10"/>
      <c r="JPH116" s="10"/>
      <c r="JPI116" s="10"/>
      <c r="JPJ116" s="10"/>
      <c r="JPK116" s="10"/>
      <c r="JPL116" s="10"/>
      <c r="JPM116" s="10"/>
      <c r="JPN116" s="10"/>
      <c r="JPO116" s="10"/>
      <c r="JPP116" s="10"/>
      <c r="JPQ116" s="10"/>
      <c r="JPR116" s="10"/>
      <c r="JPS116" s="10"/>
      <c r="JPT116" s="10"/>
      <c r="JPU116" s="10"/>
      <c r="JPV116" s="10"/>
      <c r="JPW116" s="10"/>
      <c r="JPX116" s="10"/>
      <c r="JPY116" s="10"/>
      <c r="JPZ116" s="10"/>
      <c r="JQA116" s="10"/>
      <c r="JQB116" s="10"/>
      <c r="JQC116" s="10"/>
      <c r="JQD116" s="10"/>
      <c r="JQE116" s="10"/>
      <c r="JQF116" s="10"/>
      <c r="JQG116" s="10"/>
      <c r="JQH116" s="10"/>
      <c r="JQI116" s="10"/>
      <c r="JQJ116" s="10"/>
      <c r="JQK116" s="10"/>
      <c r="JQL116" s="10"/>
      <c r="JQM116" s="10"/>
      <c r="JQN116" s="10"/>
      <c r="JQO116" s="10"/>
      <c r="JQP116" s="10"/>
      <c r="JQQ116" s="10"/>
      <c r="JQR116" s="10"/>
      <c r="JQS116" s="10"/>
      <c r="JQT116" s="10"/>
      <c r="JQU116" s="10"/>
      <c r="JQV116" s="10"/>
      <c r="JQW116" s="10"/>
      <c r="JQX116" s="10"/>
      <c r="JQY116" s="10"/>
      <c r="JQZ116" s="10"/>
      <c r="JRA116" s="10"/>
      <c r="JRB116" s="10"/>
      <c r="JRC116" s="10"/>
      <c r="JRD116" s="10"/>
      <c r="JRE116" s="10"/>
      <c r="JRF116" s="10"/>
      <c r="JRG116" s="10"/>
      <c r="JRH116" s="10"/>
      <c r="JRI116" s="10"/>
      <c r="JRJ116" s="10"/>
      <c r="JRK116" s="10"/>
      <c r="JRL116" s="10"/>
      <c r="JRM116" s="10"/>
      <c r="JRN116" s="10"/>
      <c r="JRO116" s="10"/>
      <c r="JRP116" s="10"/>
      <c r="JRQ116" s="10"/>
      <c r="JRR116" s="10"/>
      <c r="JRS116" s="10"/>
      <c r="JRT116" s="10"/>
      <c r="JRU116" s="10"/>
      <c r="JRV116" s="10"/>
      <c r="JRW116" s="10"/>
      <c r="JRX116" s="10"/>
      <c r="JRY116" s="10"/>
      <c r="JRZ116" s="10"/>
      <c r="JSA116" s="10"/>
      <c r="JSB116" s="10"/>
      <c r="JSC116" s="10"/>
      <c r="JSD116" s="10"/>
      <c r="JSE116" s="10"/>
      <c r="JSF116" s="10"/>
      <c r="JSG116" s="10"/>
      <c r="JSH116" s="10"/>
      <c r="JSI116" s="10"/>
      <c r="JSJ116" s="10"/>
      <c r="JSK116" s="10"/>
      <c r="JSL116" s="10"/>
      <c r="JSM116" s="10"/>
      <c r="JSN116" s="10"/>
      <c r="JSO116" s="10"/>
      <c r="JSP116" s="10"/>
      <c r="JSQ116" s="10"/>
      <c r="JSR116" s="10"/>
      <c r="JSS116" s="10"/>
      <c r="JST116" s="10"/>
      <c r="JSU116" s="10"/>
      <c r="JSV116" s="10"/>
      <c r="JSW116" s="10"/>
      <c r="JSX116" s="10"/>
      <c r="JSY116" s="10"/>
      <c r="JSZ116" s="10"/>
      <c r="JTA116" s="10"/>
      <c r="JTB116" s="10"/>
      <c r="JTC116" s="10"/>
      <c r="JTD116" s="10"/>
      <c r="JTE116" s="10"/>
      <c r="JTF116" s="10"/>
      <c r="JTG116" s="10"/>
      <c r="JTH116" s="10"/>
      <c r="JTI116" s="10"/>
      <c r="JTJ116" s="10"/>
      <c r="JTK116" s="10"/>
      <c r="JTL116" s="10"/>
      <c r="JTM116" s="10"/>
      <c r="JTN116" s="10"/>
      <c r="JTO116" s="10"/>
      <c r="JTP116" s="10"/>
      <c r="JTQ116" s="10"/>
      <c r="JTR116" s="10"/>
      <c r="JTS116" s="10"/>
      <c r="JTT116" s="10"/>
      <c r="JTU116" s="10"/>
      <c r="JTV116" s="10"/>
      <c r="JTW116" s="10"/>
      <c r="JTX116" s="10"/>
      <c r="JTY116" s="10"/>
      <c r="JTZ116" s="10"/>
      <c r="JUA116" s="10"/>
      <c r="JUB116" s="10"/>
      <c r="JUC116" s="10"/>
      <c r="JUD116" s="10"/>
      <c r="JUE116" s="10"/>
      <c r="JUF116" s="10"/>
      <c r="JUG116" s="10"/>
      <c r="JUH116" s="10"/>
      <c r="JUI116" s="10"/>
      <c r="JUJ116" s="10"/>
      <c r="JUK116" s="10"/>
      <c r="JUL116" s="10"/>
      <c r="JUM116" s="10"/>
      <c r="JUN116" s="10"/>
      <c r="JUO116" s="10"/>
      <c r="JUP116" s="10"/>
      <c r="JUQ116" s="10"/>
      <c r="JUR116" s="10"/>
      <c r="JUS116" s="10"/>
      <c r="JUT116" s="10"/>
      <c r="JUU116" s="10"/>
      <c r="JUV116" s="10"/>
      <c r="JUW116" s="10"/>
      <c r="JUX116" s="10"/>
      <c r="JUY116" s="10"/>
      <c r="JUZ116" s="10"/>
      <c r="JVA116" s="10"/>
      <c r="JVB116" s="10"/>
      <c r="JVC116" s="10"/>
      <c r="JVD116" s="10"/>
      <c r="JVE116" s="10"/>
      <c r="JVF116" s="10"/>
      <c r="JVG116" s="10"/>
      <c r="JVH116" s="10"/>
      <c r="JVI116" s="10"/>
      <c r="JVJ116" s="10"/>
      <c r="JVK116" s="10"/>
      <c r="JVL116" s="10"/>
      <c r="JVM116" s="10"/>
      <c r="JVN116" s="10"/>
      <c r="JVO116" s="10"/>
      <c r="JVP116" s="10"/>
      <c r="JVQ116" s="10"/>
      <c r="JVR116" s="10"/>
      <c r="JVS116" s="10"/>
      <c r="JVT116" s="10"/>
      <c r="JVU116" s="10"/>
      <c r="JVV116" s="10"/>
      <c r="JVW116" s="10"/>
      <c r="JVX116" s="10"/>
      <c r="JVY116" s="10"/>
      <c r="JVZ116" s="10"/>
      <c r="JWA116" s="10"/>
      <c r="JWB116" s="10"/>
      <c r="JWC116" s="10"/>
      <c r="JWD116" s="10"/>
      <c r="JWE116" s="10"/>
      <c r="JWF116" s="10"/>
      <c r="JWG116" s="10"/>
      <c r="JWH116" s="10"/>
      <c r="JWI116" s="10"/>
      <c r="JWJ116" s="10"/>
      <c r="JWK116" s="10"/>
      <c r="JWL116" s="10"/>
      <c r="JWM116" s="10"/>
      <c r="JWN116" s="10"/>
      <c r="JWO116" s="10"/>
      <c r="JWP116" s="10"/>
      <c r="JWQ116" s="10"/>
      <c r="JWR116" s="10"/>
      <c r="JWS116" s="10"/>
      <c r="JWT116" s="10"/>
      <c r="JWU116" s="10"/>
      <c r="JWV116" s="10"/>
      <c r="JWW116" s="10"/>
      <c r="JWX116" s="10"/>
      <c r="JWY116" s="10"/>
      <c r="JWZ116" s="10"/>
      <c r="JXA116" s="10"/>
      <c r="JXB116" s="10"/>
      <c r="JXC116" s="10"/>
      <c r="JXD116" s="10"/>
      <c r="JXE116" s="10"/>
      <c r="JXF116" s="10"/>
      <c r="JXG116" s="10"/>
      <c r="JXH116" s="10"/>
      <c r="JXI116" s="10"/>
      <c r="JXJ116" s="10"/>
      <c r="JXK116" s="10"/>
      <c r="JXL116" s="10"/>
      <c r="JXM116" s="10"/>
      <c r="JXN116" s="10"/>
      <c r="JXO116" s="10"/>
      <c r="JXP116" s="10"/>
      <c r="JXQ116" s="10"/>
      <c r="JXR116" s="10"/>
      <c r="JXS116" s="10"/>
      <c r="JXT116" s="10"/>
      <c r="JXU116" s="10"/>
      <c r="JXV116" s="10"/>
      <c r="JXW116" s="10"/>
      <c r="JXX116" s="10"/>
      <c r="JXY116" s="10"/>
      <c r="JXZ116" s="10"/>
      <c r="JYA116" s="10"/>
      <c r="JYB116" s="10"/>
      <c r="JYC116" s="10"/>
      <c r="JYD116" s="10"/>
      <c r="JYE116" s="10"/>
      <c r="JYF116" s="10"/>
      <c r="JYG116" s="10"/>
      <c r="JYH116" s="10"/>
      <c r="JYI116" s="10"/>
      <c r="JYJ116" s="10"/>
      <c r="JYK116" s="10"/>
      <c r="JYL116" s="10"/>
      <c r="JYM116" s="10"/>
      <c r="JYN116" s="10"/>
      <c r="JYO116" s="10"/>
      <c r="JYP116" s="10"/>
      <c r="JYQ116" s="10"/>
      <c r="JYR116" s="10"/>
      <c r="JYS116" s="10"/>
      <c r="JYT116" s="10"/>
      <c r="JYU116" s="10"/>
      <c r="JYV116" s="10"/>
      <c r="JYW116" s="10"/>
      <c r="JYX116" s="10"/>
      <c r="JYY116" s="10"/>
      <c r="JYZ116" s="10"/>
      <c r="JZA116" s="10"/>
      <c r="JZB116" s="10"/>
      <c r="JZC116" s="10"/>
      <c r="JZD116" s="10"/>
      <c r="JZE116" s="10"/>
      <c r="JZF116" s="10"/>
      <c r="JZG116" s="10"/>
      <c r="JZH116" s="10"/>
      <c r="JZI116" s="10"/>
      <c r="JZJ116" s="10"/>
      <c r="JZK116" s="10"/>
      <c r="JZL116" s="10"/>
      <c r="JZM116" s="10"/>
      <c r="JZN116" s="10"/>
      <c r="JZO116" s="10"/>
      <c r="JZP116" s="10"/>
      <c r="JZQ116" s="10"/>
      <c r="JZR116" s="10"/>
      <c r="JZS116" s="10"/>
      <c r="JZT116" s="10"/>
      <c r="JZU116" s="10"/>
      <c r="JZV116" s="10"/>
      <c r="JZW116" s="10"/>
      <c r="JZX116" s="10"/>
      <c r="JZY116" s="10"/>
      <c r="JZZ116" s="10"/>
      <c r="KAA116" s="10"/>
      <c r="KAB116" s="10"/>
      <c r="KAC116" s="10"/>
      <c r="KAD116" s="10"/>
      <c r="KAE116" s="10"/>
      <c r="KAF116" s="10"/>
      <c r="KAG116" s="10"/>
      <c r="KAH116" s="10"/>
      <c r="KAI116" s="10"/>
      <c r="KAJ116" s="10"/>
      <c r="KAK116" s="10"/>
      <c r="KAL116" s="10"/>
      <c r="KAM116" s="10"/>
      <c r="KAN116" s="10"/>
      <c r="KAO116" s="10"/>
      <c r="KAP116" s="10"/>
      <c r="KAQ116" s="10"/>
      <c r="KAR116" s="10"/>
      <c r="KAS116" s="10"/>
      <c r="KAT116" s="10"/>
      <c r="KAU116" s="10"/>
      <c r="KAV116" s="10"/>
      <c r="KAW116" s="10"/>
      <c r="KAX116" s="10"/>
      <c r="KAY116" s="10"/>
      <c r="KAZ116" s="10"/>
      <c r="KBA116" s="10"/>
      <c r="KBB116" s="10"/>
      <c r="KBC116" s="10"/>
      <c r="KBD116" s="10"/>
      <c r="KBE116" s="10"/>
      <c r="KBF116" s="10"/>
      <c r="KBG116" s="10"/>
      <c r="KBH116" s="10"/>
      <c r="KBI116" s="10"/>
      <c r="KBJ116" s="10"/>
      <c r="KBK116" s="10"/>
      <c r="KBL116" s="10"/>
      <c r="KBM116" s="10"/>
      <c r="KBN116" s="10"/>
      <c r="KBO116" s="10"/>
      <c r="KBP116" s="10"/>
      <c r="KBQ116" s="10"/>
      <c r="KBR116" s="10"/>
      <c r="KBS116" s="10"/>
      <c r="KBT116" s="10"/>
      <c r="KBU116" s="10"/>
      <c r="KBV116" s="10"/>
      <c r="KBW116" s="10"/>
      <c r="KBX116" s="10"/>
      <c r="KBY116" s="10"/>
      <c r="KBZ116" s="10"/>
      <c r="KCA116" s="10"/>
      <c r="KCB116" s="10"/>
      <c r="KCC116" s="10"/>
      <c r="KCD116" s="10"/>
      <c r="KCE116" s="10"/>
      <c r="KCF116" s="10"/>
      <c r="KCG116" s="10"/>
      <c r="KCH116" s="10"/>
      <c r="KCI116" s="10"/>
      <c r="KCJ116" s="10"/>
      <c r="KCK116" s="10"/>
      <c r="KCL116" s="10"/>
      <c r="KCM116" s="10"/>
      <c r="KCN116" s="10"/>
      <c r="KCO116" s="10"/>
      <c r="KCP116" s="10"/>
      <c r="KCQ116" s="10"/>
      <c r="KCR116" s="10"/>
      <c r="KCS116" s="10"/>
      <c r="KCT116" s="10"/>
      <c r="KCU116" s="10"/>
      <c r="KCV116" s="10"/>
      <c r="KCW116" s="10"/>
      <c r="KCX116" s="10"/>
      <c r="KCY116" s="10"/>
      <c r="KCZ116" s="10"/>
      <c r="KDA116" s="10"/>
      <c r="KDB116" s="10"/>
      <c r="KDC116" s="10"/>
      <c r="KDD116" s="10"/>
      <c r="KDE116" s="10"/>
      <c r="KDF116" s="10"/>
      <c r="KDG116" s="10"/>
      <c r="KDH116" s="10"/>
      <c r="KDI116" s="10"/>
      <c r="KDJ116" s="10"/>
      <c r="KDK116" s="10"/>
      <c r="KDL116" s="10"/>
      <c r="KDM116" s="10"/>
      <c r="KDN116" s="10"/>
      <c r="KDO116" s="10"/>
      <c r="KDP116" s="10"/>
      <c r="KDQ116" s="10"/>
      <c r="KDR116" s="10"/>
      <c r="KDS116" s="10"/>
      <c r="KDT116" s="10"/>
      <c r="KDU116" s="10"/>
      <c r="KDV116" s="10"/>
      <c r="KDW116" s="10"/>
      <c r="KDX116" s="10"/>
      <c r="KDY116" s="10"/>
      <c r="KDZ116" s="10"/>
      <c r="KEA116" s="10"/>
      <c r="KEB116" s="10"/>
      <c r="KEC116" s="10"/>
      <c r="KED116" s="10"/>
      <c r="KEE116" s="10"/>
      <c r="KEF116" s="10"/>
      <c r="KEG116" s="10"/>
      <c r="KEH116" s="10"/>
      <c r="KEI116" s="10"/>
      <c r="KEJ116" s="10"/>
      <c r="KEK116" s="10"/>
      <c r="KEL116" s="10"/>
      <c r="KEM116" s="10"/>
      <c r="KEN116" s="10"/>
      <c r="KEO116" s="10"/>
      <c r="KEP116" s="10"/>
      <c r="KEQ116" s="10"/>
      <c r="KER116" s="10"/>
      <c r="KES116" s="10"/>
      <c r="KET116" s="10"/>
      <c r="KEU116" s="10"/>
      <c r="KEV116" s="10"/>
      <c r="KEW116" s="10"/>
      <c r="KEX116" s="10"/>
      <c r="KEY116" s="10"/>
      <c r="KEZ116" s="10"/>
      <c r="KFA116" s="10"/>
      <c r="KFB116" s="10"/>
      <c r="KFC116" s="10"/>
      <c r="KFD116" s="10"/>
      <c r="KFE116" s="10"/>
      <c r="KFF116" s="10"/>
      <c r="KFG116" s="10"/>
      <c r="KFH116" s="10"/>
      <c r="KFI116" s="10"/>
      <c r="KFJ116" s="10"/>
      <c r="KFK116" s="10"/>
      <c r="KFL116" s="10"/>
      <c r="KFM116" s="10"/>
      <c r="KFN116" s="10"/>
      <c r="KFO116" s="10"/>
      <c r="KFP116" s="10"/>
      <c r="KFQ116" s="10"/>
      <c r="KFR116" s="10"/>
      <c r="KFS116" s="10"/>
      <c r="KFT116" s="10"/>
      <c r="KFU116" s="10"/>
      <c r="KFV116" s="10"/>
      <c r="KFW116" s="10"/>
      <c r="KFX116" s="10"/>
      <c r="KFY116" s="10"/>
      <c r="KFZ116" s="10"/>
      <c r="KGA116" s="10"/>
      <c r="KGB116" s="10"/>
      <c r="KGC116" s="10"/>
      <c r="KGD116" s="10"/>
      <c r="KGE116" s="10"/>
      <c r="KGF116" s="10"/>
      <c r="KGG116" s="10"/>
      <c r="KGH116" s="10"/>
      <c r="KGI116" s="10"/>
      <c r="KGJ116" s="10"/>
      <c r="KGK116" s="10"/>
      <c r="KGL116" s="10"/>
      <c r="KGM116" s="10"/>
      <c r="KGN116" s="10"/>
      <c r="KGO116" s="10"/>
      <c r="KGP116" s="10"/>
      <c r="KGQ116" s="10"/>
      <c r="KGR116" s="10"/>
      <c r="KGS116" s="10"/>
      <c r="KGT116" s="10"/>
      <c r="KGU116" s="10"/>
      <c r="KGV116" s="10"/>
      <c r="KGW116" s="10"/>
      <c r="KGX116" s="10"/>
      <c r="KGY116" s="10"/>
      <c r="KGZ116" s="10"/>
      <c r="KHA116" s="10"/>
      <c r="KHB116" s="10"/>
      <c r="KHC116" s="10"/>
      <c r="KHD116" s="10"/>
      <c r="KHE116" s="10"/>
      <c r="KHF116" s="10"/>
      <c r="KHG116" s="10"/>
      <c r="KHH116" s="10"/>
      <c r="KHI116" s="10"/>
      <c r="KHJ116" s="10"/>
      <c r="KHK116" s="10"/>
      <c r="KHL116" s="10"/>
      <c r="KHM116" s="10"/>
      <c r="KHN116" s="10"/>
      <c r="KHO116" s="10"/>
      <c r="KHP116" s="10"/>
      <c r="KHQ116" s="10"/>
      <c r="KHR116" s="10"/>
      <c r="KHS116" s="10"/>
      <c r="KHT116" s="10"/>
      <c r="KHU116" s="10"/>
      <c r="KHV116" s="10"/>
      <c r="KHW116" s="10"/>
      <c r="KHX116" s="10"/>
      <c r="KHY116" s="10"/>
      <c r="KHZ116" s="10"/>
      <c r="KIA116" s="10"/>
      <c r="KIB116" s="10"/>
      <c r="KIC116" s="10"/>
      <c r="KID116" s="10"/>
      <c r="KIE116" s="10"/>
      <c r="KIF116" s="10"/>
      <c r="KIG116" s="10"/>
      <c r="KIH116" s="10"/>
      <c r="KII116" s="10"/>
      <c r="KIJ116" s="10"/>
      <c r="KIK116" s="10"/>
      <c r="KIL116" s="10"/>
      <c r="KIM116" s="10"/>
      <c r="KIN116" s="10"/>
      <c r="KIO116" s="10"/>
      <c r="KIP116" s="10"/>
      <c r="KIQ116" s="10"/>
      <c r="KIR116" s="10"/>
      <c r="KIS116" s="10"/>
      <c r="KIT116" s="10"/>
      <c r="KIU116" s="10"/>
      <c r="KIV116" s="10"/>
      <c r="KIW116" s="10"/>
      <c r="KIX116" s="10"/>
      <c r="KIY116" s="10"/>
      <c r="KIZ116" s="10"/>
      <c r="KJA116" s="10"/>
      <c r="KJB116" s="10"/>
      <c r="KJC116" s="10"/>
      <c r="KJD116" s="10"/>
      <c r="KJE116" s="10"/>
      <c r="KJF116" s="10"/>
      <c r="KJG116" s="10"/>
      <c r="KJH116" s="10"/>
      <c r="KJI116" s="10"/>
      <c r="KJJ116" s="10"/>
      <c r="KJK116" s="10"/>
      <c r="KJL116" s="10"/>
      <c r="KJM116" s="10"/>
      <c r="KJN116" s="10"/>
      <c r="KJO116" s="10"/>
      <c r="KJP116" s="10"/>
      <c r="KJQ116" s="10"/>
      <c r="KJR116" s="10"/>
      <c r="KJS116" s="10"/>
      <c r="KJT116" s="10"/>
      <c r="KJU116" s="10"/>
      <c r="KJV116" s="10"/>
      <c r="KJW116" s="10"/>
      <c r="KJX116" s="10"/>
      <c r="KJY116" s="10"/>
      <c r="KJZ116" s="10"/>
      <c r="KKA116" s="10"/>
      <c r="KKB116" s="10"/>
      <c r="KKC116" s="10"/>
      <c r="KKD116" s="10"/>
      <c r="KKE116" s="10"/>
      <c r="KKF116" s="10"/>
      <c r="KKG116" s="10"/>
      <c r="KKH116" s="10"/>
      <c r="KKI116" s="10"/>
      <c r="KKJ116" s="10"/>
      <c r="KKK116" s="10"/>
      <c r="KKL116" s="10"/>
      <c r="KKM116" s="10"/>
      <c r="KKN116" s="10"/>
      <c r="KKO116" s="10"/>
      <c r="KKP116" s="10"/>
      <c r="KKQ116" s="10"/>
      <c r="KKR116" s="10"/>
      <c r="KKS116" s="10"/>
      <c r="KKT116" s="10"/>
      <c r="KKU116" s="10"/>
      <c r="KKV116" s="10"/>
      <c r="KKW116" s="10"/>
      <c r="KKX116" s="10"/>
      <c r="KKY116" s="10"/>
      <c r="KKZ116" s="10"/>
      <c r="KLA116" s="10"/>
      <c r="KLB116" s="10"/>
      <c r="KLC116" s="10"/>
      <c r="KLD116" s="10"/>
      <c r="KLE116" s="10"/>
      <c r="KLF116" s="10"/>
      <c r="KLG116" s="10"/>
      <c r="KLH116" s="10"/>
      <c r="KLI116" s="10"/>
      <c r="KLJ116" s="10"/>
      <c r="KLK116" s="10"/>
      <c r="KLL116" s="10"/>
      <c r="KLM116" s="10"/>
      <c r="KLN116" s="10"/>
      <c r="KLO116" s="10"/>
      <c r="KLP116" s="10"/>
      <c r="KLQ116" s="10"/>
      <c r="KLR116" s="10"/>
      <c r="KLS116" s="10"/>
      <c r="KLT116" s="10"/>
      <c r="KLU116" s="10"/>
      <c r="KLV116" s="10"/>
      <c r="KLW116" s="10"/>
      <c r="KLX116" s="10"/>
      <c r="KLY116" s="10"/>
      <c r="KLZ116" s="10"/>
      <c r="KMA116" s="10"/>
      <c r="KMB116" s="10"/>
      <c r="KMC116" s="10"/>
      <c r="KMD116" s="10"/>
      <c r="KME116" s="10"/>
      <c r="KMF116" s="10"/>
      <c r="KMG116" s="10"/>
      <c r="KMH116" s="10"/>
      <c r="KMI116" s="10"/>
      <c r="KMJ116" s="10"/>
      <c r="KMK116" s="10"/>
      <c r="KML116" s="10"/>
      <c r="KMM116" s="10"/>
      <c r="KMN116" s="10"/>
      <c r="KMO116" s="10"/>
      <c r="KMP116" s="10"/>
      <c r="KMQ116" s="10"/>
      <c r="KMR116" s="10"/>
      <c r="KMS116" s="10"/>
      <c r="KMT116" s="10"/>
      <c r="KMU116" s="10"/>
      <c r="KMV116" s="10"/>
      <c r="KMW116" s="10"/>
      <c r="KMX116" s="10"/>
      <c r="KMY116" s="10"/>
      <c r="KMZ116" s="10"/>
      <c r="KNA116" s="10"/>
      <c r="KNB116" s="10"/>
      <c r="KNC116" s="10"/>
      <c r="KND116" s="10"/>
      <c r="KNE116" s="10"/>
      <c r="KNF116" s="10"/>
      <c r="KNG116" s="10"/>
      <c r="KNH116" s="10"/>
      <c r="KNI116" s="10"/>
      <c r="KNJ116" s="10"/>
      <c r="KNK116" s="10"/>
      <c r="KNL116" s="10"/>
      <c r="KNM116" s="10"/>
      <c r="KNN116" s="10"/>
      <c r="KNO116" s="10"/>
      <c r="KNP116" s="10"/>
      <c r="KNQ116" s="10"/>
      <c r="KNR116" s="10"/>
      <c r="KNS116" s="10"/>
      <c r="KNT116" s="10"/>
      <c r="KNU116" s="10"/>
      <c r="KNV116" s="10"/>
      <c r="KNW116" s="10"/>
      <c r="KNX116" s="10"/>
      <c r="KNY116" s="10"/>
      <c r="KNZ116" s="10"/>
      <c r="KOA116" s="10"/>
      <c r="KOB116" s="10"/>
      <c r="KOC116" s="10"/>
      <c r="KOD116" s="10"/>
      <c r="KOE116" s="10"/>
      <c r="KOF116" s="10"/>
      <c r="KOG116" s="10"/>
      <c r="KOH116" s="10"/>
      <c r="KOI116" s="10"/>
      <c r="KOJ116" s="10"/>
      <c r="KOK116" s="10"/>
      <c r="KOL116" s="10"/>
      <c r="KOM116" s="10"/>
      <c r="KON116" s="10"/>
      <c r="KOO116" s="10"/>
      <c r="KOP116" s="10"/>
      <c r="KOQ116" s="10"/>
      <c r="KOR116" s="10"/>
      <c r="KOS116" s="10"/>
      <c r="KOT116" s="10"/>
      <c r="KOU116" s="10"/>
      <c r="KOV116" s="10"/>
      <c r="KOW116" s="10"/>
      <c r="KOX116" s="10"/>
      <c r="KOY116" s="10"/>
      <c r="KOZ116" s="10"/>
      <c r="KPA116" s="10"/>
      <c r="KPB116" s="10"/>
      <c r="KPC116" s="10"/>
      <c r="KPD116" s="10"/>
      <c r="KPE116" s="10"/>
      <c r="KPF116" s="10"/>
      <c r="KPG116" s="10"/>
      <c r="KPH116" s="10"/>
      <c r="KPI116" s="10"/>
      <c r="KPJ116" s="10"/>
      <c r="KPK116" s="10"/>
      <c r="KPL116" s="10"/>
      <c r="KPM116" s="10"/>
      <c r="KPN116" s="10"/>
      <c r="KPO116" s="10"/>
      <c r="KPP116" s="10"/>
      <c r="KPQ116" s="10"/>
      <c r="KPR116" s="10"/>
      <c r="KPS116" s="10"/>
      <c r="KPT116" s="10"/>
      <c r="KPU116" s="10"/>
      <c r="KPV116" s="10"/>
      <c r="KPW116" s="10"/>
      <c r="KPX116" s="10"/>
      <c r="KPY116" s="10"/>
      <c r="KPZ116" s="10"/>
      <c r="KQA116" s="10"/>
      <c r="KQB116" s="10"/>
      <c r="KQC116" s="10"/>
      <c r="KQD116" s="10"/>
      <c r="KQE116" s="10"/>
      <c r="KQF116" s="10"/>
      <c r="KQG116" s="10"/>
      <c r="KQH116" s="10"/>
      <c r="KQI116" s="10"/>
      <c r="KQJ116" s="10"/>
      <c r="KQK116" s="10"/>
      <c r="KQL116" s="10"/>
      <c r="KQM116" s="10"/>
      <c r="KQN116" s="10"/>
      <c r="KQO116" s="10"/>
      <c r="KQP116" s="10"/>
      <c r="KQQ116" s="10"/>
      <c r="KQR116" s="10"/>
      <c r="KQS116" s="10"/>
      <c r="KQT116" s="10"/>
      <c r="KQU116" s="10"/>
      <c r="KQV116" s="10"/>
      <c r="KQW116" s="10"/>
      <c r="KQX116" s="10"/>
      <c r="KQY116" s="10"/>
      <c r="KQZ116" s="10"/>
      <c r="KRA116" s="10"/>
      <c r="KRB116" s="10"/>
      <c r="KRC116" s="10"/>
      <c r="KRD116" s="10"/>
      <c r="KRE116" s="10"/>
      <c r="KRF116" s="10"/>
      <c r="KRG116" s="10"/>
      <c r="KRH116" s="10"/>
      <c r="KRI116" s="10"/>
      <c r="KRJ116" s="10"/>
      <c r="KRK116" s="10"/>
      <c r="KRL116" s="10"/>
      <c r="KRM116" s="10"/>
      <c r="KRN116" s="10"/>
      <c r="KRO116" s="10"/>
      <c r="KRP116" s="10"/>
      <c r="KRQ116" s="10"/>
      <c r="KRR116" s="10"/>
      <c r="KRS116" s="10"/>
      <c r="KRT116" s="10"/>
      <c r="KRU116" s="10"/>
      <c r="KRV116" s="10"/>
      <c r="KRW116" s="10"/>
      <c r="KRX116" s="10"/>
      <c r="KRY116" s="10"/>
      <c r="KRZ116" s="10"/>
      <c r="KSA116" s="10"/>
      <c r="KSB116" s="10"/>
      <c r="KSC116" s="10"/>
      <c r="KSD116" s="10"/>
      <c r="KSE116" s="10"/>
      <c r="KSF116" s="10"/>
      <c r="KSG116" s="10"/>
      <c r="KSH116" s="10"/>
      <c r="KSI116" s="10"/>
      <c r="KSJ116" s="10"/>
      <c r="KSK116" s="10"/>
      <c r="KSL116" s="10"/>
      <c r="KSM116" s="10"/>
      <c r="KSN116" s="10"/>
      <c r="KSO116" s="10"/>
      <c r="KSP116" s="10"/>
      <c r="KSQ116" s="10"/>
      <c r="KSR116" s="10"/>
      <c r="KSS116" s="10"/>
      <c r="KST116" s="10"/>
      <c r="KSU116" s="10"/>
      <c r="KSV116" s="10"/>
      <c r="KSW116" s="10"/>
      <c r="KSX116" s="10"/>
      <c r="KSY116" s="10"/>
      <c r="KSZ116" s="10"/>
      <c r="KTA116" s="10"/>
      <c r="KTB116" s="10"/>
      <c r="KTC116" s="10"/>
      <c r="KTD116" s="10"/>
      <c r="KTE116" s="10"/>
      <c r="KTF116" s="10"/>
      <c r="KTG116" s="10"/>
      <c r="KTH116" s="10"/>
      <c r="KTI116" s="10"/>
      <c r="KTJ116" s="10"/>
      <c r="KTK116" s="10"/>
      <c r="KTL116" s="10"/>
      <c r="KTM116" s="10"/>
      <c r="KTN116" s="10"/>
      <c r="KTO116" s="10"/>
      <c r="KTP116" s="10"/>
      <c r="KTQ116" s="10"/>
      <c r="KTR116" s="10"/>
      <c r="KTS116" s="10"/>
      <c r="KTT116" s="10"/>
      <c r="KTU116" s="10"/>
      <c r="KTV116" s="10"/>
      <c r="KTW116" s="10"/>
      <c r="KTX116" s="10"/>
      <c r="KTY116" s="10"/>
      <c r="KTZ116" s="10"/>
      <c r="KUA116" s="10"/>
      <c r="KUB116" s="10"/>
      <c r="KUC116" s="10"/>
      <c r="KUD116" s="10"/>
      <c r="KUE116" s="10"/>
      <c r="KUF116" s="10"/>
      <c r="KUG116" s="10"/>
      <c r="KUH116" s="10"/>
      <c r="KUI116" s="10"/>
      <c r="KUJ116" s="10"/>
      <c r="KUK116" s="10"/>
      <c r="KUL116" s="10"/>
      <c r="KUM116" s="10"/>
      <c r="KUN116" s="10"/>
      <c r="KUO116" s="10"/>
      <c r="KUP116" s="10"/>
      <c r="KUQ116" s="10"/>
      <c r="KUR116" s="10"/>
      <c r="KUS116" s="10"/>
      <c r="KUT116" s="10"/>
      <c r="KUU116" s="10"/>
      <c r="KUV116" s="10"/>
      <c r="KUW116" s="10"/>
      <c r="KUX116" s="10"/>
      <c r="KUY116" s="10"/>
      <c r="KUZ116" s="10"/>
      <c r="KVA116" s="10"/>
      <c r="KVB116" s="10"/>
      <c r="KVC116" s="10"/>
      <c r="KVD116" s="10"/>
      <c r="KVE116" s="10"/>
      <c r="KVF116" s="10"/>
      <c r="KVG116" s="10"/>
      <c r="KVH116" s="10"/>
      <c r="KVI116" s="10"/>
      <c r="KVJ116" s="10"/>
      <c r="KVK116" s="10"/>
      <c r="KVL116" s="10"/>
      <c r="KVM116" s="10"/>
      <c r="KVN116" s="10"/>
      <c r="KVO116" s="10"/>
      <c r="KVP116" s="10"/>
      <c r="KVQ116" s="10"/>
      <c r="KVR116" s="10"/>
      <c r="KVS116" s="10"/>
      <c r="KVT116" s="10"/>
      <c r="KVU116" s="10"/>
      <c r="KVV116" s="10"/>
      <c r="KVW116" s="10"/>
      <c r="KVX116" s="10"/>
      <c r="KVY116" s="10"/>
      <c r="KVZ116" s="10"/>
      <c r="KWA116" s="10"/>
      <c r="KWB116" s="10"/>
      <c r="KWC116" s="10"/>
      <c r="KWD116" s="10"/>
      <c r="KWE116" s="10"/>
      <c r="KWF116" s="10"/>
      <c r="KWG116" s="10"/>
      <c r="KWH116" s="10"/>
      <c r="KWI116" s="10"/>
      <c r="KWJ116" s="10"/>
      <c r="KWK116" s="10"/>
      <c r="KWL116" s="10"/>
      <c r="KWM116" s="10"/>
      <c r="KWN116" s="10"/>
      <c r="KWO116" s="10"/>
      <c r="KWP116" s="10"/>
      <c r="KWQ116" s="10"/>
      <c r="KWR116" s="10"/>
      <c r="KWS116" s="10"/>
      <c r="KWT116" s="10"/>
      <c r="KWU116" s="10"/>
      <c r="KWV116" s="10"/>
      <c r="KWW116" s="10"/>
      <c r="KWX116" s="10"/>
      <c r="KWY116" s="10"/>
      <c r="KWZ116" s="10"/>
      <c r="KXA116" s="10"/>
      <c r="KXB116" s="10"/>
      <c r="KXC116" s="10"/>
      <c r="KXD116" s="10"/>
      <c r="KXE116" s="10"/>
      <c r="KXF116" s="10"/>
      <c r="KXG116" s="10"/>
      <c r="KXH116" s="10"/>
      <c r="KXI116" s="10"/>
      <c r="KXJ116" s="10"/>
      <c r="KXK116" s="10"/>
      <c r="KXL116" s="10"/>
      <c r="KXM116" s="10"/>
      <c r="KXN116" s="10"/>
      <c r="KXO116" s="10"/>
      <c r="KXP116" s="10"/>
      <c r="KXQ116" s="10"/>
      <c r="KXR116" s="10"/>
      <c r="KXS116" s="10"/>
      <c r="KXT116" s="10"/>
      <c r="KXU116" s="10"/>
      <c r="KXV116" s="10"/>
      <c r="KXW116" s="10"/>
      <c r="KXX116" s="10"/>
      <c r="KXY116" s="10"/>
      <c r="KXZ116" s="10"/>
      <c r="KYA116" s="10"/>
      <c r="KYB116" s="10"/>
      <c r="KYC116" s="10"/>
      <c r="KYD116" s="10"/>
      <c r="KYE116" s="10"/>
      <c r="KYF116" s="10"/>
      <c r="KYG116" s="10"/>
      <c r="KYH116" s="10"/>
      <c r="KYI116" s="10"/>
      <c r="KYJ116" s="10"/>
      <c r="KYK116" s="10"/>
      <c r="KYL116" s="10"/>
      <c r="KYM116" s="10"/>
      <c r="KYN116" s="10"/>
      <c r="KYO116" s="10"/>
      <c r="KYP116" s="10"/>
      <c r="KYQ116" s="10"/>
      <c r="KYR116" s="10"/>
      <c r="KYS116" s="10"/>
      <c r="KYT116" s="10"/>
      <c r="KYU116" s="10"/>
      <c r="KYV116" s="10"/>
      <c r="KYW116" s="10"/>
      <c r="KYX116" s="10"/>
      <c r="KYY116" s="10"/>
      <c r="KYZ116" s="10"/>
      <c r="KZA116" s="10"/>
      <c r="KZB116" s="10"/>
      <c r="KZC116" s="10"/>
      <c r="KZD116" s="10"/>
      <c r="KZE116" s="10"/>
      <c r="KZF116" s="10"/>
      <c r="KZG116" s="10"/>
      <c r="KZH116" s="10"/>
      <c r="KZI116" s="10"/>
      <c r="KZJ116" s="10"/>
      <c r="KZK116" s="10"/>
      <c r="KZL116" s="10"/>
      <c r="KZM116" s="10"/>
      <c r="KZN116" s="10"/>
      <c r="KZO116" s="10"/>
      <c r="KZP116" s="10"/>
      <c r="KZQ116" s="10"/>
      <c r="KZR116" s="10"/>
      <c r="KZS116" s="10"/>
      <c r="KZT116" s="10"/>
      <c r="KZU116" s="10"/>
      <c r="KZV116" s="10"/>
      <c r="KZW116" s="10"/>
      <c r="KZX116" s="10"/>
      <c r="KZY116" s="10"/>
      <c r="KZZ116" s="10"/>
      <c r="LAA116" s="10"/>
      <c r="LAB116" s="10"/>
      <c r="LAC116" s="10"/>
      <c r="LAD116" s="10"/>
      <c r="LAE116" s="10"/>
      <c r="LAF116" s="10"/>
      <c r="LAG116" s="10"/>
      <c r="LAH116" s="10"/>
      <c r="LAI116" s="10"/>
      <c r="LAJ116" s="10"/>
      <c r="LAK116" s="10"/>
      <c r="LAL116" s="10"/>
      <c r="LAM116" s="10"/>
      <c r="LAN116" s="10"/>
      <c r="LAO116" s="10"/>
      <c r="LAP116" s="10"/>
      <c r="LAQ116" s="10"/>
      <c r="LAR116" s="10"/>
      <c r="LAS116" s="10"/>
      <c r="LAT116" s="10"/>
      <c r="LAU116" s="10"/>
      <c r="LAV116" s="10"/>
      <c r="LAW116" s="10"/>
      <c r="LAX116" s="10"/>
      <c r="LAY116" s="10"/>
      <c r="LAZ116" s="10"/>
      <c r="LBA116" s="10"/>
      <c r="LBB116" s="10"/>
      <c r="LBC116" s="10"/>
      <c r="LBD116" s="10"/>
      <c r="LBE116" s="10"/>
      <c r="LBF116" s="10"/>
      <c r="LBG116" s="10"/>
      <c r="LBH116" s="10"/>
      <c r="LBI116" s="10"/>
      <c r="LBJ116" s="10"/>
      <c r="LBK116" s="10"/>
      <c r="LBL116" s="10"/>
      <c r="LBM116" s="10"/>
      <c r="LBN116" s="10"/>
      <c r="LBO116" s="10"/>
      <c r="LBP116" s="10"/>
      <c r="LBQ116" s="10"/>
      <c r="LBR116" s="10"/>
      <c r="LBS116" s="10"/>
      <c r="LBT116" s="10"/>
      <c r="LBU116" s="10"/>
      <c r="LBV116" s="10"/>
      <c r="LBW116" s="10"/>
      <c r="LBX116" s="10"/>
      <c r="LBY116" s="10"/>
      <c r="LBZ116" s="10"/>
      <c r="LCA116" s="10"/>
      <c r="LCB116" s="10"/>
      <c r="LCC116" s="10"/>
      <c r="LCD116" s="10"/>
      <c r="LCE116" s="10"/>
      <c r="LCF116" s="10"/>
      <c r="LCG116" s="10"/>
      <c r="LCH116" s="10"/>
      <c r="LCI116" s="10"/>
      <c r="LCJ116" s="10"/>
      <c r="LCK116" s="10"/>
      <c r="LCL116" s="10"/>
      <c r="LCM116" s="10"/>
      <c r="LCN116" s="10"/>
      <c r="LCO116" s="10"/>
      <c r="LCP116" s="10"/>
      <c r="LCQ116" s="10"/>
      <c r="LCR116" s="10"/>
      <c r="LCS116" s="10"/>
      <c r="LCT116" s="10"/>
      <c r="LCU116" s="10"/>
      <c r="LCV116" s="10"/>
      <c r="LCW116" s="10"/>
      <c r="LCX116" s="10"/>
      <c r="LCY116" s="10"/>
      <c r="LCZ116" s="10"/>
      <c r="LDA116" s="10"/>
      <c r="LDB116" s="10"/>
      <c r="LDC116" s="10"/>
      <c r="LDD116" s="10"/>
      <c r="LDE116" s="10"/>
      <c r="LDF116" s="10"/>
      <c r="LDG116" s="10"/>
      <c r="LDH116" s="10"/>
      <c r="LDI116" s="10"/>
      <c r="LDJ116" s="10"/>
      <c r="LDK116" s="10"/>
      <c r="LDL116" s="10"/>
      <c r="LDM116" s="10"/>
      <c r="LDN116" s="10"/>
      <c r="LDO116" s="10"/>
      <c r="LDP116" s="10"/>
      <c r="LDQ116" s="10"/>
      <c r="LDR116" s="10"/>
      <c r="LDS116" s="10"/>
      <c r="LDT116" s="10"/>
      <c r="LDU116" s="10"/>
      <c r="LDV116" s="10"/>
      <c r="LDW116" s="10"/>
      <c r="LDX116" s="10"/>
      <c r="LDY116" s="10"/>
      <c r="LDZ116" s="10"/>
      <c r="LEA116" s="10"/>
      <c r="LEB116" s="10"/>
      <c r="LEC116" s="10"/>
      <c r="LED116" s="10"/>
      <c r="LEE116" s="10"/>
      <c r="LEF116" s="10"/>
      <c r="LEG116" s="10"/>
      <c r="LEH116" s="10"/>
      <c r="LEI116" s="10"/>
      <c r="LEJ116" s="10"/>
      <c r="LEK116" s="10"/>
      <c r="LEL116" s="10"/>
      <c r="LEM116" s="10"/>
      <c r="LEN116" s="10"/>
      <c r="LEO116" s="10"/>
      <c r="LEP116" s="10"/>
      <c r="LEQ116" s="10"/>
      <c r="LER116" s="10"/>
      <c r="LES116" s="10"/>
      <c r="LET116" s="10"/>
      <c r="LEU116" s="10"/>
      <c r="LEV116" s="10"/>
      <c r="LEW116" s="10"/>
      <c r="LEX116" s="10"/>
      <c r="LEY116" s="10"/>
      <c r="LEZ116" s="10"/>
      <c r="LFA116" s="10"/>
      <c r="LFB116" s="10"/>
      <c r="LFC116" s="10"/>
      <c r="LFD116" s="10"/>
      <c r="LFE116" s="10"/>
      <c r="LFF116" s="10"/>
      <c r="LFG116" s="10"/>
      <c r="LFH116" s="10"/>
      <c r="LFI116" s="10"/>
      <c r="LFJ116" s="10"/>
      <c r="LFK116" s="10"/>
      <c r="LFL116" s="10"/>
      <c r="LFM116" s="10"/>
      <c r="LFN116" s="10"/>
      <c r="LFO116" s="10"/>
      <c r="LFP116" s="10"/>
      <c r="LFQ116" s="10"/>
      <c r="LFR116" s="10"/>
      <c r="LFS116" s="10"/>
      <c r="LFT116" s="10"/>
      <c r="LFU116" s="10"/>
      <c r="LFV116" s="10"/>
      <c r="LFW116" s="10"/>
      <c r="LFX116" s="10"/>
      <c r="LFY116" s="10"/>
      <c r="LFZ116" s="10"/>
      <c r="LGA116" s="10"/>
      <c r="LGB116" s="10"/>
      <c r="LGC116" s="10"/>
      <c r="LGD116" s="10"/>
      <c r="LGE116" s="10"/>
      <c r="LGF116" s="10"/>
      <c r="LGG116" s="10"/>
      <c r="LGH116" s="10"/>
      <c r="LGI116" s="10"/>
      <c r="LGJ116" s="10"/>
      <c r="LGK116" s="10"/>
      <c r="LGL116" s="10"/>
      <c r="LGM116" s="10"/>
      <c r="LGN116" s="10"/>
      <c r="LGO116" s="10"/>
      <c r="LGP116" s="10"/>
      <c r="LGQ116" s="10"/>
      <c r="LGR116" s="10"/>
      <c r="LGS116" s="10"/>
      <c r="LGT116" s="10"/>
      <c r="LGU116" s="10"/>
      <c r="LGV116" s="10"/>
      <c r="LGW116" s="10"/>
      <c r="LGX116" s="10"/>
      <c r="LGY116" s="10"/>
      <c r="LGZ116" s="10"/>
      <c r="LHA116" s="10"/>
      <c r="LHB116" s="10"/>
      <c r="LHC116" s="10"/>
      <c r="LHD116" s="10"/>
      <c r="LHE116" s="10"/>
      <c r="LHF116" s="10"/>
      <c r="LHG116" s="10"/>
      <c r="LHH116" s="10"/>
      <c r="LHI116" s="10"/>
      <c r="LHJ116" s="10"/>
      <c r="LHK116" s="10"/>
      <c r="LHL116" s="10"/>
      <c r="LHM116" s="10"/>
      <c r="LHN116" s="10"/>
      <c r="LHO116" s="10"/>
      <c r="LHP116" s="10"/>
      <c r="LHQ116" s="10"/>
      <c r="LHR116" s="10"/>
      <c r="LHS116" s="10"/>
      <c r="LHT116" s="10"/>
      <c r="LHU116" s="10"/>
      <c r="LHV116" s="10"/>
      <c r="LHW116" s="10"/>
      <c r="LHX116" s="10"/>
      <c r="LHY116" s="10"/>
      <c r="LHZ116" s="10"/>
      <c r="LIA116" s="10"/>
      <c r="LIB116" s="10"/>
      <c r="LIC116" s="10"/>
      <c r="LID116" s="10"/>
      <c r="LIE116" s="10"/>
      <c r="LIF116" s="10"/>
      <c r="LIG116" s="10"/>
      <c r="LIH116" s="10"/>
      <c r="LII116" s="10"/>
      <c r="LIJ116" s="10"/>
      <c r="LIK116" s="10"/>
      <c r="LIL116" s="10"/>
      <c r="LIM116" s="10"/>
      <c r="LIN116" s="10"/>
      <c r="LIO116" s="10"/>
      <c r="LIP116" s="10"/>
      <c r="LIQ116" s="10"/>
      <c r="LIR116" s="10"/>
      <c r="LIS116" s="10"/>
      <c r="LIT116" s="10"/>
      <c r="LIU116" s="10"/>
      <c r="LIV116" s="10"/>
      <c r="LIW116" s="10"/>
      <c r="LIX116" s="10"/>
      <c r="LIY116" s="10"/>
      <c r="LIZ116" s="10"/>
      <c r="LJA116" s="10"/>
      <c r="LJB116" s="10"/>
      <c r="LJC116" s="10"/>
      <c r="LJD116" s="10"/>
      <c r="LJE116" s="10"/>
      <c r="LJF116" s="10"/>
      <c r="LJG116" s="10"/>
      <c r="LJH116" s="10"/>
      <c r="LJI116" s="10"/>
      <c r="LJJ116" s="10"/>
      <c r="LJK116" s="10"/>
      <c r="LJL116" s="10"/>
      <c r="LJM116" s="10"/>
      <c r="LJN116" s="10"/>
      <c r="LJO116" s="10"/>
      <c r="LJP116" s="10"/>
      <c r="LJQ116" s="10"/>
      <c r="LJR116" s="10"/>
      <c r="LJS116" s="10"/>
      <c r="LJT116" s="10"/>
      <c r="LJU116" s="10"/>
      <c r="LJV116" s="10"/>
      <c r="LJW116" s="10"/>
      <c r="LJX116" s="10"/>
      <c r="LJY116" s="10"/>
      <c r="LJZ116" s="10"/>
      <c r="LKA116" s="10"/>
      <c r="LKB116" s="10"/>
      <c r="LKC116" s="10"/>
      <c r="LKD116" s="10"/>
      <c r="LKE116" s="10"/>
      <c r="LKF116" s="10"/>
      <c r="LKG116" s="10"/>
      <c r="LKH116" s="10"/>
      <c r="LKI116" s="10"/>
      <c r="LKJ116" s="10"/>
      <c r="LKK116" s="10"/>
      <c r="LKL116" s="10"/>
      <c r="LKM116" s="10"/>
      <c r="LKN116" s="10"/>
      <c r="LKO116" s="10"/>
      <c r="LKP116" s="10"/>
      <c r="LKQ116" s="10"/>
      <c r="LKR116" s="10"/>
      <c r="LKS116" s="10"/>
      <c r="LKT116" s="10"/>
      <c r="LKU116" s="10"/>
      <c r="LKV116" s="10"/>
      <c r="LKW116" s="10"/>
      <c r="LKX116" s="10"/>
      <c r="LKY116" s="10"/>
      <c r="LKZ116" s="10"/>
      <c r="LLA116" s="10"/>
      <c r="LLB116" s="10"/>
      <c r="LLC116" s="10"/>
      <c r="LLD116" s="10"/>
      <c r="LLE116" s="10"/>
      <c r="LLF116" s="10"/>
      <c r="LLG116" s="10"/>
      <c r="LLH116" s="10"/>
      <c r="LLI116" s="10"/>
      <c r="LLJ116" s="10"/>
      <c r="LLK116" s="10"/>
      <c r="LLL116" s="10"/>
      <c r="LLM116" s="10"/>
      <c r="LLN116" s="10"/>
      <c r="LLO116" s="10"/>
      <c r="LLP116" s="10"/>
      <c r="LLQ116" s="10"/>
      <c r="LLR116" s="10"/>
      <c r="LLS116" s="10"/>
      <c r="LLT116" s="10"/>
      <c r="LLU116" s="10"/>
      <c r="LLV116" s="10"/>
      <c r="LLW116" s="10"/>
      <c r="LLX116" s="10"/>
      <c r="LLY116" s="10"/>
      <c r="LLZ116" s="10"/>
      <c r="LMA116" s="10"/>
      <c r="LMB116" s="10"/>
      <c r="LMC116" s="10"/>
      <c r="LMD116" s="10"/>
      <c r="LME116" s="10"/>
      <c r="LMF116" s="10"/>
      <c r="LMG116" s="10"/>
      <c r="LMH116" s="10"/>
      <c r="LMI116" s="10"/>
      <c r="LMJ116" s="10"/>
      <c r="LMK116" s="10"/>
      <c r="LML116" s="10"/>
      <c r="LMM116" s="10"/>
      <c r="LMN116" s="10"/>
      <c r="LMO116" s="10"/>
      <c r="LMP116" s="10"/>
      <c r="LMQ116" s="10"/>
      <c r="LMR116" s="10"/>
      <c r="LMS116" s="10"/>
      <c r="LMT116" s="10"/>
      <c r="LMU116" s="10"/>
      <c r="LMV116" s="10"/>
      <c r="LMW116" s="10"/>
      <c r="LMX116" s="10"/>
      <c r="LMY116" s="10"/>
      <c r="LMZ116" s="10"/>
      <c r="LNA116" s="10"/>
      <c r="LNB116" s="10"/>
      <c r="LNC116" s="10"/>
      <c r="LND116" s="10"/>
      <c r="LNE116" s="10"/>
      <c r="LNF116" s="10"/>
      <c r="LNG116" s="10"/>
      <c r="LNH116" s="10"/>
      <c r="LNI116" s="10"/>
      <c r="LNJ116" s="10"/>
      <c r="LNK116" s="10"/>
      <c r="LNL116" s="10"/>
      <c r="LNM116" s="10"/>
      <c r="LNN116" s="10"/>
      <c r="LNO116" s="10"/>
      <c r="LNP116" s="10"/>
      <c r="LNQ116" s="10"/>
      <c r="LNR116" s="10"/>
      <c r="LNS116" s="10"/>
      <c r="LNT116" s="10"/>
      <c r="LNU116" s="10"/>
      <c r="LNV116" s="10"/>
      <c r="LNW116" s="10"/>
      <c r="LNX116" s="10"/>
      <c r="LNY116" s="10"/>
      <c r="LNZ116" s="10"/>
      <c r="LOA116" s="10"/>
      <c r="LOB116" s="10"/>
      <c r="LOC116" s="10"/>
      <c r="LOD116" s="10"/>
      <c r="LOE116" s="10"/>
      <c r="LOF116" s="10"/>
      <c r="LOG116" s="10"/>
      <c r="LOH116" s="10"/>
      <c r="LOI116" s="10"/>
      <c r="LOJ116" s="10"/>
      <c r="LOK116" s="10"/>
      <c r="LOL116" s="10"/>
      <c r="LOM116" s="10"/>
      <c r="LON116" s="10"/>
      <c r="LOO116" s="10"/>
      <c r="LOP116" s="10"/>
      <c r="LOQ116" s="10"/>
      <c r="LOR116" s="10"/>
      <c r="LOS116" s="10"/>
      <c r="LOT116" s="10"/>
      <c r="LOU116" s="10"/>
      <c r="LOV116" s="10"/>
      <c r="LOW116" s="10"/>
      <c r="LOX116" s="10"/>
      <c r="LOY116" s="10"/>
      <c r="LOZ116" s="10"/>
      <c r="LPA116" s="10"/>
      <c r="LPB116" s="10"/>
      <c r="LPC116" s="10"/>
      <c r="LPD116" s="10"/>
      <c r="LPE116" s="10"/>
      <c r="LPF116" s="10"/>
      <c r="LPG116" s="10"/>
      <c r="LPH116" s="10"/>
      <c r="LPI116" s="10"/>
      <c r="LPJ116" s="10"/>
      <c r="LPK116" s="10"/>
      <c r="LPL116" s="10"/>
      <c r="LPM116" s="10"/>
      <c r="LPN116" s="10"/>
      <c r="LPO116" s="10"/>
      <c r="LPP116" s="10"/>
      <c r="LPQ116" s="10"/>
      <c r="LPR116" s="10"/>
      <c r="LPS116" s="10"/>
      <c r="LPT116" s="10"/>
      <c r="LPU116" s="10"/>
      <c r="LPV116" s="10"/>
      <c r="LPW116" s="10"/>
      <c r="LPX116" s="10"/>
      <c r="LPY116" s="10"/>
      <c r="LPZ116" s="10"/>
      <c r="LQA116" s="10"/>
      <c r="LQB116" s="10"/>
      <c r="LQC116" s="10"/>
      <c r="LQD116" s="10"/>
      <c r="LQE116" s="10"/>
      <c r="LQF116" s="10"/>
      <c r="LQG116" s="10"/>
      <c r="LQH116" s="10"/>
      <c r="LQI116" s="10"/>
      <c r="LQJ116" s="10"/>
      <c r="LQK116" s="10"/>
      <c r="LQL116" s="10"/>
      <c r="LQM116" s="10"/>
      <c r="LQN116" s="10"/>
      <c r="LQO116" s="10"/>
      <c r="LQP116" s="10"/>
      <c r="LQQ116" s="10"/>
      <c r="LQR116" s="10"/>
      <c r="LQS116" s="10"/>
      <c r="LQT116" s="10"/>
      <c r="LQU116" s="10"/>
      <c r="LQV116" s="10"/>
      <c r="LQW116" s="10"/>
      <c r="LQX116" s="10"/>
      <c r="LQY116" s="10"/>
      <c r="LQZ116" s="10"/>
      <c r="LRA116" s="10"/>
      <c r="LRB116" s="10"/>
      <c r="LRC116" s="10"/>
      <c r="LRD116" s="10"/>
      <c r="LRE116" s="10"/>
      <c r="LRF116" s="10"/>
      <c r="LRG116" s="10"/>
      <c r="LRH116" s="10"/>
      <c r="LRI116" s="10"/>
      <c r="LRJ116" s="10"/>
      <c r="LRK116" s="10"/>
      <c r="LRL116" s="10"/>
      <c r="LRM116" s="10"/>
      <c r="LRN116" s="10"/>
      <c r="LRO116" s="10"/>
      <c r="LRP116" s="10"/>
      <c r="LRQ116" s="10"/>
      <c r="LRR116" s="10"/>
      <c r="LRS116" s="10"/>
      <c r="LRT116" s="10"/>
      <c r="LRU116" s="10"/>
      <c r="LRV116" s="10"/>
      <c r="LRW116" s="10"/>
      <c r="LRX116" s="10"/>
      <c r="LRY116" s="10"/>
      <c r="LRZ116" s="10"/>
      <c r="LSA116" s="10"/>
      <c r="LSB116" s="10"/>
      <c r="LSC116" s="10"/>
      <c r="LSD116" s="10"/>
      <c r="LSE116" s="10"/>
      <c r="LSF116" s="10"/>
      <c r="LSG116" s="10"/>
      <c r="LSH116" s="10"/>
      <c r="LSI116" s="10"/>
      <c r="LSJ116" s="10"/>
      <c r="LSK116" s="10"/>
      <c r="LSL116" s="10"/>
      <c r="LSM116" s="10"/>
      <c r="LSN116" s="10"/>
      <c r="LSO116" s="10"/>
      <c r="LSP116" s="10"/>
      <c r="LSQ116" s="10"/>
      <c r="LSR116" s="10"/>
      <c r="LSS116" s="10"/>
      <c r="LST116" s="10"/>
      <c r="LSU116" s="10"/>
      <c r="LSV116" s="10"/>
      <c r="LSW116" s="10"/>
      <c r="LSX116" s="10"/>
      <c r="LSY116" s="10"/>
      <c r="LSZ116" s="10"/>
      <c r="LTA116" s="10"/>
      <c r="LTB116" s="10"/>
      <c r="LTC116" s="10"/>
      <c r="LTD116" s="10"/>
      <c r="LTE116" s="10"/>
      <c r="LTF116" s="10"/>
      <c r="LTG116" s="10"/>
      <c r="LTH116" s="10"/>
      <c r="LTI116" s="10"/>
      <c r="LTJ116" s="10"/>
      <c r="LTK116" s="10"/>
      <c r="LTL116" s="10"/>
      <c r="LTM116" s="10"/>
      <c r="LTN116" s="10"/>
      <c r="LTO116" s="10"/>
      <c r="LTP116" s="10"/>
      <c r="LTQ116" s="10"/>
      <c r="LTR116" s="10"/>
      <c r="LTS116" s="10"/>
      <c r="LTT116" s="10"/>
      <c r="LTU116" s="10"/>
      <c r="LTV116" s="10"/>
      <c r="LTW116" s="10"/>
      <c r="LTX116" s="10"/>
      <c r="LTY116" s="10"/>
      <c r="LTZ116" s="10"/>
      <c r="LUA116" s="10"/>
      <c r="LUB116" s="10"/>
      <c r="LUC116" s="10"/>
      <c r="LUD116" s="10"/>
      <c r="LUE116" s="10"/>
      <c r="LUF116" s="10"/>
      <c r="LUG116" s="10"/>
      <c r="LUH116" s="10"/>
      <c r="LUI116" s="10"/>
      <c r="LUJ116" s="10"/>
      <c r="LUK116" s="10"/>
      <c r="LUL116" s="10"/>
      <c r="LUM116" s="10"/>
      <c r="LUN116" s="10"/>
      <c r="LUO116" s="10"/>
      <c r="LUP116" s="10"/>
      <c r="LUQ116" s="10"/>
      <c r="LUR116" s="10"/>
      <c r="LUS116" s="10"/>
      <c r="LUT116" s="10"/>
      <c r="LUU116" s="10"/>
      <c r="LUV116" s="10"/>
      <c r="LUW116" s="10"/>
      <c r="LUX116" s="10"/>
      <c r="LUY116" s="10"/>
      <c r="LUZ116" s="10"/>
      <c r="LVA116" s="10"/>
      <c r="LVB116" s="10"/>
      <c r="LVC116" s="10"/>
      <c r="LVD116" s="10"/>
      <c r="LVE116" s="10"/>
      <c r="LVF116" s="10"/>
      <c r="LVG116" s="10"/>
      <c r="LVH116" s="10"/>
      <c r="LVI116" s="10"/>
      <c r="LVJ116" s="10"/>
      <c r="LVK116" s="10"/>
      <c r="LVL116" s="10"/>
      <c r="LVM116" s="10"/>
      <c r="LVN116" s="10"/>
      <c r="LVO116" s="10"/>
      <c r="LVP116" s="10"/>
      <c r="LVQ116" s="10"/>
      <c r="LVR116" s="10"/>
      <c r="LVS116" s="10"/>
      <c r="LVT116" s="10"/>
      <c r="LVU116" s="10"/>
      <c r="LVV116" s="10"/>
      <c r="LVW116" s="10"/>
      <c r="LVX116" s="10"/>
      <c r="LVY116" s="10"/>
      <c r="LVZ116" s="10"/>
      <c r="LWA116" s="10"/>
      <c r="LWB116" s="10"/>
      <c r="LWC116" s="10"/>
      <c r="LWD116" s="10"/>
      <c r="LWE116" s="10"/>
      <c r="LWF116" s="10"/>
      <c r="LWG116" s="10"/>
      <c r="LWH116" s="10"/>
      <c r="LWI116" s="10"/>
      <c r="LWJ116" s="10"/>
      <c r="LWK116" s="10"/>
      <c r="LWL116" s="10"/>
      <c r="LWM116" s="10"/>
      <c r="LWN116" s="10"/>
      <c r="LWO116" s="10"/>
      <c r="LWP116" s="10"/>
      <c r="LWQ116" s="10"/>
      <c r="LWR116" s="10"/>
      <c r="LWS116" s="10"/>
      <c r="LWT116" s="10"/>
      <c r="LWU116" s="10"/>
      <c r="LWV116" s="10"/>
      <c r="LWW116" s="10"/>
      <c r="LWX116" s="10"/>
      <c r="LWY116" s="10"/>
      <c r="LWZ116" s="10"/>
      <c r="LXA116" s="10"/>
      <c r="LXB116" s="10"/>
      <c r="LXC116" s="10"/>
      <c r="LXD116" s="10"/>
      <c r="LXE116" s="10"/>
      <c r="LXF116" s="10"/>
      <c r="LXG116" s="10"/>
      <c r="LXH116" s="10"/>
      <c r="LXI116" s="10"/>
      <c r="LXJ116" s="10"/>
      <c r="LXK116" s="10"/>
      <c r="LXL116" s="10"/>
      <c r="LXM116" s="10"/>
      <c r="LXN116" s="10"/>
      <c r="LXO116" s="10"/>
      <c r="LXP116" s="10"/>
      <c r="LXQ116" s="10"/>
      <c r="LXR116" s="10"/>
      <c r="LXS116" s="10"/>
      <c r="LXT116" s="10"/>
      <c r="LXU116" s="10"/>
      <c r="LXV116" s="10"/>
      <c r="LXW116" s="10"/>
      <c r="LXX116" s="10"/>
      <c r="LXY116" s="10"/>
      <c r="LXZ116" s="10"/>
      <c r="LYA116" s="10"/>
      <c r="LYB116" s="10"/>
      <c r="LYC116" s="10"/>
      <c r="LYD116" s="10"/>
      <c r="LYE116" s="10"/>
      <c r="LYF116" s="10"/>
      <c r="LYG116" s="10"/>
      <c r="LYH116" s="10"/>
      <c r="LYI116" s="10"/>
      <c r="LYJ116" s="10"/>
      <c r="LYK116" s="10"/>
      <c r="LYL116" s="10"/>
      <c r="LYM116" s="10"/>
      <c r="LYN116" s="10"/>
      <c r="LYO116" s="10"/>
      <c r="LYP116" s="10"/>
      <c r="LYQ116" s="10"/>
      <c r="LYR116" s="10"/>
      <c r="LYS116" s="10"/>
      <c r="LYT116" s="10"/>
      <c r="LYU116" s="10"/>
      <c r="LYV116" s="10"/>
      <c r="LYW116" s="10"/>
      <c r="LYX116" s="10"/>
      <c r="LYY116" s="10"/>
      <c r="LYZ116" s="10"/>
      <c r="LZA116" s="10"/>
      <c r="LZB116" s="10"/>
      <c r="LZC116" s="10"/>
      <c r="LZD116" s="10"/>
      <c r="LZE116" s="10"/>
      <c r="LZF116" s="10"/>
      <c r="LZG116" s="10"/>
      <c r="LZH116" s="10"/>
      <c r="LZI116" s="10"/>
      <c r="LZJ116" s="10"/>
      <c r="LZK116" s="10"/>
      <c r="LZL116" s="10"/>
      <c r="LZM116" s="10"/>
      <c r="LZN116" s="10"/>
      <c r="LZO116" s="10"/>
      <c r="LZP116" s="10"/>
      <c r="LZQ116" s="10"/>
      <c r="LZR116" s="10"/>
      <c r="LZS116" s="10"/>
      <c r="LZT116" s="10"/>
      <c r="LZU116" s="10"/>
      <c r="LZV116" s="10"/>
      <c r="LZW116" s="10"/>
      <c r="LZX116" s="10"/>
      <c r="LZY116" s="10"/>
      <c r="LZZ116" s="10"/>
      <c r="MAA116" s="10"/>
      <c r="MAB116" s="10"/>
      <c r="MAC116" s="10"/>
      <c r="MAD116" s="10"/>
      <c r="MAE116" s="10"/>
      <c r="MAF116" s="10"/>
      <c r="MAG116" s="10"/>
      <c r="MAH116" s="10"/>
      <c r="MAI116" s="10"/>
      <c r="MAJ116" s="10"/>
      <c r="MAK116" s="10"/>
      <c r="MAL116" s="10"/>
      <c r="MAM116" s="10"/>
      <c r="MAN116" s="10"/>
      <c r="MAO116" s="10"/>
      <c r="MAP116" s="10"/>
      <c r="MAQ116" s="10"/>
      <c r="MAR116" s="10"/>
      <c r="MAS116" s="10"/>
      <c r="MAT116" s="10"/>
      <c r="MAU116" s="10"/>
      <c r="MAV116" s="10"/>
      <c r="MAW116" s="10"/>
      <c r="MAX116" s="10"/>
      <c r="MAY116" s="10"/>
      <c r="MAZ116" s="10"/>
      <c r="MBA116" s="10"/>
      <c r="MBB116" s="10"/>
      <c r="MBC116" s="10"/>
      <c r="MBD116" s="10"/>
      <c r="MBE116" s="10"/>
      <c r="MBF116" s="10"/>
      <c r="MBG116" s="10"/>
      <c r="MBH116" s="10"/>
      <c r="MBI116" s="10"/>
      <c r="MBJ116" s="10"/>
      <c r="MBK116" s="10"/>
      <c r="MBL116" s="10"/>
      <c r="MBM116" s="10"/>
      <c r="MBN116" s="10"/>
      <c r="MBO116" s="10"/>
      <c r="MBP116" s="10"/>
      <c r="MBQ116" s="10"/>
      <c r="MBR116" s="10"/>
      <c r="MBS116" s="10"/>
      <c r="MBT116" s="10"/>
      <c r="MBU116" s="10"/>
      <c r="MBV116" s="10"/>
      <c r="MBW116" s="10"/>
      <c r="MBX116" s="10"/>
      <c r="MBY116" s="10"/>
      <c r="MBZ116" s="10"/>
      <c r="MCA116" s="10"/>
      <c r="MCB116" s="10"/>
      <c r="MCC116" s="10"/>
      <c r="MCD116" s="10"/>
      <c r="MCE116" s="10"/>
      <c r="MCF116" s="10"/>
      <c r="MCG116" s="10"/>
      <c r="MCH116" s="10"/>
      <c r="MCI116" s="10"/>
      <c r="MCJ116" s="10"/>
      <c r="MCK116" s="10"/>
      <c r="MCL116" s="10"/>
      <c r="MCM116" s="10"/>
      <c r="MCN116" s="10"/>
      <c r="MCO116" s="10"/>
      <c r="MCP116" s="10"/>
      <c r="MCQ116" s="10"/>
      <c r="MCR116" s="10"/>
      <c r="MCS116" s="10"/>
      <c r="MCT116" s="10"/>
      <c r="MCU116" s="10"/>
      <c r="MCV116" s="10"/>
      <c r="MCW116" s="10"/>
      <c r="MCX116" s="10"/>
      <c r="MCY116" s="10"/>
      <c r="MCZ116" s="10"/>
      <c r="MDA116" s="10"/>
      <c r="MDB116" s="10"/>
      <c r="MDC116" s="10"/>
      <c r="MDD116" s="10"/>
      <c r="MDE116" s="10"/>
      <c r="MDF116" s="10"/>
      <c r="MDG116" s="10"/>
      <c r="MDH116" s="10"/>
      <c r="MDI116" s="10"/>
      <c r="MDJ116" s="10"/>
      <c r="MDK116" s="10"/>
      <c r="MDL116" s="10"/>
      <c r="MDM116" s="10"/>
      <c r="MDN116" s="10"/>
      <c r="MDO116" s="10"/>
      <c r="MDP116" s="10"/>
      <c r="MDQ116" s="10"/>
      <c r="MDR116" s="10"/>
      <c r="MDS116" s="10"/>
      <c r="MDT116" s="10"/>
      <c r="MDU116" s="10"/>
      <c r="MDV116" s="10"/>
      <c r="MDW116" s="10"/>
      <c r="MDX116" s="10"/>
      <c r="MDY116" s="10"/>
      <c r="MDZ116" s="10"/>
      <c r="MEA116" s="10"/>
      <c r="MEB116" s="10"/>
      <c r="MEC116" s="10"/>
      <c r="MED116" s="10"/>
      <c r="MEE116" s="10"/>
      <c r="MEF116" s="10"/>
      <c r="MEG116" s="10"/>
      <c r="MEH116" s="10"/>
      <c r="MEI116" s="10"/>
      <c r="MEJ116" s="10"/>
      <c r="MEK116" s="10"/>
      <c r="MEL116" s="10"/>
      <c r="MEM116" s="10"/>
      <c r="MEN116" s="10"/>
      <c r="MEO116" s="10"/>
      <c r="MEP116" s="10"/>
      <c r="MEQ116" s="10"/>
      <c r="MER116" s="10"/>
      <c r="MES116" s="10"/>
      <c r="MET116" s="10"/>
      <c r="MEU116" s="10"/>
      <c r="MEV116" s="10"/>
      <c r="MEW116" s="10"/>
      <c r="MEX116" s="10"/>
      <c r="MEY116" s="10"/>
      <c r="MEZ116" s="10"/>
      <c r="MFA116" s="10"/>
      <c r="MFB116" s="10"/>
      <c r="MFC116" s="10"/>
      <c r="MFD116" s="10"/>
      <c r="MFE116" s="10"/>
      <c r="MFF116" s="10"/>
      <c r="MFG116" s="10"/>
      <c r="MFH116" s="10"/>
      <c r="MFI116" s="10"/>
      <c r="MFJ116" s="10"/>
      <c r="MFK116" s="10"/>
      <c r="MFL116" s="10"/>
      <c r="MFM116" s="10"/>
      <c r="MFN116" s="10"/>
      <c r="MFO116" s="10"/>
      <c r="MFP116" s="10"/>
      <c r="MFQ116" s="10"/>
      <c r="MFR116" s="10"/>
      <c r="MFS116" s="10"/>
      <c r="MFT116" s="10"/>
      <c r="MFU116" s="10"/>
      <c r="MFV116" s="10"/>
      <c r="MFW116" s="10"/>
      <c r="MFX116" s="10"/>
      <c r="MFY116" s="10"/>
      <c r="MFZ116" s="10"/>
      <c r="MGA116" s="10"/>
      <c r="MGB116" s="10"/>
      <c r="MGC116" s="10"/>
      <c r="MGD116" s="10"/>
      <c r="MGE116" s="10"/>
      <c r="MGF116" s="10"/>
      <c r="MGG116" s="10"/>
      <c r="MGH116" s="10"/>
      <c r="MGI116" s="10"/>
      <c r="MGJ116" s="10"/>
      <c r="MGK116" s="10"/>
      <c r="MGL116" s="10"/>
      <c r="MGM116" s="10"/>
      <c r="MGN116" s="10"/>
      <c r="MGO116" s="10"/>
      <c r="MGP116" s="10"/>
      <c r="MGQ116" s="10"/>
      <c r="MGR116" s="10"/>
      <c r="MGS116" s="10"/>
      <c r="MGT116" s="10"/>
      <c r="MGU116" s="10"/>
      <c r="MGV116" s="10"/>
      <c r="MGW116" s="10"/>
      <c r="MGX116" s="10"/>
      <c r="MGY116" s="10"/>
      <c r="MGZ116" s="10"/>
      <c r="MHA116" s="10"/>
      <c r="MHB116" s="10"/>
      <c r="MHC116" s="10"/>
      <c r="MHD116" s="10"/>
      <c r="MHE116" s="10"/>
      <c r="MHF116" s="10"/>
      <c r="MHG116" s="10"/>
      <c r="MHH116" s="10"/>
      <c r="MHI116" s="10"/>
      <c r="MHJ116" s="10"/>
      <c r="MHK116" s="10"/>
      <c r="MHL116" s="10"/>
      <c r="MHM116" s="10"/>
      <c r="MHN116" s="10"/>
      <c r="MHO116" s="10"/>
      <c r="MHP116" s="10"/>
      <c r="MHQ116" s="10"/>
      <c r="MHR116" s="10"/>
      <c r="MHS116" s="10"/>
      <c r="MHT116" s="10"/>
      <c r="MHU116" s="10"/>
      <c r="MHV116" s="10"/>
      <c r="MHW116" s="10"/>
      <c r="MHX116" s="10"/>
      <c r="MHY116" s="10"/>
      <c r="MHZ116" s="10"/>
      <c r="MIA116" s="10"/>
      <c r="MIB116" s="10"/>
      <c r="MIC116" s="10"/>
      <c r="MID116" s="10"/>
      <c r="MIE116" s="10"/>
      <c r="MIF116" s="10"/>
      <c r="MIG116" s="10"/>
      <c r="MIH116" s="10"/>
      <c r="MII116" s="10"/>
      <c r="MIJ116" s="10"/>
      <c r="MIK116" s="10"/>
      <c r="MIL116" s="10"/>
      <c r="MIM116" s="10"/>
      <c r="MIN116" s="10"/>
      <c r="MIO116" s="10"/>
      <c r="MIP116" s="10"/>
      <c r="MIQ116" s="10"/>
      <c r="MIR116" s="10"/>
      <c r="MIS116" s="10"/>
      <c r="MIT116" s="10"/>
      <c r="MIU116" s="10"/>
      <c r="MIV116" s="10"/>
      <c r="MIW116" s="10"/>
      <c r="MIX116" s="10"/>
      <c r="MIY116" s="10"/>
      <c r="MIZ116" s="10"/>
      <c r="MJA116" s="10"/>
      <c r="MJB116" s="10"/>
      <c r="MJC116" s="10"/>
      <c r="MJD116" s="10"/>
      <c r="MJE116" s="10"/>
      <c r="MJF116" s="10"/>
      <c r="MJG116" s="10"/>
      <c r="MJH116" s="10"/>
      <c r="MJI116" s="10"/>
      <c r="MJJ116" s="10"/>
      <c r="MJK116" s="10"/>
      <c r="MJL116" s="10"/>
      <c r="MJM116" s="10"/>
      <c r="MJN116" s="10"/>
      <c r="MJO116" s="10"/>
      <c r="MJP116" s="10"/>
      <c r="MJQ116" s="10"/>
      <c r="MJR116" s="10"/>
      <c r="MJS116" s="10"/>
      <c r="MJT116" s="10"/>
      <c r="MJU116" s="10"/>
      <c r="MJV116" s="10"/>
      <c r="MJW116" s="10"/>
      <c r="MJX116" s="10"/>
      <c r="MJY116" s="10"/>
      <c r="MJZ116" s="10"/>
      <c r="MKA116" s="10"/>
      <c r="MKB116" s="10"/>
      <c r="MKC116" s="10"/>
      <c r="MKD116" s="10"/>
      <c r="MKE116" s="10"/>
      <c r="MKF116" s="10"/>
      <c r="MKG116" s="10"/>
      <c r="MKH116" s="10"/>
      <c r="MKI116" s="10"/>
      <c r="MKJ116" s="10"/>
      <c r="MKK116" s="10"/>
      <c r="MKL116" s="10"/>
      <c r="MKM116" s="10"/>
      <c r="MKN116" s="10"/>
      <c r="MKO116" s="10"/>
      <c r="MKP116" s="10"/>
      <c r="MKQ116" s="10"/>
      <c r="MKR116" s="10"/>
      <c r="MKS116" s="10"/>
      <c r="MKT116" s="10"/>
      <c r="MKU116" s="10"/>
      <c r="MKV116" s="10"/>
      <c r="MKW116" s="10"/>
      <c r="MKX116" s="10"/>
      <c r="MKY116" s="10"/>
      <c r="MKZ116" s="10"/>
      <c r="MLA116" s="10"/>
      <c r="MLB116" s="10"/>
      <c r="MLC116" s="10"/>
      <c r="MLD116" s="10"/>
      <c r="MLE116" s="10"/>
      <c r="MLF116" s="10"/>
      <c r="MLG116" s="10"/>
      <c r="MLH116" s="10"/>
      <c r="MLI116" s="10"/>
      <c r="MLJ116" s="10"/>
      <c r="MLK116" s="10"/>
      <c r="MLL116" s="10"/>
      <c r="MLM116" s="10"/>
      <c r="MLN116" s="10"/>
      <c r="MLO116" s="10"/>
      <c r="MLP116" s="10"/>
      <c r="MLQ116" s="10"/>
      <c r="MLR116" s="10"/>
      <c r="MLS116" s="10"/>
      <c r="MLT116" s="10"/>
      <c r="MLU116" s="10"/>
      <c r="MLV116" s="10"/>
      <c r="MLW116" s="10"/>
      <c r="MLX116" s="10"/>
      <c r="MLY116" s="10"/>
      <c r="MLZ116" s="10"/>
      <c r="MMA116" s="10"/>
      <c r="MMB116" s="10"/>
      <c r="MMC116" s="10"/>
      <c r="MMD116" s="10"/>
      <c r="MME116" s="10"/>
      <c r="MMF116" s="10"/>
      <c r="MMG116" s="10"/>
      <c r="MMH116" s="10"/>
      <c r="MMI116" s="10"/>
      <c r="MMJ116" s="10"/>
      <c r="MMK116" s="10"/>
      <c r="MML116" s="10"/>
      <c r="MMM116" s="10"/>
      <c r="MMN116" s="10"/>
      <c r="MMO116" s="10"/>
      <c r="MMP116" s="10"/>
      <c r="MMQ116" s="10"/>
      <c r="MMR116" s="10"/>
      <c r="MMS116" s="10"/>
      <c r="MMT116" s="10"/>
      <c r="MMU116" s="10"/>
      <c r="MMV116" s="10"/>
      <c r="MMW116" s="10"/>
      <c r="MMX116" s="10"/>
      <c r="MMY116" s="10"/>
      <c r="MMZ116" s="10"/>
      <c r="MNA116" s="10"/>
      <c r="MNB116" s="10"/>
      <c r="MNC116" s="10"/>
      <c r="MND116" s="10"/>
      <c r="MNE116" s="10"/>
      <c r="MNF116" s="10"/>
      <c r="MNG116" s="10"/>
      <c r="MNH116" s="10"/>
      <c r="MNI116" s="10"/>
      <c r="MNJ116" s="10"/>
      <c r="MNK116" s="10"/>
      <c r="MNL116" s="10"/>
      <c r="MNM116" s="10"/>
      <c r="MNN116" s="10"/>
      <c r="MNO116" s="10"/>
      <c r="MNP116" s="10"/>
      <c r="MNQ116" s="10"/>
      <c r="MNR116" s="10"/>
      <c r="MNS116" s="10"/>
      <c r="MNT116" s="10"/>
      <c r="MNU116" s="10"/>
      <c r="MNV116" s="10"/>
      <c r="MNW116" s="10"/>
      <c r="MNX116" s="10"/>
      <c r="MNY116" s="10"/>
      <c r="MNZ116" s="10"/>
      <c r="MOA116" s="10"/>
      <c r="MOB116" s="10"/>
      <c r="MOC116" s="10"/>
      <c r="MOD116" s="10"/>
      <c r="MOE116" s="10"/>
      <c r="MOF116" s="10"/>
      <c r="MOG116" s="10"/>
      <c r="MOH116" s="10"/>
      <c r="MOI116" s="10"/>
      <c r="MOJ116" s="10"/>
      <c r="MOK116" s="10"/>
      <c r="MOL116" s="10"/>
      <c r="MOM116" s="10"/>
      <c r="MON116" s="10"/>
      <c r="MOO116" s="10"/>
      <c r="MOP116" s="10"/>
      <c r="MOQ116" s="10"/>
      <c r="MOR116" s="10"/>
      <c r="MOS116" s="10"/>
      <c r="MOT116" s="10"/>
      <c r="MOU116" s="10"/>
      <c r="MOV116" s="10"/>
      <c r="MOW116" s="10"/>
      <c r="MOX116" s="10"/>
      <c r="MOY116" s="10"/>
      <c r="MOZ116" s="10"/>
      <c r="MPA116" s="10"/>
      <c r="MPB116" s="10"/>
      <c r="MPC116" s="10"/>
      <c r="MPD116" s="10"/>
      <c r="MPE116" s="10"/>
      <c r="MPF116" s="10"/>
      <c r="MPG116" s="10"/>
      <c r="MPH116" s="10"/>
      <c r="MPI116" s="10"/>
      <c r="MPJ116" s="10"/>
      <c r="MPK116" s="10"/>
      <c r="MPL116" s="10"/>
      <c r="MPM116" s="10"/>
      <c r="MPN116" s="10"/>
      <c r="MPO116" s="10"/>
      <c r="MPP116" s="10"/>
      <c r="MPQ116" s="10"/>
      <c r="MPR116" s="10"/>
      <c r="MPS116" s="10"/>
      <c r="MPT116" s="10"/>
      <c r="MPU116" s="10"/>
      <c r="MPV116" s="10"/>
      <c r="MPW116" s="10"/>
      <c r="MPX116" s="10"/>
      <c r="MPY116" s="10"/>
      <c r="MPZ116" s="10"/>
      <c r="MQA116" s="10"/>
      <c r="MQB116" s="10"/>
      <c r="MQC116" s="10"/>
      <c r="MQD116" s="10"/>
      <c r="MQE116" s="10"/>
      <c r="MQF116" s="10"/>
      <c r="MQG116" s="10"/>
      <c r="MQH116" s="10"/>
      <c r="MQI116" s="10"/>
      <c r="MQJ116" s="10"/>
      <c r="MQK116" s="10"/>
      <c r="MQL116" s="10"/>
      <c r="MQM116" s="10"/>
      <c r="MQN116" s="10"/>
      <c r="MQO116" s="10"/>
      <c r="MQP116" s="10"/>
      <c r="MQQ116" s="10"/>
      <c r="MQR116" s="10"/>
      <c r="MQS116" s="10"/>
      <c r="MQT116" s="10"/>
      <c r="MQU116" s="10"/>
      <c r="MQV116" s="10"/>
      <c r="MQW116" s="10"/>
      <c r="MQX116" s="10"/>
      <c r="MQY116" s="10"/>
      <c r="MQZ116" s="10"/>
      <c r="MRA116" s="10"/>
      <c r="MRB116" s="10"/>
      <c r="MRC116" s="10"/>
      <c r="MRD116" s="10"/>
      <c r="MRE116" s="10"/>
      <c r="MRF116" s="10"/>
      <c r="MRG116" s="10"/>
      <c r="MRH116" s="10"/>
      <c r="MRI116" s="10"/>
      <c r="MRJ116" s="10"/>
      <c r="MRK116" s="10"/>
      <c r="MRL116" s="10"/>
      <c r="MRM116" s="10"/>
      <c r="MRN116" s="10"/>
      <c r="MRO116" s="10"/>
      <c r="MRP116" s="10"/>
      <c r="MRQ116" s="10"/>
      <c r="MRR116" s="10"/>
      <c r="MRS116" s="10"/>
      <c r="MRT116" s="10"/>
      <c r="MRU116" s="10"/>
      <c r="MRV116" s="10"/>
      <c r="MRW116" s="10"/>
      <c r="MRX116" s="10"/>
      <c r="MRY116" s="10"/>
      <c r="MRZ116" s="10"/>
      <c r="MSA116" s="10"/>
      <c r="MSB116" s="10"/>
      <c r="MSC116" s="10"/>
      <c r="MSD116" s="10"/>
      <c r="MSE116" s="10"/>
      <c r="MSF116" s="10"/>
      <c r="MSG116" s="10"/>
      <c r="MSH116" s="10"/>
      <c r="MSI116" s="10"/>
      <c r="MSJ116" s="10"/>
      <c r="MSK116" s="10"/>
      <c r="MSL116" s="10"/>
      <c r="MSM116" s="10"/>
      <c r="MSN116" s="10"/>
      <c r="MSO116" s="10"/>
      <c r="MSP116" s="10"/>
      <c r="MSQ116" s="10"/>
      <c r="MSR116" s="10"/>
      <c r="MSS116" s="10"/>
      <c r="MST116" s="10"/>
      <c r="MSU116" s="10"/>
      <c r="MSV116" s="10"/>
      <c r="MSW116" s="10"/>
      <c r="MSX116" s="10"/>
      <c r="MSY116" s="10"/>
      <c r="MSZ116" s="10"/>
      <c r="MTA116" s="10"/>
      <c r="MTB116" s="10"/>
      <c r="MTC116" s="10"/>
      <c r="MTD116" s="10"/>
      <c r="MTE116" s="10"/>
      <c r="MTF116" s="10"/>
      <c r="MTG116" s="10"/>
      <c r="MTH116" s="10"/>
      <c r="MTI116" s="10"/>
      <c r="MTJ116" s="10"/>
      <c r="MTK116" s="10"/>
      <c r="MTL116" s="10"/>
      <c r="MTM116" s="10"/>
      <c r="MTN116" s="10"/>
      <c r="MTO116" s="10"/>
      <c r="MTP116" s="10"/>
      <c r="MTQ116" s="10"/>
      <c r="MTR116" s="10"/>
      <c r="MTS116" s="10"/>
      <c r="MTT116" s="10"/>
      <c r="MTU116" s="10"/>
      <c r="MTV116" s="10"/>
      <c r="MTW116" s="10"/>
      <c r="MTX116" s="10"/>
      <c r="MTY116" s="10"/>
      <c r="MTZ116" s="10"/>
      <c r="MUA116" s="10"/>
      <c r="MUB116" s="10"/>
      <c r="MUC116" s="10"/>
      <c r="MUD116" s="10"/>
      <c r="MUE116" s="10"/>
      <c r="MUF116" s="10"/>
      <c r="MUG116" s="10"/>
      <c r="MUH116" s="10"/>
      <c r="MUI116" s="10"/>
      <c r="MUJ116" s="10"/>
      <c r="MUK116" s="10"/>
      <c r="MUL116" s="10"/>
      <c r="MUM116" s="10"/>
      <c r="MUN116" s="10"/>
      <c r="MUO116" s="10"/>
      <c r="MUP116" s="10"/>
      <c r="MUQ116" s="10"/>
      <c r="MUR116" s="10"/>
      <c r="MUS116" s="10"/>
      <c r="MUT116" s="10"/>
      <c r="MUU116" s="10"/>
      <c r="MUV116" s="10"/>
      <c r="MUW116" s="10"/>
      <c r="MUX116" s="10"/>
      <c r="MUY116" s="10"/>
      <c r="MUZ116" s="10"/>
      <c r="MVA116" s="10"/>
      <c r="MVB116" s="10"/>
      <c r="MVC116" s="10"/>
      <c r="MVD116" s="10"/>
      <c r="MVE116" s="10"/>
      <c r="MVF116" s="10"/>
      <c r="MVG116" s="10"/>
      <c r="MVH116" s="10"/>
      <c r="MVI116" s="10"/>
      <c r="MVJ116" s="10"/>
      <c r="MVK116" s="10"/>
      <c r="MVL116" s="10"/>
      <c r="MVM116" s="10"/>
      <c r="MVN116" s="10"/>
      <c r="MVO116" s="10"/>
      <c r="MVP116" s="10"/>
      <c r="MVQ116" s="10"/>
      <c r="MVR116" s="10"/>
      <c r="MVS116" s="10"/>
      <c r="MVT116" s="10"/>
      <c r="MVU116" s="10"/>
      <c r="MVV116" s="10"/>
      <c r="MVW116" s="10"/>
      <c r="MVX116" s="10"/>
      <c r="MVY116" s="10"/>
      <c r="MVZ116" s="10"/>
      <c r="MWA116" s="10"/>
      <c r="MWB116" s="10"/>
      <c r="MWC116" s="10"/>
      <c r="MWD116" s="10"/>
      <c r="MWE116" s="10"/>
      <c r="MWF116" s="10"/>
      <c r="MWG116" s="10"/>
      <c r="MWH116" s="10"/>
      <c r="MWI116" s="10"/>
      <c r="MWJ116" s="10"/>
      <c r="MWK116" s="10"/>
      <c r="MWL116" s="10"/>
      <c r="MWM116" s="10"/>
      <c r="MWN116" s="10"/>
      <c r="MWO116" s="10"/>
      <c r="MWP116" s="10"/>
      <c r="MWQ116" s="10"/>
      <c r="MWR116" s="10"/>
      <c r="MWS116" s="10"/>
      <c r="MWT116" s="10"/>
      <c r="MWU116" s="10"/>
      <c r="MWV116" s="10"/>
      <c r="MWW116" s="10"/>
      <c r="MWX116" s="10"/>
      <c r="MWY116" s="10"/>
      <c r="MWZ116" s="10"/>
      <c r="MXA116" s="10"/>
      <c r="MXB116" s="10"/>
      <c r="MXC116" s="10"/>
      <c r="MXD116" s="10"/>
      <c r="MXE116" s="10"/>
      <c r="MXF116" s="10"/>
      <c r="MXG116" s="10"/>
      <c r="MXH116" s="10"/>
      <c r="MXI116" s="10"/>
      <c r="MXJ116" s="10"/>
      <c r="MXK116" s="10"/>
      <c r="MXL116" s="10"/>
      <c r="MXM116" s="10"/>
      <c r="MXN116" s="10"/>
      <c r="MXO116" s="10"/>
      <c r="MXP116" s="10"/>
      <c r="MXQ116" s="10"/>
      <c r="MXR116" s="10"/>
      <c r="MXS116" s="10"/>
      <c r="MXT116" s="10"/>
      <c r="MXU116" s="10"/>
      <c r="MXV116" s="10"/>
      <c r="MXW116" s="10"/>
      <c r="MXX116" s="10"/>
      <c r="MXY116" s="10"/>
      <c r="MXZ116" s="10"/>
      <c r="MYA116" s="10"/>
      <c r="MYB116" s="10"/>
      <c r="MYC116" s="10"/>
      <c r="MYD116" s="10"/>
      <c r="MYE116" s="10"/>
      <c r="MYF116" s="10"/>
      <c r="MYG116" s="10"/>
      <c r="MYH116" s="10"/>
      <c r="MYI116" s="10"/>
      <c r="MYJ116" s="10"/>
      <c r="MYK116" s="10"/>
      <c r="MYL116" s="10"/>
      <c r="MYM116" s="10"/>
      <c r="MYN116" s="10"/>
      <c r="MYO116" s="10"/>
      <c r="MYP116" s="10"/>
      <c r="MYQ116" s="10"/>
      <c r="MYR116" s="10"/>
      <c r="MYS116" s="10"/>
      <c r="MYT116" s="10"/>
      <c r="MYU116" s="10"/>
      <c r="MYV116" s="10"/>
      <c r="MYW116" s="10"/>
      <c r="MYX116" s="10"/>
      <c r="MYY116" s="10"/>
      <c r="MYZ116" s="10"/>
      <c r="MZA116" s="10"/>
      <c r="MZB116" s="10"/>
      <c r="MZC116" s="10"/>
      <c r="MZD116" s="10"/>
      <c r="MZE116" s="10"/>
      <c r="MZF116" s="10"/>
      <c r="MZG116" s="10"/>
      <c r="MZH116" s="10"/>
      <c r="MZI116" s="10"/>
      <c r="MZJ116" s="10"/>
      <c r="MZK116" s="10"/>
      <c r="MZL116" s="10"/>
      <c r="MZM116" s="10"/>
      <c r="MZN116" s="10"/>
      <c r="MZO116" s="10"/>
      <c r="MZP116" s="10"/>
      <c r="MZQ116" s="10"/>
      <c r="MZR116" s="10"/>
      <c r="MZS116" s="10"/>
      <c r="MZT116" s="10"/>
      <c r="MZU116" s="10"/>
      <c r="MZV116" s="10"/>
      <c r="MZW116" s="10"/>
      <c r="MZX116" s="10"/>
      <c r="MZY116" s="10"/>
      <c r="MZZ116" s="10"/>
      <c r="NAA116" s="10"/>
      <c r="NAB116" s="10"/>
      <c r="NAC116" s="10"/>
      <c r="NAD116" s="10"/>
      <c r="NAE116" s="10"/>
      <c r="NAF116" s="10"/>
      <c r="NAG116" s="10"/>
      <c r="NAH116" s="10"/>
      <c r="NAI116" s="10"/>
      <c r="NAJ116" s="10"/>
      <c r="NAK116" s="10"/>
      <c r="NAL116" s="10"/>
      <c r="NAM116" s="10"/>
      <c r="NAN116" s="10"/>
      <c r="NAO116" s="10"/>
      <c r="NAP116" s="10"/>
      <c r="NAQ116" s="10"/>
      <c r="NAR116" s="10"/>
      <c r="NAS116" s="10"/>
      <c r="NAT116" s="10"/>
      <c r="NAU116" s="10"/>
      <c r="NAV116" s="10"/>
      <c r="NAW116" s="10"/>
      <c r="NAX116" s="10"/>
      <c r="NAY116" s="10"/>
      <c r="NAZ116" s="10"/>
      <c r="NBA116" s="10"/>
      <c r="NBB116" s="10"/>
      <c r="NBC116" s="10"/>
      <c r="NBD116" s="10"/>
      <c r="NBE116" s="10"/>
      <c r="NBF116" s="10"/>
      <c r="NBG116" s="10"/>
      <c r="NBH116" s="10"/>
      <c r="NBI116" s="10"/>
      <c r="NBJ116" s="10"/>
      <c r="NBK116" s="10"/>
      <c r="NBL116" s="10"/>
      <c r="NBM116" s="10"/>
      <c r="NBN116" s="10"/>
      <c r="NBO116" s="10"/>
      <c r="NBP116" s="10"/>
      <c r="NBQ116" s="10"/>
      <c r="NBR116" s="10"/>
      <c r="NBS116" s="10"/>
      <c r="NBT116" s="10"/>
      <c r="NBU116" s="10"/>
      <c r="NBV116" s="10"/>
      <c r="NBW116" s="10"/>
      <c r="NBX116" s="10"/>
      <c r="NBY116" s="10"/>
      <c r="NBZ116" s="10"/>
      <c r="NCA116" s="10"/>
      <c r="NCB116" s="10"/>
      <c r="NCC116" s="10"/>
      <c r="NCD116" s="10"/>
      <c r="NCE116" s="10"/>
      <c r="NCF116" s="10"/>
      <c r="NCG116" s="10"/>
      <c r="NCH116" s="10"/>
      <c r="NCI116" s="10"/>
      <c r="NCJ116" s="10"/>
      <c r="NCK116" s="10"/>
      <c r="NCL116" s="10"/>
      <c r="NCM116" s="10"/>
      <c r="NCN116" s="10"/>
      <c r="NCO116" s="10"/>
      <c r="NCP116" s="10"/>
      <c r="NCQ116" s="10"/>
      <c r="NCR116" s="10"/>
      <c r="NCS116" s="10"/>
      <c r="NCT116" s="10"/>
      <c r="NCU116" s="10"/>
      <c r="NCV116" s="10"/>
      <c r="NCW116" s="10"/>
      <c r="NCX116" s="10"/>
      <c r="NCY116" s="10"/>
      <c r="NCZ116" s="10"/>
      <c r="NDA116" s="10"/>
      <c r="NDB116" s="10"/>
      <c r="NDC116" s="10"/>
      <c r="NDD116" s="10"/>
      <c r="NDE116" s="10"/>
      <c r="NDF116" s="10"/>
      <c r="NDG116" s="10"/>
      <c r="NDH116" s="10"/>
      <c r="NDI116" s="10"/>
      <c r="NDJ116" s="10"/>
      <c r="NDK116" s="10"/>
      <c r="NDL116" s="10"/>
      <c r="NDM116" s="10"/>
      <c r="NDN116" s="10"/>
      <c r="NDO116" s="10"/>
      <c r="NDP116" s="10"/>
      <c r="NDQ116" s="10"/>
      <c r="NDR116" s="10"/>
      <c r="NDS116" s="10"/>
      <c r="NDT116" s="10"/>
      <c r="NDU116" s="10"/>
      <c r="NDV116" s="10"/>
      <c r="NDW116" s="10"/>
      <c r="NDX116" s="10"/>
      <c r="NDY116" s="10"/>
      <c r="NDZ116" s="10"/>
      <c r="NEA116" s="10"/>
      <c r="NEB116" s="10"/>
      <c r="NEC116" s="10"/>
      <c r="NED116" s="10"/>
      <c r="NEE116" s="10"/>
      <c r="NEF116" s="10"/>
      <c r="NEG116" s="10"/>
      <c r="NEH116" s="10"/>
      <c r="NEI116" s="10"/>
      <c r="NEJ116" s="10"/>
      <c r="NEK116" s="10"/>
      <c r="NEL116" s="10"/>
      <c r="NEM116" s="10"/>
      <c r="NEN116" s="10"/>
      <c r="NEO116" s="10"/>
      <c r="NEP116" s="10"/>
      <c r="NEQ116" s="10"/>
      <c r="NER116" s="10"/>
      <c r="NES116" s="10"/>
      <c r="NET116" s="10"/>
      <c r="NEU116" s="10"/>
      <c r="NEV116" s="10"/>
      <c r="NEW116" s="10"/>
      <c r="NEX116" s="10"/>
      <c r="NEY116" s="10"/>
      <c r="NEZ116" s="10"/>
      <c r="NFA116" s="10"/>
      <c r="NFB116" s="10"/>
      <c r="NFC116" s="10"/>
      <c r="NFD116" s="10"/>
      <c r="NFE116" s="10"/>
      <c r="NFF116" s="10"/>
      <c r="NFG116" s="10"/>
      <c r="NFH116" s="10"/>
      <c r="NFI116" s="10"/>
      <c r="NFJ116" s="10"/>
      <c r="NFK116" s="10"/>
      <c r="NFL116" s="10"/>
      <c r="NFM116" s="10"/>
      <c r="NFN116" s="10"/>
      <c r="NFO116" s="10"/>
      <c r="NFP116" s="10"/>
      <c r="NFQ116" s="10"/>
      <c r="NFR116" s="10"/>
      <c r="NFS116" s="10"/>
      <c r="NFT116" s="10"/>
      <c r="NFU116" s="10"/>
      <c r="NFV116" s="10"/>
      <c r="NFW116" s="10"/>
      <c r="NFX116" s="10"/>
      <c r="NFY116" s="10"/>
      <c r="NFZ116" s="10"/>
      <c r="NGA116" s="10"/>
      <c r="NGB116" s="10"/>
      <c r="NGC116" s="10"/>
      <c r="NGD116" s="10"/>
      <c r="NGE116" s="10"/>
      <c r="NGF116" s="10"/>
      <c r="NGG116" s="10"/>
      <c r="NGH116" s="10"/>
      <c r="NGI116" s="10"/>
      <c r="NGJ116" s="10"/>
      <c r="NGK116" s="10"/>
      <c r="NGL116" s="10"/>
      <c r="NGM116" s="10"/>
      <c r="NGN116" s="10"/>
      <c r="NGO116" s="10"/>
      <c r="NGP116" s="10"/>
      <c r="NGQ116" s="10"/>
      <c r="NGR116" s="10"/>
      <c r="NGS116" s="10"/>
      <c r="NGT116" s="10"/>
      <c r="NGU116" s="10"/>
      <c r="NGV116" s="10"/>
      <c r="NGW116" s="10"/>
      <c r="NGX116" s="10"/>
      <c r="NGY116" s="10"/>
      <c r="NGZ116" s="10"/>
      <c r="NHA116" s="10"/>
      <c r="NHB116" s="10"/>
      <c r="NHC116" s="10"/>
      <c r="NHD116" s="10"/>
      <c r="NHE116" s="10"/>
      <c r="NHF116" s="10"/>
      <c r="NHG116" s="10"/>
      <c r="NHH116" s="10"/>
      <c r="NHI116" s="10"/>
      <c r="NHJ116" s="10"/>
      <c r="NHK116" s="10"/>
      <c r="NHL116" s="10"/>
      <c r="NHM116" s="10"/>
      <c r="NHN116" s="10"/>
      <c r="NHO116" s="10"/>
      <c r="NHP116" s="10"/>
      <c r="NHQ116" s="10"/>
      <c r="NHR116" s="10"/>
      <c r="NHS116" s="10"/>
      <c r="NHT116" s="10"/>
      <c r="NHU116" s="10"/>
      <c r="NHV116" s="10"/>
      <c r="NHW116" s="10"/>
      <c r="NHX116" s="10"/>
      <c r="NHY116" s="10"/>
      <c r="NHZ116" s="10"/>
      <c r="NIA116" s="10"/>
      <c r="NIB116" s="10"/>
      <c r="NIC116" s="10"/>
      <c r="NID116" s="10"/>
      <c r="NIE116" s="10"/>
      <c r="NIF116" s="10"/>
      <c r="NIG116" s="10"/>
      <c r="NIH116" s="10"/>
      <c r="NII116" s="10"/>
      <c r="NIJ116" s="10"/>
      <c r="NIK116" s="10"/>
      <c r="NIL116" s="10"/>
      <c r="NIM116" s="10"/>
      <c r="NIN116" s="10"/>
      <c r="NIO116" s="10"/>
      <c r="NIP116" s="10"/>
      <c r="NIQ116" s="10"/>
      <c r="NIR116" s="10"/>
      <c r="NIS116" s="10"/>
      <c r="NIT116" s="10"/>
      <c r="NIU116" s="10"/>
      <c r="NIV116" s="10"/>
      <c r="NIW116" s="10"/>
      <c r="NIX116" s="10"/>
      <c r="NIY116" s="10"/>
      <c r="NIZ116" s="10"/>
      <c r="NJA116" s="10"/>
      <c r="NJB116" s="10"/>
      <c r="NJC116" s="10"/>
      <c r="NJD116" s="10"/>
      <c r="NJE116" s="10"/>
      <c r="NJF116" s="10"/>
      <c r="NJG116" s="10"/>
      <c r="NJH116" s="10"/>
      <c r="NJI116" s="10"/>
      <c r="NJJ116" s="10"/>
      <c r="NJK116" s="10"/>
      <c r="NJL116" s="10"/>
      <c r="NJM116" s="10"/>
      <c r="NJN116" s="10"/>
      <c r="NJO116" s="10"/>
      <c r="NJP116" s="10"/>
      <c r="NJQ116" s="10"/>
      <c r="NJR116" s="10"/>
      <c r="NJS116" s="10"/>
      <c r="NJT116" s="10"/>
      <c r="NJU116" s="10"/>
      <c r="NJV116" s="10"/>
      <c r="NJW116" s="10"/>
      <c r="NJX116" s="10"/>
      <c r="NJY116" s="10"/>
      <c r="NJZ116" s="10"/>
      <c r="NKA116" s="10"/>
      <c r="NKB116" s="10"/>
      <c r="NKC116" s="10"/>
      <c r="NKD116" s="10"/>
      <c r="NKE116" s="10"/>
      <c r="NKF116" s="10"/>
      <c r="NKG116" s="10"/>
      <c r="NKH116" s="10"/>
      <c r="NKI116" s="10"/>
      <c r="NKJ116" s="10"/>
      <c r="NKK116" s="10"/>
      <c r="NKL116" s="10"/>
      <c r="NKM116" s="10"/>
      <c r="NKN116" s="10"/>
      <c r="NKO116" s="10"/>
      <c r="NKP116" s="10"/>
      <c r="NKQ116" s="10"/>
      <c r="NKR116" s="10"/>
      <c r="NKS116" s="10"/>
      <c r="NKT116" s="10"/>
      <c r="NKU116" s="10"/>
      <c r="NKV116" s="10"/>
      <c r="NKW116" s="10"/>
      <c r="NKX116" s="10"/>
      <c r="NKY116" s="10"/>
      <c r="NKZ116" s="10"/>
      <c r="NLA116" s="10"/>
      <c r="NLB116" s="10"/>
      <c r="NLC116" s="10"/>
      <c r="NLD116" s="10"/>
      <c r="NLE116" s="10"/>
      <c r="NLF116" s="10"/>
      <c r="NLG116" s="10"/>
      <c r="NLH116" s="10"/>
      <c r="NLI116" s="10"/>
      <c r="NLJ116" s="10"/>
      <c r="NLK116" s="10"/>
      <c r="NLL116" s="10"/>
      <c r="NLM116" s="10"/>
      <c r="NLN116" s="10"/>
      <c r="NLO116" s="10"/>
      <c r="NLP116" s="10"/>
      <c r="NLQ116" s="10"/>
      <c r="NLR116" s="10"/>
      <c r="NLS116" s="10"/>
      <c r="NLT116" s="10"/>
      <c r="NLU116" s="10"/>
      <c r="NLV116" s="10"/>
      <c r="NLW116" s="10"/>
      <c r="NLX116" s="10"/>
      <c r="NLY116" s="10"/>
      <c r="NLZ116" s="10"/>
      <c r="NMA116" s="10"/>
      <c r="NMB116" s="10"/>
      <c r="NMC116" s="10"/>
      <c r="NMD116" s="10"/>
      <c r="NME116" s="10"/>
      <c r="NMF116" s="10"/>
      <c r="NMG116" s="10"/>
      <c r="NMH116" s="10"/>
      <c r="NMI116" s="10"/>
      <c r="NMJ116" s="10"/>
      <c r="NMK116" s="10"/>
      <c r="NML116" s="10"/>
      <c r="NMM116" s="10"/>
      <c r="NMN116" s="10"/>
      <c r="NMO116" s="10"/>
      <c r="NMP116" s="10"/>
      <c r="NMQ116" s="10"/>
      <c r="NMR116" s="10"/>
      <c r="NMS116" s="10"/>
      <c r="NMT116" s="10"/>
      <c r="NMU116" s="10"/>
      <c r="NMV116" s="10"/>
      <c r="NMW116" s="10"/>
      <c r="NMX116" s="10"/>
      <c r="NMY116" s="10"/>
      <c r="NMZ116" s="10"/>
      <c r="NNA116" s="10"/>
      <c r="NNB116" s="10"/>
      <c r="NNC116" s="10"/>
      <c r="NND116" s="10"/>
      <c r="NNE116" s="10"/>
      <c r="NNF116" s="10"/>
      <c r="NNG116" s="10"/>
      <c r="NNH116" s="10"/>
      <c r="NNI116" s="10"/>
      <c r="NNJ116" s="10"/>
      <c r="NNK116" s="10"/>
      <c r="NNL116" s="10"/>
      <c r="NNM116" s="10"/>
      <c r="NNN116" s="10"/>
      <c r="NNO116" s="10"/>
      <c r="NNP116" s="10"/>
      <c r="NNQ116" s="10"/>
      <c r="NNR116" s="10"/>
      <c r="NNS116" s="10"/>
      <c r="NNT116" s="10"/>
      <c r="NNU116" s="10"/>
      <c r="NNV116" s="10"/>
      <c r="NNW116" s="10"/>
      <c r="NNX116" s="10"/>
      <c r="NNY116" s="10"/>
      <c r="NNZ116" s="10"/>
      <c r="NOA116" s="10"/>
      <c r="NOB116" s="10"/>
      <c r="NOC116" s="10"/>
      <c r="NOD116" s="10"/>
      <c r="NOE116" s="10"/>
      <c r="NOF116" s="10"/>
      <c r="NOG116" s="10"/>
      <c r="NOH116" s="10"/>
      <c r="NOI116" s="10"/>
      <c r="NOJ116" s="10"/>
      <c r="NOK116" s="10"/>
      <c r="NOL116" s="10"/>
      <c r="NOM116" s="10"/>
      <c r="NON116" s="10"/>
      <c r="NOO116" s="10"/>
      <c r="NOP116" s="10"/>
      <c r="NOQ116" s="10"/>
      <c r="NOR116" s="10"/>
      <c r="NOS116" s="10"/>
      <c r="NOT116" s="10"/>
      <c r="NOU116" s="10"/>
      <c r="NOV116" s="10"/>
      <c r="NOW116" s="10"/>
      <c r="NOX116" s="10"/>
      <c r="NOY116" s="10"/>
      <c r="NOZ116" s="10"/>
      <c r="NPA116" s="10"/>
      <c r="NPB116" s="10"/>
      <c r="NPC116" s="10"/>
      <c r="NPD116" s="10"/>
      <c r="NPE116" s="10"/>
      <c r="NPF116" s="10"/>
      <c r="NPG116" s="10"/>
      <c r="NPH116" s="10"/>
      <c r="NPI116" s="10"/>
      <c r="NPJ116" s="10"/>
      <c r="NPK116" s="10"/>
      <c r="NPL116" s="10"/>
      <c r="NPM116" s="10"/>
      <c r="NPN116" s="10"/>
      <c r="NPO116" s="10"/>
      <c r="NPP116" s="10"/>
      <c r="NPQ116" s="10"/>
      <c r="NPR116" s="10"/>
      <c r="NPS116" s="10"/>
      <c r="NPT116" s="10"/>
      <c r="NPU116" s="10"/>
      <c r="NPV116" s="10"/>
      <c r="NPW116" s="10"/>
      <c r="NPX116" s="10"/>
      <c r="NPY116" s="10"/>
      <c r="NPZ116" s="10"/>
      <c r="NQA116" s="10"/>
      <c r="NQB116" s="10"/>
      <c r="NQC116" s="10"/>
      <c r="NQD116" s="10"/>
      <c r="NQE116" s="10"/>
      <c r="NQF116" s="10"/>
      <c r="NQG116" s="10"/>
      <c r="NQH116" s="10"/>
      <c r="NQI116" s="10"/>
      <c r="NQJ116" s="10"/>
      <c r="NQK116" s="10"/>
      <c r="NQL116" s="10"/>
      <c r="NQM116" s="10"/>
      <c r="NQN116" s="10"/>
      <c r="NQO116" s="10"/>
      <c r="NQP116" s="10"/>
      <c r="NQQ116" s="10"/>
      <c r="NQR116" s="10"/>
      <c r="NQS116" s="10"/>
      <c r="NQT116" s="10"/>
      <c r="NQU116" s="10"/>
      <c r="NQV116" s="10"/>
      <c r="NQW116" s="10"/>
      <c r="NQX116" s="10"/>
      <c r="NQY116" s="10"/>
      <c r="NQZ116" s="10"/>
      <c r="NRA116" s="10"/>
      <c r="NRB116" s="10"/>
      <c r="NRC116" s="10"/>
      <c r="NRD116" s="10"/>
      <c r="NRE116" s="10"/>
      <c r="NRF116" s="10"/>
      <c r="NRG116" s="10"/>
      <c r="NRH116" s="10"/>
      <c r="NRI116" s="10"/>
      <c r="NRJ116" s="10"/>
      <c r="NRK116" s="10"/>
      <c r="NRL116" s="10"/>
      <c r="NRM116" s="10"/>
      <c r="NRN116" s="10"/>
      <c r="NRO116" s="10"/>
      <c r="NRP116" s="10"/>
      <c r="NRQ116" s="10"/>
      <c r="NRR116" s="10"/>
      <c r="NRS116" s="10"/>
      <c r="NRT116" s="10"/>
      <c r="NRU116" s="10"/>
      <c r="NRV116" s="10"/>
      <c r="NRW116" s="10"/>
      <c r="NRX116" s="10"/>
      <c r="NRY116" s="10"/>
      <c r="NRZ116" s="10"/>
      <c r="NSA116" s="10"/>
      <c r="NSB116" s="10"/>
      <c r="NSC116" s="10"/>
      <c r="NSD116" s="10"/>
      <c r="NSE116" s="10"/>
      <c r="NSF116" s="10"/>
      <c r="NSG116" s="10"/>
      <c r="NSH116" s="10"/>
      <c r="NSI116" s="10"/>
      <c r="NSJ116" s="10"/>
      <c r="NSK116" s="10"/>
      <c r="NSL116" s="10"/>
      <c r="NSM116" s="10"/>
      <c r="NSN116" s="10"/>
      <c r="NSO116" s="10"/>
      <c r="NSP116" s="10"/>
      <c r="NSQ116" s="10"/>
      <c r="NSR116" s="10"/>
      <c r="NSS116" s="10"/>
      <c r="NST116" s="10"/>
      <c r="NSU116" s="10"/>
      <c r="NSV116" s="10"/>
      <c r="NSW116" s="10"/>
      <c r="NSX116" s="10"/>
      <c r="NSY116" s="10"/>
      <c r="NSZ116" s="10"/>
      <c r="NTA116" s="10"/>
      <c r="NTB116" s="10"/>
      <c r="NTC116" s="10"/>
      <c r="NTD116" s="10"/>
      <c r="NTE116" s="10"/>
      <c r="NTF116" s="10"/>
      <c r="NTG116" s="10"/>
      <c r="NTH116" s="10"/>
      <c r="NTI116" s="10"/>
      <c r="NTJ116" s="10"/>
      <c r="NTK116" s="10"/>
      <c r="NTL116" s="10"/>
      <c r="NTM116" s="10"/>
      <c r="NTN116" s="10"/>
      <c r="NTO116" s="10"/>
      <c r="NTP116" s="10"/>
      <c r="NTQ116" s="10"/>
      <c r="NTR116" s="10"/>
      <c r="NTS116" s="10"/>
      <c r="NTT116" s="10"/>
      <c r="NTU116" s="10"/>
      <c r="NTV116" s="10"/>
      <c r="NTW116" s="10"/>
      <c r="NTX116" s="10"/>
      <c r="NTY116" s="10"/>
      <c r="NTZ116" s="10"/>
      <c r="NUA116" s="10"/>
      <c r="NUB116" s="10"/>
      <c r="NUC116" s="10"/>
      <c r="NUD116" s="10"/>
      <c r="NUE116" s="10"/>
      <c r="NUF116" s="10"/>
      <c r="NUG116" s="10"/>
      <c r="NUH116" s="10"/>
      <c r="NUI116" s="10"/>
      <c r="NUJ116" s="10"/>
      <c r="NUK116" s="10"/>
      <c r="NUL116" s="10"/>
      <c r="NUM116" s="10"/>
      <c r="NUN116" s="10"/>
      <c r="NUO116" s="10"/>
      <c r="NUP116" s="10"/>
      <c r="NUQ116" s="10"/>
      <c r="NUR116" s="10"/>
      <c r="NUS116" s="10"/>
      <c r="NUT116" s="10"/>
      <c r="NUU116" s="10"/>
      <c r="NUV116" s="10"/>
      <c r="NUW116" s="10"/>
      <c r="NUX116" s="10"/>
      <c r="NUY116" s="10"/>
      <c r="NUZ116" s="10"/>
      <c r="NVA116" s="10"/>
      <c r="NVB116" s="10"/>
      <c r="NVC116" s="10"/>
      <c r="NVD116" s="10"/>
      <c r="NVE116" s="10"/>
      <c r="NVF116" s="10"/>
      <c r="NVG116" s="10"/>
      <c r="NVH116" s="10"/>
      <c r="NVI116" s="10"/>
      <c r="NVJ116" s="10"/>
      <c r="NVK116" s="10"/>
      <c r="NVL116" s="10"/>
      <c r="NVM116" s="10"/>
      <c r="NVN116" s="10"/>
      <c r="NVO116" s="10"/>
      <c r="NVP116" s="10"/>
      <c r="NVQ116" s="10"/>
      <c r="NVR116" s="10"/>
      <c r="NVS116" s="10"/>
      <c r="NVT116" s="10"/>
      <c r="NVU116" s="10"/>
      <c r="NVV116" s="10"/>
      <c r="NVW116" s="10"/>
      <c r="NVX116" s="10"/>
      <c r="NVY116" s="10"/>
      <c r="NVZ116" s="10"/>
      <c r="NWA116" s="10"/>
      <c r="NWB116" s="10"/>
      <c r="NWC116" s="10"/>
      <c r="NWD116" s="10"/>
      <c r="NWE116" s="10"/>
      <c r="NWF116" s="10"/>
      <c r="NWG116" s="10"/>
      <c r="NWH116" s="10"/>
      <c r="NWI116" s="10"/>
      <c r="NWJ116" s="10"/>
      <c r="NWK116" s="10"/>
      <c r="NWL116" s="10"/>
      <c r="NWM116" s="10"/>
      <c r="NWN116" s="10"/>
      <c r="NWO116" s="10"/>
      <c r="NWP116" s="10"/>
      <c r="NWQ116" s="10"/>
      <c r="NWR116" s="10"/>
      <c r="NWS116" s="10"/>
      <c r="NWT116" s="10"/>
      <c r="NWU116" s="10"/>
      <c r="NWV116" s="10"/>
      <c r="NWW116" s="10"/>
      <c r="NWX116" s="10"/>
      <c r="NWY116" s="10"/>
      <c r="NWZ116" s="10"/>
      <c r="NXA116" s="10"/>
      <c r="NXB116" s="10"/>
      <c r="NXC116" s="10"/>
      <c r="NXD116" s="10"/>
      <c r="NXE116" s="10"/>
      <c r="NXF116" s="10"/>
      <c r="NXG116" s="10"/>
      <c r="NXH116" s="10"/>
      <c r="NXI116" s="10"/>
      <c r="NXJ116" s="10"/>
      <c r="NXK116" s="10"/>
      <c r="NXL116" s="10"/>
      <c r="NXM116" s="10"/>
      <c r="NXN116" s="10"/>
      <c r="NXO116" s="10"/>
      <c r="NXP116" s="10"/>
      <c r="NXQ116" s="10"/>
      <c r="NXR116" s="10"/>
      <c r="NXS116" s="10"/>
      <c r="NXT116" s="10"/>
      <c r="NXU116" s="10"/>
      <c r="NXV116" s="10"/>
      <c r="NXW116" s="10"/>
      <c r="NXX116" s="10"/>
      <c r="NXY116" s="10"/>
      <c r="NXZ116" s="10"/>
      <c r="NYA116" s="10"/>
      <c r="NYB116" s="10"/>
      <c r="NYC116" s="10"/>
      <c r="NYD116" s="10"/>
      <c r="NYE116" s="10"/>
      <c r="NYF116" s="10"/>
      <c r="NYG116" s="10"/>
      <c r="NYH116" s="10"/>
      <c r="NYI116" s="10"/>
      <c r="NYJ116" s="10"/>
      <c r="NYK116" s="10"/>
      <c r="NYL116" s="10"/>
      <c r="NYM116" s="10"/>
      <c r="NYN116" s="10"/>
      <c r="NYO116" s="10"/>
      <c r="NYP116" s="10"/>
      <c r="NYQ116" s="10"/>
      <c r="NYR116" s="10"/>
      <c r="NYS116" s="10"/>
      <c r="NYT116" s="10"/>
      <c r="NYU116" s="10"/>
      <c r="NYV116" s="10"/>
      <c r="NYW116" s="10"/>
      <c r="NYX116" s="10"/>
      <c r="NYY116" s="10"/>
      <c r="NYZ116" s="10"/>
      <c r="NZA116" s="10"/>
      <c r="NZB116" s="10"/>
      <c r="NZC116" s="10"/>
      <c r="NZD116" s="10"/>
      <c r="NZE116" s="10"/>
      <c r="NZF116" s="10"/>
      <c r="NZG116" s="10"/>
      <c r="NZH116" s="10"/>
      <c r="NZI116" s="10"/>
      <c r="NZJ116" s="10"/>
      <c r="NZK116" s="10"/>
      <c r="NZL116" s="10"/>
      <c r="NZM116" s="10"/>
      <c r="NZN116" s="10"/>
      <c r="NZO116" s="10"/>
      <c r="NZP116" s="10"/>
      <c r="NZQ116" s="10"/>
      <c r="NZR116" s="10"/>
      <c r="NZS116" s="10"/>
      <c r="NZT116" s="10"/>
      <c r="NZU116" s="10"/>
      <c r="NZV116" s="10"/>
      <c r="NZW116" s="10"/>
      <c r="NZX116" s="10"/>
      <c r="NZY116" s="10"/>
      <c r="NZZ116" s="10"/>
      <c r="OAA116" s="10"/>
      <c r="OAB116" s="10"/>
      <c r="OAC116" s="10"/>
      <c r="OAD116" s="10"/>
      <c r="OAE116" s="10"/>
      <c r="OAF116" s="10"/>
      <c r="OAG116" s="10"/>
      <c r="OAH116" s="10"/>
      <c r="OAI116" s="10"/>
      <c r="OAJ116" s="10"/>
      <c r="OAK116" s="10"/>
      <c r="OAL116" s="10"/>
      <c r="OAM116" s="10"/>
      <c r="OAN116" s="10"/>
      <c r="OAO116" s="10"/>
      <c r="OAP116" s="10"/>
      <c r="OAQ116" s="10"/>
      <c r="OAR116" s="10"/>
      <c r="OAS116" s="10"/>
      <c r="OAT116" s="10"/>
      <c r="OAU116" s="10"/>
      <c r="OAV116" s="10"/>
      <c r="OAW116" s="10"/>
      <c r="OAX116" s="10"/>
      <c r="OAY116" s="10"/>
      <c r="OAZ116" s="10"/>
      <c r="OBA116" s="10"/>
      <c r="OBB116" s="10"/>
      <c r="OBC116" s="10"/>
      <c r="OBD116" s="10"/>
      <c r="OBE116" s="10"/>
      <c r="OBF116" s="10"/>
      <c r="OBG116" s="10"/>
      <c r="OBH116" s="10"/>
      <c r="OBI116" s="10"/>
      <c r="OBJ116" s="10"/>
      <c r="OBK116" s="10"/>
      <c r="OBL116" s="10"/>
      <c r="OBM116" s="10"/>
      <c r="OBN116" s="10"/>
      <c r="OBO116" s="10"/>
      <c r="OBP116" s="10"/>
      <c r="OBQ116" s="10"/>
      <c r="OBR116" s="10"/>
      <c r="OBS116" s="10"/>
      <c r="OBT116" s="10"/>
      <c r="OBU116" s="10"/>
      <c r="OBV116" s="10"/>
      <c r="OBW116" s="10"/>
      <c r="OBX116" s="10"/>
      <c r="OBY116" s="10"/>
      <c r="OBZ116" s="10"/>
      <c r="OCA116" s="10"/>
      <c r="OCB116" s="10"/>
      <c r="OCC116" s="10"/>
      <c r="OCD116" s="10"/>
      <c r="OCE116" s="10"/>
      <c r="OCF116" s="10"/>
      <c r="OCG116" s="10"/>
      <c r="OCH116" s="10"/>
      <c r="OCI116" s="10"/>
      <c r="OCJ116" s="10"/>
      <c r="OCK116" s="10"/>
      <c r="OCL116" s="10"/>
      <c r="OCM116" s="10"/>
      <c r="OCN116" s="10"/>
      <c r="OCO116" s="10"/>
      <c r="OCP116" s="10"/>
      <c r="OCQ116" s="10"/>
      <c r="OCR116" s="10"/>
      <c r="OCS116" s="10"/>
      <c r="OCT116" s="10"/>
      <c r="OCU116" s="10"/>
      <c r="OCV116" s="10"/>
      <c r="OCW116" s="10"/>
      <c r="OCX116" s="10"/>
      <c r="OCY116" s="10"/>
      <c r="OCZ116" s="10"/>
      <c r="ODA116" s="10"/>
      <c r="ODB116" s="10"/>
      <c r="ODC116" s="10"/>
      <c r="ODD116" s="10"/>
      <c r="ODE116" s="10"/>
      <c r="ODF116" s="10"/>
      <c r="ODG116" s="10"/>
      <c r="ODH116" s="10"/>
      <c r="ODI116" s="10"/>
      <c r="ODJ116" s="10"/>
      <c r="ODK116" s="10"/>
      <c r="ODL116" s="10"/>
      <c r="ODM116" s="10"/>
      <c r="ODN116" s="10"/>
      <c r="ODO116" s="10"/>
      <c r="ODP116" s="10"/>
      <c r="ODQ116" s="10"/>
      <c r="ODR116" s="10"/>
      <c r="ODS116" s="10"/>
      <c r="ODT116" s="10"/>
      <c r="ODU116" s="10"/>
      <c r="ODV116" s="10"/>
      <c r="ODW116" s="10"/>
      <c r="ODX116" s="10"/>
      <c r="ODY116" s="10"/>
      <c r="ODZ116" s="10"/>
      <c r="OEA116" s="10"/>
      <c r="OEB116" s="10"/>
      <c r="OEC116" s="10"/>
      <c r="OED116" s="10"/>
      <c r="OEE116" s="10"/>
      <c r="OEF116" s="10"/>
      <c r="OEG116" s="10"/>
      <c r="OEH116" s="10"/>
      <c r="OEI116" s="10"/>
      <c r="OEJ116" s="10"/>
      <c r="OEK116" s="10"/>
      <c r="OEL116" s="10"/>
      <c r="OEM116" s="10"/>
      <c r="OEN116" s="10"/>
      <c r="OEO116" s="10"/>
      <c r="OEP116" s="10"/>
      <c r="OEQ116" s="10"/>
      <c r="OER116" s="10"/>
      <c r="OES116" s="10"/>
      <c r="OET116" s="10"/>
      <c r="OEU116" s="10"/>
      <c r="OEV116" s="10"/>
      <c r="OEW116" s="10"/>
      <c r="OEX116" s="10"/>
      <c r="OEY116" s="10"/>
      <c r="OEZ116" s="10"/>
      <c r="OFA116" s="10"/>
      <c r="OFB116" s="10"/>
      <c r="OFC116" s="10"/>
      <c r="OFD116" s="10"/>
      <c r="OFE116" s="10"/>
      <c r="OFF116" s="10"/>
      <c r="OFG116" s="10"/>
      <c r="OFH116" s="10"/>
      <c r="OFI116" s="10"/>
      <c r="OFJ116" s="10"/>
      <c r="OFK116" s="10"/>
      <c r="OFL116" s="10"/>
      <c r="OFM116" s="10"/>
      <c r="OFN116" s="10"/>
      <c r="OFO116" s="10"/>
      <c r="OFP116" s="10"/>
      <c r="OFQ116" s="10"/>
      <c r="OFR116" s="10"/>
      <c r="OFS116" s="10"/>
      <c r="OFT116" s="10"/>
      <c r="OFU116" s="10"/>
      <c r="OFV116" s="10"/>
      <c r="OFW116" s="10"/>
      <c r="OFX116" s="10"/>
      <c r="OFY116" s="10"/>
      <c r="OFZ116" s="10"/>
      <c r="OGA116" s="10"/>
      <c r="OGB116" s="10"/>
      <c r="OGC116" s="10"/>
      <c r="OGD116" s="10"/>
      <c r="OGE116" s="10"/>
      <c r="OGF116" s="10"/>
      <c r="OGG116" s="10"/>
      <c r="OGH116" s="10"/>
      <c r="OGI116" s="10"/>
      <c r="OGJ116" s="10"/>
      <c r="OGK116" s="10"/>
      <c r="OGL116" s="10"/>
      <c r="OGM116" s="10"/>
      <c r="OGN116" s="10"/>
      <c r="OGO116" s="10"/>
      <c r="OGP116" s="10"/>
      <c r="OGQ116" s="10"/>
      <c r="OGR116" s="10"/>
      <c r="OGS116" s="10"/>
      <c r="OGT116" s="10"/>
      <c r="OGU116" s="10"/>
      <c r="OGV116" s="10"/>
      <c r="OGW116" s="10"/>
      <c r="OGX116" s="10"/>
      <c r="OGY116" s="10"/>
      <c r="OGZ116" s="10"/>
      <c r="OHA116" s="10"/>
      <c r="OHB116" s="10"/>
      <c r="OHC116" s="10"/>
      <c r="OHD116" s="10"/>
      <c r="OHE116" s="10"/>
      <c r="OHF116" s="10"/>
      <c r="OHG116" s="10"/>
      <c r="OHH116" s="10"/>
      <c r="OHI116" s="10"/>
      <c r="OHJ116" s="10"/>
      <c r="OHK116" s="10"/>
      <c r="OHL116" s="10"/>
      <c r="OHM116" s="10"/>
      <c r="OHN116" s="10"/>
      <c r="OHO116" s="10"/>
      <c r="OHP116" s="10"/>
      <c r="OHQ116" s="10"/>
      <c r="OHR116" s="10"/>
      <c r="OHS116" s="10"/>
      <c r="OHT116" s="10"/>
      <c r="OHU116" s="10"/>
      <c r="OHV116" s="10"/>
      <c r="OHW116" s="10"/>
      <c r="OHX116" s="10"/>
      <c r="OHY116" s="10"/>
      <c r="OHZ116" s="10"/>
      <c r="OIA116" s="10"/>
      <c r="OIB116" s="10"/>
      <c r="OIC116" s="10"/>
      <c r="OID116" s="10"/>
      <c r="OIE116" s="10"/>
      <c r="OIF116" s="10"/>
      <c r="OIG116" s="10"/>
      <c r="OIH116" s="10"/>
      <c r="OII116" s="10"/>
      <c r="OIJ116" s="10"/>
      <c r="OIK116" s="10"/>
      <c r="OIL116" s="10"/>
      <c r="OIM116" s="10"/>
      <c r="OIN116" s="10"/>
      <c r="OIO116" s="10"/>
      <c r="OIP116" s="10"/>
      <c r="OIQ116" s="10"/>
      <c r="OIR116" s="10"/>
      <c r="OIS116" s="10"/>
      <c r="OIT116" s="10"/>
      <c r="OIU116" s="10"/>
      <c r="OIV116" s="10"/>
      <c r="OIW116" s="10"/>
      <c r="OIX116" s="10"/>
      <c r="OIY116" s="10"/>
      <c r="OIZ116" s="10"/>
      <c r="OJA116" s="10"/>
      <c r="OJB116" s="10"/>
      <c r="OJC116" s="10"/>
      <c r="OJD116" s="10"/>
      <c r="OJE116" s="10"/>
      <c r="OJF116" s="10"/>
      <c r="OJG116" s="10"/>
      <c r="OJH116" s="10"/>
      <c r="OJI116" s="10"/>
      <c r="OJJ116" s="10"/>
      <c r="OJK116" s="10"/>
      <c r="OJL116" s="10"/>
      <c r="OJM116" s="10"/>
      <c r="OJN116" s="10"/>
      <c r="OJO116" s="10"/>
      <c r="OJP116" s="10"/>
      <c r="OJQ116" s="10"/>
      <c r="OJR116" s="10"/>
      <c r="OJS116" s="10"/>
      <c r="OJT116" s="10"/>
      <c r="OJU116" s="10"/>
      <c r="OJV116" s="10"/>
      <c r="OJW116" s="10"/>
      <c r="OJX116" s="10"/>
      <c r="OJY116" s="10"/>
      <c r="OJZ116" s="10"/>
      <c r="OKA116" s="10"/>
      <c r="OKB116" s="10"/>
      <c r="OKC116" s="10"/>
      <c r="OKD116" s="10"/>
      <c r="OKE116" s="10"/>
      <c r="OKF116" s="10"/>
      <c r="OKG116" s="10"/>
      <c r="OKH116" s="10"/>
      <c r="OKI116" s="10"/>
      <c r="OKJ116" s="10"/>
      <c r="OKK116" s="10"/>
      <c r="OKL116" s="10"/>
      <c r="OKM116" s="10"/>
      <c r="OKN116" s="10"/>
      <c r="OKO116" s="10"/>
      <c r="OKP116" s="10"/>
      <c r="OKQ116" s="10"/>
      <c r="OKR116" s="10"/>
      <c r="OKS116" s="10"/>
      <c r="OKT116" s="10"/>
      <c r="OKU116" s="10"/>
      <c r="OKV116" s="10"/>
      <c r="OKW116" s="10"/>
      <c r="OKX116" s="10"/>
      <c r="OKY116" s="10"/>
      <c r="OKZ116" s="10"/>
      <c r="OLA116" s="10"/>
      <c r="OLB116" s="10"/>
      <c r="OLC116" s="10"/>
      <c r="OLD116" s="10"/>
      <c r="OLE116" s="10"/>
      <c r="OLF116" s="10"/>
      <c r="OLG116" s="10"/>
      <c r="OLH116" s="10"/>
      <c r="OLI116" s="10"/>
      <c r="OLJ116" s="10"/>
      <c r="OLK116" s="10"/>
      <c r="OLL116" s="10"/>
      <c r="OLM116" s="10"/>
      <c r="OLN116" s="10"/>
      <c r="OLO116" s="10"/>
      <c r="OLP116" s="10"/>
      <c r="OLQ116" s="10"/>
      <c r="OLR116" s="10"/>
      <c r="OLS116" s="10"/>
      <c r="OLT116" s="10"/>
      <c r="OLU116" s="10"/>
      <c r="OLV116" s="10"/>
      <c r="OLW116" s="10"/>
      <c r="OLX116" s="10"/>
      <c r="OLY116" s="10"/>
      <c r="OLZ116" s="10"/>
      <c r="OMA116" s="10"/>
      <c r="OMB116" s="10"/>
      <c r="OMC116" s="10"/>
      <c r="OMD116" s="10"/>
      <c r="OME116" s="10"/>
      <c r="OMF116" s="10"/>
      <c r="OMG116" s="10"/>
      <c r="OMH116" s="10"/>
      <c r="OMI116" s="10"/>
      <c r="OMJ116" s="10"/>
      <c r="OMK116" s="10"/>
      <c r="OML116" s="10"/>
      <c r="OMM116" s="10"/>
      <c r="OMN116" s="10"/>
      <c r="OMO116" s="10"/>
      <c r="OMP116" s="10"/>
      <c r="OMQ116" s="10"/>
      <c r="OMR116" s="10"/>
      <c r="OMS116" s="10"/>
      <c r="OMT116" s="10"/>
      <c r="OMU116" s="10"/>
      <c r="OMV116" s="10"/>
      <c r="OMW116" s="10"/>
      <c r="OMX116" s="10"/>
      <c r="OMY116" s="10"/>
      <c r="OMZ116" s="10"/>
      <c r="ONA116" s="10"/>
      <c r="ONB116" s="10"/>
      <c r="ONC116" s="10"/>
      <c r="OND116" s="10"/>
      <c r="ONE116" s="10"/>
      <c r="ONF116" s="10"/>
      <c r="ONG116" s="10"/>
      <c r="ONH116" s="10"/>
      <c r="ONI116" s="10"/>
      <c r="ONJ116" s="10"/>
      <c r="ONK116" s="10"/>
      <c r="ONL116" s="10"/>
      <c r="ONM116" s="10"/>
      <c r="ONN116" s="10"/>
      <c r="ONO116" s="10"/>
      <c r="ONP116" s="10"/>
      <c r="ONQ116" s="10"/>
      <c r="ONR116" s="10"/>
      <c r="ONS116" s="10"/>
      <c r="ONT116" s="10"/>
      <c r="ONU116" s="10"/>
      <c r="ONV116" s="10"/>
      <c r="ONW116" s="10"/>
      <c r="ONX116" s="10"/>
      <c r="ONY116" s="10"/>
      <c r="ONZ116" s="10"/>
      <c r="OOA116" s="10"/>
      <c r="OOB116" s="10"/>
      <c r="OOC116" s="10"/>
      <c r="OOD116" s="10"/>
      <c r="OOE116" s="10"/>
      <c r="OOF116" s="10"/>
      <c r="OOG116" s="10"/>
      <c r="OOH116" s="10"/>
      <c r="OOI116" s="10"/>
      <c r="OOJ116" s="10"/>
      <c r="OOK116" s="10"/>
      <c r="OOL116" s="10"/>
      <c r="OOM116" s="10"/>
      <c r="OON116" s="10"/>
      <c r="OOO116" s="10"/>
      <c r="OOP116" s="10"/>
      <c r="OOQ116" s="10"/>
      <c r="OOR116" s="10"/>
      <c r="OOS116" s="10"/>
      <c r="OOT116" s="10"/>
      <c r="OOU116" s="10"/>
      <c r="OOV116" s="10"/>
      <c r="OOW116" s="10"/>
      <c r="OOX116" s="10"/>
      <c r="OOY116" s="10"/>
      <c r="OOZ116" s="10"/>
      <c r="OPA116" s="10"/>
      <c r="OPB116" s="10"/>
      <c r="OPC116" s="10"/>
      <c r="OPD116" s="10"/>
      <c r="OPE116" s="10"/>
      <c r="OPF116" s="10"/>
      <c r="OPG116" s="10"/>
      <c r="OPH116" s="10"/>
      <c r="OPI116" s="10"/>
      <c r="OPJ116" s="10"/>
      <c r="OPK116" s="10"/>
      <c r="OPL116" s="10"/>
      <c r="OPM116" s="10"/>
      <c r="OPN116" s="10"/>
      <c r="OPO116" s="10"/>
      <c r="OPP116" s="10"/>
      <c r="OPQ116" s="10"/>
      <c r="OPR116" s="10"/>
      <c r="OPS116" s="10"/>
      <c r="OPT116" s="10"/>
      <c r="OPU116" s="10"/>
      <c r="OPV116" s="10"/>
      <c r="OPW116" s="10"/>
      <c r="OPX116" s="10"/>
      <c r="OPY116" s="10"/>
      <c r="OPZ116" s="10"/>
      <c r="OQA116" s="10"/>
      <c r="OQB116" s="10"/>
      <c r="OQC116" s="10"/>
      <c r="OQD116" s="10"/>
      <c r="OQE116" s="10"/>
      <c r="OQF116" s="10"/>
      <c r="OQG116" s="10"/>
      <c r="OQH116" s="10"/>
      <c r="OQI116" s="10"/>
      <c r="OQJ116" s="10"/>
      <c r="OQK116" s="10"/>
      <c r="OQL116" s="10"/>
      <c r="OQM116" s="10"/>
      <c r="OQN116" s="10"/>
      <c r="OQO116" s="10"/>
      <c r="OQP116" s="10"/>
      <c r="OQQ116" s="10"/>
      <c r="OQR116" s="10"/>
      <c r="OQS116" s="10"/>
      <c r="OQT116" s="10"/>
      <c r="OQU116" s="10"/>
      <c r="OQV116" s="10"/>
      <c r="OQW116" s="10"/>
      <c r="OQX116" s="10"/>
      <c r="OQY116" s="10"/>
      <c r="OQZ116" s="10"/>
      <c r="ORA116" s="10"/>
      <c r="ORB116" s="10"/>
      <c r="ORC116" s="10"/>
      <c r="ORD116" s="10"/>
      <c r="ORE116" s="10"/>
      <c r="ORF116" s="10"/>
      <c r="ORG116" s="10"/>
      <c r="ORH116" s="10"/>
      <c r="ORI116" s="10"/>
      <c r="ORJ116" s="10"/>
      <c r="ORK116" s="10"/>
      <c r="ORL116" s="10"/>
      <c r="ORM116" s="10"/>
      <c r="ORN116" s="10"/>
      <c r="ORO116" s="10"/>
      <c r="ORP116" s="10"/>
      <c r="ORQ116" s="10"/>
      <c r="ORR116" s="10"/>
      <c r="ORS116" s="10"/>
      <c r="ORT116" s="10"/>
      <c r="ORU116" s="10"/>
      <c r="ORV116" s="10"/>
      <c r="ORW116" s="10"/>
      <c r="ORX116" s="10"/>
      <c r="ORY116" s="10"/>
      <c r="ORZ116" s="10"/>
      <c r="OSA116" s="10"/>
      <c r="OSB116" s="10"/>
      <c r="OSC116" s="10"/>
      <c r="OSD116" s="10"/>
      <c r="OSE116" s="10"/>
      <c r="OSF116" s="10"/>
      <c r="OSG116" s="10"/>
      <c r="OSH116" s="10"/>
      <c r="OSI116" s="10"/>
      <c r="OSJ116" s="10"/>
      <c r="OSK116" s="10"/>
      <c r="OSL116" s="10"/>
      <c r="OSM116" s="10"/>
      <c r="OSN116" s="10"/>
      <c r="OSO116" s="10"/>
      <c r="OSP116" s="10"/>
      <c r="OSQ116" s="10"/>
      <c r="OSR116" s="10"/>
      <c r="OSS116" s="10"/>
      <c r="OST116" s="10"/>
      <c r="OSU116" s="10"/>
      <c r="OSV116" s="10"/>
      <c r="OSW116" s="10"/>
      <c r="OSX116" s="10"/>
      <c r="OSY116" s="10"/>
      <c r="OSZ116" s="10"/>
      <c r="OTA116" s="10"/>
      <c r="OTB116" s="10"/>
      <c r="OTC116" s="10"/>
      <c r="OTD116" s="10"/>
      <c r="OTE116" s="10"/>
      <c r="OTF116" s="10"/>
      <c r="OTG116" s="10"/>
      <c r="OTH116" s="10"/>
      <c r="OTI116" s="10"/>
      <c r="OTJ116" s="10"/>
      <c r="OTK116" s="10"/>
      <c r="OTL116" s="10"/>
      <c r="OTM116" s="10"/>
      <c r="OTN116" s="10"/>
      <c r="OTO116" s="10"/>
      <c r="OTP116" s="10"/>
      <c r="OTQ116" s="10"/>
      <c r="OTR116" s="10"/>
      <c r="OTS116" s="10"/>
      <c r="OTT116" s="10"/>
      <c r="OTU116" s="10"/>
      <c r="OTV116" s="10"/>
      <c r="OTW116" s="10"/>
      <c r="OTX116" s="10"/>
      <c r="OTY116" s="10"/>
      <c r="OTZ116" s="10"/>
      <c r="OUA116" s="10"/>
      <c r="OUB116" s="10"/>
      <c r="OUC116" s="10"/>
      <c r="OUD116" s="10"/>
      <c r="OUE116" s="10"/>
      <c r="OUF116" s="10"/>
      <c r="OUG116" s="10"/>
      <c r="OUH116" s="10"/>
      <c r="OUI116" s="10"/>
      <c r="OUJ116" s="10"/>
      <c r="OUK116" s="10"/>
      <c r="OUL116" s="10"/>
      <c r="OUM116" s="10"/>
      <c r="OUN116" s="10"/>
      <c r="OUO116" s="10"/>
      <c r="OUP116" s="10"/>
      <c r="OUQ116" s="10"/>
      <c r="OUR116" s="10"/>
      <c r="OUS116" s="10"/>
      <c r="OUT116" s="10"/>
      <c r="OUU116" s="10"/>
      <c r="OUV116" s="10"/>
      <c r="OUW116" s="10"/>
      <c r="OUX116" s="10"/>
      <c r="OUY116" s="10"/>
      <c r="OUZ116" s="10"/>
      <c r="OVA116" s="10"/>
      <c r="OVB116" s="10"/>
      <c r="OVC116" s="10"/>
      <c r="OVD116" s="10"/>
      <c r="OVE116" s="10"/>
      <c r="OVF116" s="10"/>
      <c r="OVG116" s="10"/>
      <c r="OVH116" s="10"/>
      <c r="OVI116" s="10"/>
      <c r="OVJ116" s="10"/>
      <c r="OVK116" s="10"/>
      <c r="OVL116" s="10"/>
      <c r="OVM116" s="10"/>
      <c r="OVN116" s="10"/>
      <c r="OVO116" s="10"/>
      <c r="OVP116" s="10"/>
      <c r="OVQ116" s="10"/>
      <c r="OVR116" s="10"/>
      <c r="OVS116" s="10"/>
      <c r="OVT116" s="10"/>
      <c r="OVU116" s="10"/>
      <c r="OVV116" s="10"/>
      <c r="OVW116" s="10"/>
      <c r="OVX116" s="10"/>
      <c r="OVY116" s="10"/>
      <c r="OVZ116" s="10"/>
      <c r="OWA116" s="10"/>
      <c r="OWB116" s="10"/>
      <c r="OWC116" s="10"/>
      <c r="OWD116" s="10"/>
      <c r="OWE116" s="10"/>
      <c r="OWF116" s="10"/>
      <c r="OWG116" s="10"/>
      <c r="OWH116" s="10"/>
      <c r="OWI116" s="10"/>
      <c r="OWJ116" s="10"/>
      <c r="OWK116" s="10"/>
      <c r="OWL116" s="10"/>
      <c r="OWM116" s="10"/>
      <c r="OWN116" s="10"/>
      <c r="OWO116" s="10"/>
      <c r="OWP116" s="10"/>
      <c r="OWQ116" s="10"/>
      <c r="OWR116" s="10"/>
      <c r="OWS116" s="10"/>
      <c r="OWT116" s="10"/>
      <c r="OWU116" s="10"/>
      <c r="OWV116" s="10"/>
      <c r="OWW116" s="10"/>
      <c r="OWX116" s="10"/>
      <c r="OWY116" s="10"/>
      <c r="OWZ116" s="10"/>
      <c r="OXA116" s="10"/>
      <c r="OXB116" s="10"/>
      <c r="OXC116" s="10"/>
      <c r="OXD116" s="10"/>
      <c r="OXE116" s="10"/>
      <c r="OXF116" s="10"/>
      <c r="OXG116" s="10"/>
      <c r="OXH116" s="10"/>
      <c r="OXI116" s="10"/>
      <c r="OXJ116" s="10"/>
      <c r="OXK116" s="10"/>
      <c r="OXL116" s="10"/>
      <c r="OXM116" s="10"/>
      <c r="OXN116" s="10"/>
      <c r="OXO116" s="10"/>
      <c r="OXP116" s="10"/>
      <c r="OXQ116" s="10"/>
      <c r="OXR116" s="10"/>
      <c r="OXS116" s="10"/>
      <c r="OXT116" s="10"/>
      <c r="OXU116" s="10"/>
      <c r="OXV116" s="10"/>
      <c r="OXW116" s="10"/>
      <c r="OXX116" s="10"/>
      <c r="OXY116" s="10"/>
      <c r="OXZ116" s="10"/>
      <c r="OYA116" s="10"/>
      <c r="OYB116" s="10"/>
      <c r="OYC116" s="10"/>
      <c r="OYD116" s="10"/>
      <c r="OYE116" s="10"/>
      <c r="OYF116" s="10"/>
      <c r="OYG116" s="10"/>
      <c r="OYH116" s="10"/>
      <c r="OYI116" s="10"/>
      <c r="OYJ116" s="10"/>
      <c r="OYK116" s="10"/>
      <c r="OYL116" s="10"/>
      <c r="OYM116" s="10"/>
      <c r="OYN116" s="10"/>
      <c r="OYO116" s="10"/>
      <c r="OYP116" s="10"/>
      <c r="OYQ116" s="10"/>
      <c r="OYR116" s="10"/>
      <c r="OYS116" s="10"/>
      <c r="OYT116" s="10"/>
      <c r="OYU116" s="10"/>
      <c r="OYV116" s="10"/>
      <c r="OYW116" s="10"/>
      <c r="OYX116" s="10"/>
      <c r="OYY116" s="10"/>
      <c r="OYZ116" s="10"/>
      <c r="OZA116" s="10"/>
      <c r="OZB116" s="10"/>
      <c r="OZC116" s="10"/>
      <c r="OZD116" s="10"/>
      <c r="OZE116" s="10"/>
      <c r="OZF116" s="10"/>
      <c r="OZG116" s="10"/>
      <c r="OZH116" s="10"/>
      <c r="OZI116" s="10"/>
      <c r="OZJ116" s="10"/>
      <c r="OZK116" s="10"/>
      <c r="OZL116" s="10"/>
      <c r="OZM116" s="10"/>
      <c r="OZN116" s="10"/>
      <c r="OZO116" s="10"/>
      <c r="OZP116" s="10"/>
      <c r="OZQ116" s="10"/>
      <c r="OZR116" s="10"/>
      <c r="OZS116" s="10"/>
      <c r="OZT116" s="10"/>
      <c r="OZU116" s="10"/>
      <c r="OZV116" s="10"/>
      <c r="OZW116" s="10"/>
      <c r="OZX116" s="10"/>
      <c r="OZY116" s="10"/>
      <c r="OZZ116" s="10"/>
      <c r="PAA116" s="10"/>
      <c r="PAB116" s="10"/>
      <c r="PAC116" s="10"/>
      <c r="PAD116" s="10"/>
      <c r="PAE116" s="10"/>
      <c r="PAF116" s="10"/>
      <c r="PAG116" s="10"/>
      <c r="PAH116" s="10"/>
      <c r="PAI116" s="10"/>
      <c r="PAJ116" s="10"/>
      <c r="PAK116" s="10"/>
      <c r="PAL116" s="10"/>
      <c r="PAM116" s="10"/>
      <c r="PAN116" s="10"/>
      <c r="PAO116" s="10"/>
      <c r="PAP116" s="10"/>
      <c r="PAQ116" s="10"/>
      <c r="PAR116" s="10"/>
      <c r="PAS116" s="10"/>
      <c r="PAT116" s="10"/>
      <c r="PAU116" s="10"/>
      <c r="PAV116" s="10"/>
      <c r="PAW116" s="10"/>
      <c r="PAX116" s="10"/>
      <c r="PAY116" s="10"/>
      <c r="PAZ116" s="10"/>
      <c r="PBA116" s="10"/>
      <c r="PBB116" s="10"/>
      <c r="PBC116" s="10"/>
      <c r="PBD116" s="10"/>
      <c r="PBE116" s="10"/>
      <c r="PBF116" s="10"/>
      <c r="PBG116" s="10"/>
      <c r="PBH116" s="10"/>
      <c r="PBI116" s="10"/>
      <c r="PBJ116" s="10"/>
      <c r="PBK116" s="10"/>
      <c r="PBL116" s="10"/>
      <c r="PBM116" s="10"/>
      <c r="PBN116" s="10"/>
      <c r="PBO116" s="10"/>
      <c r="PBP116" s="10"/>
      <c r="PBQ116" s="10"/>
      <c r="PBR116" s="10"/>
      <c r="PBS116" s="10"/>
      <c r="PBT116" s="10"/>
      <c r="PBU116" s="10"/>
      <c r="PBV116" s="10"/>
      <c r="PBW116" s="10"/>
      <c r="PBX116" s="10"/>
      <c r="PBY116" s="10"/>
      <c r="PBZ116" s="10"/>
      <c r="PCA116" s="10"/>
      <c r="PCB116" s="10"/>
      <c r="PCC116" s="10"/>
      <c r="PCD116" s="10"/>
      <c r="PCE116" s="10"/>
      <c r="PCF116" s="10"/>
      <c r="PCG116" s="10"/>
      <c r="PCH116" s="10"/>
      <c r="PCI116" s="10"/>
      <c r="PCJ116" s="10"/>
      <c r="PCK116" s="10"/>
      <c r="PCL116" s="10"/>
      <c r="PCM116" s="10"/>
      <c r="PCN116" s="10"/>
      <c r="PCO116" s="10"/>
      <c r="PCP116" s="10"/>
      <c r="PCQ116" s="10"/>
      <c r="PCR116" s="10"/>
      <c r="PCS116" s="10"/>
      <c r="PCT116" s="10"/>
      <c r="PCU116" s="10"/>
      <c r="PCV116" s="10"/>
      <c r="PCW116" s="10"/>
      <c r="PCX116" s="10"/>
      <c r="PCY116" s="10"/>
      <c r="PCZ116" s="10"/>
      <c r="PDA116" s="10"/>
      <c r="PDB116" s="10"/>
      <c r="PDC116" s="10"/>
      <c r="PDD116" s="10"/>
      <c r="PDE116" s="10"/>
      <c r="PDF116" s="10"/>
      <c r="PDG116" s="10"/>
      <c r="PDH116" s="10"/>
      <c r="PDI116" s="10"/>
      <c r="PDJ116" s="10"/>
      <c r="PDK116" s="10"/>
      <c r="PDL116" s="10"/>
      <c r="PDM116" s="10"/>
      <c r="PDN116" s="10"/>
      <c r="PDO116" s="10"/>
      <c r="PDP116" s="10"/>
      <c r="PDQ116" s="10"/>
      <c r="PDR116" s="10"/>
      <c r="PDS116" s="10"/>
      <c r="PDT116" s="10"/>
      <c r="PDU116" s="10"/>
      <c r="PDV116" s="10"/>
      <c r="PDW116" s="10"/>
      <c r="PDX116" s="10"/>
      <c r="PDY116" s="10"/>
      <c r="PDZ116" s="10"/>
      <c r="PEA116" s="10"/>
      <c r="PEB116" s="10"/>
      <c r="PEC116" s="10"/>
      <c r="PED116" s="10"/>
      <c r="PEE116" s="10"/>
      <c r="PEF116" s="10"/>
      <c r="PEG116" s="10"/>
      <c r="PEH116" s="10"/>
      <c r="PEI116" s="10"/>
      <c r="PEJ116" s="10"/>
      <c r="PEK116" s="10"/>
      <c r="PEL116" s="10"/>
      <c r="PEM116" s="10"/>
      <c r="PEN116" s="10"/>
      <c r="PEO116" s="10"/>
      <c r="PEP116" s="10"/>
      <c r="PEQ116" s="10"/>
      <c r="PER116" s="10"/>
      <c r="PES116" s="10"/>
      <c r="PET116" s="10"/>
      <c r="PEU116" s="10"/>
      <c r="PEV116" s="10"/>
      <c r="PEW116" s="10"/>
      <c r="PEX116" s="10"/>
      <c r="PEY116" s="10"/>
      <c r="PEZ116" s="10"/>
      <c r="PFA116" s="10"/>
      <c r="PFB116" s="10"/>
      <c r="PFC116" s="10"/>
      <c r="PFD116" s="10"/>
      <c r="PFE116" s="10"/>
      <c r="PFF116" s="10"/>
      <c r="PFG116" s="10"/>
      <c r="PFH116" s="10"/>
      <c r="PFI116" s="10"/>
      <c r="PFJ116" s="10"/>
      <c r="PFK116" s="10"/>
      <c r="PFL116" s="10"/>
      <c r="PFM116" s="10"/>
      <c r="PFN116" s="10"/>
      <c r="PFO116" s="10"/>
      <c r="PFP116" s="10"/>
      <c r="PFQ116" s="10"/>
      <c r="PFR116" s="10"/>
      <c r="PFS116" s="10"/>
      <c r="PFT116" s="10"/>
      <c r="PFU116" s="10"/>
      <c r="PFV116" s="10"/>
      <c r="PFW116" s="10"/>
      <c r="PFX116" s="10"/>
      <c r="PFY116" s="10"/>
      <c r="PFZ116" s="10"/>
      <c r="PGA116" s="10"/>
      <c r="PGB116" s="10"/>
      <c r="PGC116" s="10"/>
      <c r="PGD116" s="10"/>
      <c r="PGE116" s="10"/>
      <c r="PGF116" s="10"/>
      <c r="PGG116" s="10"/>
      <c r="PGH116" s="10"/>
      <c r="PGI116" s="10"/>
      <c r="PGJ116" s="10"/>
      <c r="PGK116" s="10"/>
      <c r="PGL116" s="10"/>
      <c r="PGM116" s="10"/>
      <c r="PGN116" s="10"/>
      <c r="PGO116" s="10"/>
      <c r="PGP116" s="10"/>
      <c r="PGQ116" s="10"/>
      <c r="PGR116" s="10"/>
      <c r="PGS116" s="10"/>
      <c r="PGT116" s="10"/>
      <c r="PGU116" s="10"/>
      <c r="PGV116" s="10"/>
      <c r="PGW116" s="10"/>
      <c r="PGX116" s="10"/>
      <c r="PGY116" s="10"/>
      <c r="PGZ116" s="10"/>
      <c r="PHA116" s="10"/>
      <c r="PHB116" s="10"/>
      <c r="PHC116" s="10"/>
      <c r="PHD116" s="10"/>
      <c r="PHE116" s="10"/>
      <c r="PHF116" s="10"/>
      <c r="PHG116" s="10"/>
      <c r="PHH116" s="10"/>
      <c r="PHI116" s="10"/>
      <c r="PHJ116" s="10"/>
      <c r="PHK116" s="10"/>
      <c r="PHL116" s="10"/>
      <c r="PHM116" s="10"/>
      <c r="PHN116" s="10"/>
      <c r="PHO116" s="10"/>
      <c r="PHP116" s="10"/>
      <c r="PHQ116" s="10"/>
      <c r="PHR116" s="10"/>
      <c r="PHS116" s="10"/>
      <c r="PHT116" s="10"/>
      <c r="PHU116" s="10"/>
      <c r="PHV116" s="10"/>
      <c r="PHW116" s="10"/>
      <c r="PHX116" s="10"/>
      <c r="PHY116" s="10"/>
      <c r="PHZ116" s="10"/>
      <c r="PIA116" s="10"/>
      <c r="PIB116" s="10"/>
      <c r="PIC116" s="10"/>
      <c r="PID116" s="10"/>
      <c r="PIE116" s="10"/>
      <c r="PIF116" s="10"/>
      <c r="PIG116" s="10"/>
      <c r="PIH116" s="10"/>
      <c r="PII116" s="10"/>
      <c r="PIJ116" s="10"/>
      <c r="PIK116" s="10"/>
      <c r="PIL116" s="10"/>
      <c r="PIM116" s="10"/>
      <c r="PIN116" s="10"/>
      <c r="PIO116" s="10"/>
      <c r="PIP116" s="10"/>
      <c r="PIQ116" s="10"/>
      <c r="PIR116" s="10"/>
      <c r="PIS116" s="10"/>
      <c r="PIT116" s="10"/>
      <c r="PIU116" s="10"/>
      <c r="PIV116" s="10"/>
      <c r="PIW116" s="10"/>
      <c r="PIX116" s="10"/>
      <c r="PIY116" s="10"/>
      <c r="PIZ116" s="10"/>
      <c r="PJA116" s="10"/>
      <c r="PJB116" s="10"/>
      <c r="PJC116" s="10"/>
      <c r="PJD116" s="10"/>
      <c r="PJE116" s="10"/>
      <c r="PJF116" s="10"/>
      <c r="PJG116" s="10"/>
      <c r="PJH116" s="10"/>
      <c r="PJI116" s="10"/>
      <c r="PJJ116" s="10"/>
      <c r="PJK116" s="10"/>
      <c r="PJL116" s="10"/>
      <c r="PJM116" s="10"/>
      <c r="PJN116" s="10"/>
      <c r="PJO116" s="10"/>
      <c r="PJP116" s="10"/>
      <c r="PJQ116" s="10"/>
      <c r="PJR116" s="10"/>
      <c r="PJS116" s="10"/>
      <c r="PJT116" s="10"/>
      <c r="PJU116" s="10"/>
      <c r="PJV116" s="10"/>
      <c r="PJW116" s="10"/>
      <c r="PJX116" s="10"/>
      <c r="PJY116" s="10"/>
      <c r="PJZ116" s="10"/>
      <c r="PKA116" s="10"/>
      <c r="PKB116" s="10"/>
      <c r="PKC116" s="10"/>
      <c r="PKD116" s="10"/>
      <c r="PKE116" s="10"/>
      <c r="PKF116" s="10"/>
      <c r="PKG116" s="10"/>
      <c r="PKH116" s="10"/>
      <c r="PKI116" s="10"/>
      <c r="PKJ116" s="10"/>
      <c r="PKK116" s="10"/>
      <c r="PKL116" s="10"/>
      <c r="PKM116" s="10"/>
      <c r="PKN116" s="10"/>
      <c r="PKO116" s="10"/>
      <c r="PKP116" s="10"/>
      <c r="PKQ116" s="10"/>
      <c r="PKR116" s="10"/>
      <c r="PKS116" s="10"/>
      <c r="PKT116" s="10"/>
      <c r="PKU116" s="10"/>
      <c r="PKV116" s="10"/>
      <c r="PKW116" s="10"/>
      <c r="PKX116" s="10"/>
      <c r="PKY116" s="10"/>
      <c r="PKZ116" s="10"/>
      <c r="PLA116" s="10"/>
      <c r="PLB116" s="10"/>
      <c r="PLC116" s="10"/>
      <c r="PLD116" s="10"/>
      <c r="PLE116" s="10"/>
      <c r="PLF116" s="10"/>
      <c r="PLG116" s="10"/>
      <c r="PLH116" s="10"/>
      <c r="PLI116" s="10"/>
      <c r="PLJ116" s="10"/>
      <c r="PLK116" s="10"/>
      <c r="PLL116" s="10"/>
      <c r="PLM116" s="10"/>
      <c r="PLN116" s="10"/>
      <c r="PLO116" s="10"/>
      <c r="PLP116" s="10"/>
      <c r="PLQ116" s="10"/>
      <c r="PLR116" s="10"/>
      <c r="PLS116" s="10"/>
      <c r="PLT116" s="10"/>
      <c r="PLU116" s="10"/>
      <c r="PLV116" s="10"/>
      <c r="PLW116" s="10"/>
      <c r="PLX116" s="10"/>
      <c r="PLY116" s="10"/>
      <c r="PLZ116" s="10"/>
      <c r="PMA116" s="10"/>
      <c r="PMB116" s="10"/>
      <c r="PMC116" s="10"/>
      <c r="PMD116" s="10"/>
      <c r="PME116" s="10"/>
      <c r="PMF116" s="10"/>
      <c r="PMG116" s="10"/>
      <c r="PMH116" s="10"/>
      <c r="PMI116" s="10"/>
      <c r="PMJ116" s="10"/>
      <c r="PMK116" s="10"/>
      <c r="PML116" s="10"/>
      <c r="PMM116" s="10"/>
      <c r="PMN116" s="10"/>
      <c r="PMO116" s="10"/>
      <c r="PMP116" s="10"/>
      <c r="PMQ116" s="10"/>
      <c r="PMR116" s="10"/>
      <c r="PMS116" s="10"/>
      <c r="PMT116" s="10"/>
      <c r="PMU116" s="10"/>
      <c r="PMV116" s="10"/>
      <c r="PMW116" s="10"/>
      <c r="PMX116" s="10"/>
      <c r="PMY116" s="10"/>
      <c r="PMZ116" s="10"/>
      <c r="PNA116" s="10"/>
      <c r="PNB116" s="10"/>
      <c r="PNC116" s="10"/>
      <c r="PND116" s="10"/>
      <c r="PNE116" s="10"/>
      <c r="PNF116" s="10"/>
      <c r="PNG116" s="10"/>
      <c r="PNH116" s="10"/>
      <c r="PNI116" s="10"/>
      <c r="PNJ116" s="10"/>
      <c r="PNK116" s="10"/>
      <c r="PNL116" s="10"/>
      <c r="PNM116" s="10"/>
      <c r="PNN116" s="10"/>
      <c r="PNO116" s="10"/>
      <c r="PNP116" s="10"/>
      <c r="PNQ116" s="10"/>
      <c r="PNR116" s="10"/>
      <c r="PNS116" s="10"/>
      <c r="PNT116" s="10"/>
      <c r="PNU116" s="10"/>
      <c r="PNV116" s="10"/>
      <c r="PNW116" s="10"/>
      <c r="PNX116" s="10"/>
      <c r="PNY116" s="10"/>
      <c r="PNZ116" s="10"/>
      <c r="POA116" s="10"/>
      <c r="POB116" s="10"/>
      <c r="POC116" s="10"/>
      <c r="POD116" s="10"/>
      <c r="POE116" s="10"/>
      <c r="POF116" s="10"/>
      <c r="POG116" s="10"/>
      <c r="POH116" s="10"/>
      <c r="POI116" s="10"/>
      <c r="POJ116" s="10"/>
      <c r="POK116" s="10"/>
      <c r="POL116" s="10"/>
      <c r="POM116" s="10"/>
      <c r="PON116" s="10"/>
      <c r="POO116" s="10"/>
      <c r="POP116" s="10"/>
      <c r="POQ116" s="10"/>
      <c r="POR116" s="10"/>
      <c r="POS116" s="10"/>
      <c r="POT116" s="10"/>
      <c r="POU116" s="10"/>
      <c r="POV116" s="10"/>
      <c r="POW116" s="10"/>
      <c r="POX116" s="10"/>
      <c r="POY116" s="10"/>
      <c r="POZ116" s="10"/>
      <c r="PPA116" s="10"/>
      <c r="PPB116" s="10"/>
      <c r="PPC116" s="10"/>
      <c r="PPD116" s="10"/>
      <c r="PPE116" s="10"/>
      <c r="PPF116" s="10"/>
      <c r="PPG116" s="10"/>
      <c r="PPH116" s="10"/>
      <c r="PPI116" s="10"/>
      <c r="PPJ116" s="10"/>
      <c r="PPK116" s="10"/>
      <c r="PPL116" s="10"/>
      <c r="PPM116" s="10"/>
      <c r="PPN116" s="10"/>
      <c r="PPO116" s="10"/>
      <c r="PPP116" s="10"/>
      <c r="PPQ116" s="10"/>
      <c r="PPR116" s="10"/>
      <c r="PPS116" s="10"/>
      <c r="PPT116" s="10"/>
      <c r="PPU116" s="10"/>
      <c r="PPV116" s="10"/>
      <c r="PPW116" s="10"/>
      <c r="PPX116" s="10"/>
      <c r="PPY116" s="10"/>
      <c r="PPZ116" s="10"/>
      <c r="PQA116" s="10"/>
      <c r="PQB116" s="10"/>
      <c r="PQC116" s="10"/>
      <c r="PQD116" s="10"/>
      <c r="PQE116" s="10"/>
      <c r="PQF116" s="10"/>
      <c r="PQG116" s="10"/>
      <c r="PQH116" s="10"/>
      <c r="PQI116" s="10"/>
      <c r="PQJ116" s="10"/>
      <c r="PQK116" s="10"/>
      <c r="PQL116" s="10"/>
      <c r="PQM116" s="10"/>
      <c r="PQN116" s="10"/>
      <c r="PQO116" s="10"/>
      <c r="PQP116" s="10"/>
      <c r="PQQ116" s="10"/>
      <c r="PQR116" s="10"/>
      <c r="PQS116" s="10"/>
      <c r="PQT116" s="10"/>
      <c r="PQU116" s="10"/>
      <c r="PQV116" s="10"/>
      <c r="PQW116" s="10"/>
      <c r="PQX116" s="10"/>
      <c r="PQY116" s="10"/>
      <c r="PQZ116" s="10"/>
      <c r="PRA116" s="10"/>
      <c r="PRB116" s="10"/>
      <c r="PRC116" s="10"/>
      <c r="PRD116" s="10"/>
      <c r="PRE116" s="10"/>
      <c r="PRF116" s="10"/>
      <c r="PRG116" s="10"/>
      <c r="PRH116" s="10"/>
      <c r="PRI116" s="10"/>
      <c r="PRJ116" s="10"/>
      <c r="PRK116" s="10"/>
      <c r="PRL116" s="10"/>
      <c r="PRM116" s="10"/>
      <c r="PRN116" s="10"/>
      <c r="PRO116" s="10"/>
      <c r="PRP116" s="10"/>
      <c r="PRQ116" s="10"/>
      <c r="PRR116" s="10"/>
      <c r="PRS116" s="10"/>
      <c r="PRT116" s="10"/>
      <c r="PRU116" s="10"/>
      <c r="PRV116" s="10"/>
      <c r="PRW116" s="10"/>
      <c r="PRX116" s="10"/>
      <c r="PRY116" s="10"/>
      <c r="PRZ116" s="10"/>
      <c r="PSA116" s="10"/>
      <c r="PSB116" s="10"/>
      <c r="PSC116" s="10"/>
      <c r="PSD116" s="10"/>
      <c r="PSE116" s="10"/>
      <c r="PSF116" s="10"/>
      <c r="PSG116" s="10"/>
      <c r="PSH116" s="10"/>
      <c r="PSI116" s="10"/>
      <c r="PSJ116" s="10"/>
      <c r="PSK116" s="10"/>
      <c r="PSL116" s="10"/>
      <c r="PSM116" s="10"/>
      <c r="PSN116" s="10"/>
      <c r="PSO116" s="10"/>
      <c r="PSP116" s="10"/>
      <c r="PSQ116" s="10"/>
      <c r="PSR116" s="10"/>
      <c r="PSS116" s="10"/>
      <c r="PST116" s="10"/>
      <c r="PSU116" s="10"/>
      <c r="PSV116" s="10"/>
      <c r="PSW116" s="10"/>
      <c r="PSX116" s="10"/>
      <c r="PSY116" s="10"/>
      <c r="PSZ116" s="10"/>
      <c r="PTA116" s="10"/>
      <c r="PTB116" s="10"/>
      <c r="PTC116" s="10"/>
      <c r="PTD116" s="10"/>
      <c r="PTE116" s="10"/>
      <c r="PTF116" s="10"/>
      <c r="PTG116" s="10"/>
      <c r="PTH116" s="10"/>
      <c r="PTI116" s="10"/>
      <c r="PTJ116" s="10"/>
      <c r="PTK116" s="10"/>
      <c r="PTL116" s="10"/>
      <c r="PTM116" s="10"/>
      <c r="PTN116" s="10"/>
      <c r="PTO116" s="10"/>
      <c r="PTP116" s="10"/>
      <c r="PTQ116" s="10"/>
      <c r="PTR116" s="10"/>
      <c r="PTS116" s="10"/>
      <c r="PTT116" s="10"/>
      <c r="PTU116" s="10"/>
      <c r="PTV116" s="10"/>
      <c r="PTW116" s="10"/>
      <c r="PTX116" s="10"/>
      <c r="PTY116" s="10"/>
      <c r="PTZ116" s="10"/>
      <c r="PUA116" s="10"/>
      <c r="PUB116" s="10"/>
      <c r="PUC116" s="10"/>
      <c r="PUD116" s="10"/>
      <c r="PUE116" s="10"/>
      <c r="PUF116" s="10"/>
      <c r="PUG116" s="10"/>
      <c r="PUH116" s="10"/>
      <c r="PUI116" s="10"/>
      <c r="PUJ116" s="10"/>
      <c r="PUK116" s="10"/>
      <c r="PUL116" s="10"/>
      <c r="PUM116" s="10"/>
      <c r="PUN116" s="10"/>
      <c r="PUO116" s="10"/>
      <c r="PUP116" s="10"/>
      <c r="PUQ116" s="10"/>
      <c r="PUR116" s="10"/>
      <c r="PUS116" s="10"/>
      <c r="PUT116" s="10"/>
      <c r="PUU116" s="10"/>
      <c r="PUV116" s="10"/>
      <c r="PUW116" s="10"/>
      <c r="PUX116" s="10"/>
      <c r="PUY116" s="10"/>
      <c r="PUZ116" s="10"/>
      <c r="PVA116" s="10"/>
      <c r="PVB116" s="10"/>
      <c r="PVC116" s="10"/>
      <c r="PVD116" s="10"/>
      <c r="PVE116" s="10"/>
      <c r="PVF116" s="10"/>
      <c r="PVG116" s="10"/>
      <c r="PVH116" s="10"/>
      <c r="PVI116" s="10"/>
      <c r="PVJ116" s="10"/>
      <c r="PVK116" s="10"/>
      <c r="PVL116" s="10"/>
      <c r="PVM116" s="10"/>
      <c r="PVN116" s="10"/>
      <c r="PVO116" s="10"/>
      <c r="PVP116" s="10"/>
      <c r="PVQ116" s="10"/>
      <c r="PVR116" s="10"/>
      <c r="PVS116" s="10"/>
      <c r="PVT116" s="10"/>
      <c r="PVU116" s="10"/>
      <c r="PVV116" s="10"/>
      <c r="PVW116" s="10"/>
      <c r="PVX116" s="10"/>
      <c r="PVY116" s="10"/>
      <c r="PVZ116" s="10"/>
      <c r="PWA116" s="10"/>
      <c r="PWB116" s="10"/>
      <c r="PWC116" s="10"/>
      <c r="PWD116" s="10"/>
      <c r="PWE116" s="10"/>
      <c r="PWF116" s="10"/>
      <c r="PWG116" s="10"/>
      <c r="PWH116" s="10"/>
      <c r="PWI116" s="10"/>
      <c r="PWJ116" s="10"/>
      <c r="PWK116" s="10"/>
      <c r="PWL116" s="10"/>
      <c r="PWM116" s="10"/>
      <c r="PWN116" s="10"/>
      <c r="PWO116" s="10"/>
      <c r="PWP116" s="10"/>
      <c r="PWQ116" s="10"/>
      <c r="PWR116" s="10"/>
      <c r="PWS116" s="10"/>
      <c r="PWT116" s="10"/>
      <c r="PWU116" s="10"/>
      <c r="PWV116" s="10"/>
      <c r="PWW116" s="10"/>
      <c r="PWX116" s="10"/>
      <c r="PWY116" s="10"/>
      <c r="PWZ116" s="10"/>
      <c r="PXA116" s="10"/>
      <c r="PXB116" s="10"/>
      <c r="PXC116" s="10"/>
      <c r="PXD116" s="10"/>
      <c r="PXE116" s="10"/>
      <c r="PXF116" s="10"/>
      <c r="PXG116" s="10"/>
      <c r="PXH116" s="10"/>
      <c r="PXI116" s="10"/>
      <c r="PXJ116" s="10"/>
      <c r="PXK116" s="10"/>
      <c r="PXL116" s="10"/>
      <c r="PXM116" s="10"/>
      <c r="PXN116" s="10"/>
      <c r="PXO116" s="10"/>
      <c r="PXP116" s="10"/>
      <c r="PXQ116" s="10"/>
      <c r="PXR116" s="10"/>
      <c r="PXS116" s="10"/>
      <c r="PXT116" s="10"/>
      <c r="PXU116" s="10"/>
      <c r="PXV116" s="10"/>
      <c r="PXW116" s="10"/>
      <c r="PXX116" s="10"/>
      <c r="PXY116" s="10"/>
      <c r="PXZ116" s="10"/>
      <c r="PYA116" s="10"/>
      <c r="PYB116" s="10"/>
      <c r="PYC116" s="10"/>
      <c r="PYD116" s="10"/>
      <c r="PYE116" s="10"/>
      <c r="PYF116" s="10"/>
      <c r="PYG116" s="10"/>
      <c r="PYH116" s="10"/>
      <c r="PYI116" s="10"/>
      <c r="PYJ116" s="10"/>
      <c r="PYK116" s="10"/>
      <c r="PYL116" s="10"/>
      <c r="PYM116" s="10"/>
      <c r="PYN116" s="10"/>
      <c r="PYO116" s="10"/>
      <c r="PYP116" s="10"/>
      <c r="PYQ116" s="10"/>
      <c r="PYR116" s="10"/>
      <c r="PYS116" s="10"/>
      <c r="PYT116" s="10"/>
      <c r="PYU116" s="10"/>
      <c r="PYV116" s="10"/>
      <c r="PYW116" s="10"/>
      <c r="PYX116" s="10"/>
      <c r="PYY116" s="10"/>
      <c r="PYZ116" s="10"/>
      <c r="PZA116" s="10"/>
      <c r="PZB116" s="10"/>
      <c r="PZC116" s="10"/>
      <c r="PZD116" s="10"/>
      <c r="PZE116" s="10"/>
      <c r="PZF116" s="10"/>
      <c r="PZG116" s="10"/>
      <c r="PZH116" s="10"/>
      <c r="PZI116" s="10"/>
      <c r="PZJ116" s="10"/>
      <c r="PZK116" s="10"/>
      <c r="PZL116" s="10"/>
      <c r="PZM116" s="10"/>
      <c r="PZN116" s="10"/>
      <c r="PZO116" s="10"/>
      <c r="PZP116" s="10"/>
      <c r="PZQ116" s="10"/>
      <c r="PZR116" s="10"/>
      <c r="PZS116" s="10"/>
      <c r="PZT116" s="10"/>
      <c r="PZU116" s="10"/>
      <c r="PZV116" s="10"/>
      <c r="PZW116" s="10"/>
      <c r="PZX116" s="10"/>
      <c r="PZY116" s="10"/>
      <c r="PZZ116" s="10"/>
      <c r="QAA116" s="10"/>
      <c r="QAB116" s="10"/>
      <c r="QAC116" s="10"/>
      <c r="QAD116" s="10"/>
      <c r="QAE116" s="10"/>
      <c r="QAF116" s="10"/>
      <c r="QAG116" s="10"/>
      <c r="QAH116" s="10"/>
      <c r="QAI116" s="10"/>
      <c r="QAJ116" s="10"/>
      <c r="QAK116" s="10"/>
      <c r="QAL116" s="10"/>
      <c r="QAM116" s="10"/>
      <c r="QAN116" s="10"/>
      <c r="QAO116" s="10"/>
      <c r="QAP116" s="10"/>
      <c r="QAQ116" s="10"/>
      <c r="QAR116" s="10"/>
      <c r="QAS116" s="10"/>
      <c r="QAT116" s="10"/>
      <c r="QAU116" s="10"/>
      <c r="QAV116" s="10"/>
      <c r="QAW116" s="10"/>
      <c r="QAX116" s="10"/>
      <c r="QAY116" s="10"/>
      <c r="QAZ116" s="10"/>
      <c r="QBA116" s="10"/>
      <c r="QBB116" s="10"/>
      <c r="QBC116" s="10"/>
      <c r="QBD116" s="10"/>
      <c r="QBE116" s="10"/>
      <c r="QBF116" s="10"/>
      <c r="QBG116" s="10"/>
      <c r="QBH116" s="10"/>
      <c r="QBI116" s="10"/>
      <c r="QBJ116" s="10"/>
      <c r="QBK116" s="10"/>
      <c r="QBL116" s="10"/>
      <c r="QBM116" s="10"/>
      <c r="QBN116" s="10"/>
      <c r="QBO116" s="10"/>
      <c r="QBP116" s="10"/>
      <c r="QBQ116" s="10"/>
      <c r="QBR116" s="10"/>
      <c r="QBS116" s="10"/>
      <c r="QBT116" s="10"/>
      <c r="QBU116" s="10"/>
      <c r="QBV116" s="10"/>
      <c r="QBW116" s="10"/>
      <c r="QBX116" s="10"/>
      <c r="QBY116" s="10"/>
      <c r="QBZ116" s="10"/>
      <c r="QCA116" s="10"/>
      <c r="QCB116" s="10"/>
      <c r="QCC116" s="10"/>
      <c r="QCD116" s="10"/>
      <c r="QCE116" s="10"/>
      <c r="QCF116" s="10"/>
      <c r="QCG116" s="10"/>
      <c r="QCH116" s="10"/>
      <c r="QCI116" s="10"/>
      <c r="QCJ116" s="10"/>
      <c r="QCK116" s="10"/>
      <c r="QCL116" s="10"/>
      <c r="QCM116" s="10"/>
      <c r="QCN116" s="10"/>
      <c r="QCO116" s="10"/>
      <c r="QCP116" s="10"/>
      <c r="QCQ116" s="10"/>
      <c r="QCR116" s="10"/>
      <c r="QCS116" s="10"/>
      <c r="QCT116" s="10"/>
      <c r="QCU116" s="10"/>
      <c r="QCV116" s="10"/>
      <c r="QCW116" s="10"/>
      <c r="QCX116" s="10"/>
      <c r="QCY116" s="10"/>
      <c r="QCZ116" s="10"/>
      <c r="QDA116" s="10"/>
      <c r="QDB116" s="10"/>
      <c r="QDC116" s="10"/>
      <c r="QDD116" s="10"/>
      <c r="QDE116" s="10"/>
      <c r="QDF116" s="10"/>
      <c r="QDG116" s="10"/>
      <c r="QDH116" s="10"/>
      <c r="QDI116" s="10"/>
      <c r="QDJ116" s="10"/>
      <c r="QDK116" s="10"/>
      <c r="QDL116" s="10"/>
      <c r="QDM116" s="10"/>
      <c r="QDN116" s="10"/>
      <c r="QDO116" s="10"/>
      <c r="QDP116" s="10"/>
      <c r="QDQ116" s="10"/>
      <c r="QDR116" s="10"/>
      <c r="QDS116" s="10"/>
      <c r="QDT116" s="10"/>
      <c r="QDU116" s="10"/>
      <c r="QDV116" s="10"/>
      <c r="QDW116" s="10"/>
      <c r="QDX116" s="10"/>
      <c r="QDY116" s="10"/>
      <c r="QDZ116" s="10"/>
      <c r="QEA116" s="10"/>
      <c r="QEB116" s="10"/>
      <c r="QEC116" s="10"/>
      <c r="QED116" s="10"/>
      <c r="QEE116" s="10"/>
      <c r="QEF116" s="10"/>
      <c r="QEG116" s="10"/>
      <c r="QEH116" s="10"/>
      <c r="QEI116" s="10"/>
      <c r="QEJ116" s="10"/>
      <c r="QEK116" s="10"/>
      <c r="QEL116" s="10"/>
      <c r="QEM116" s="10"/>
      <c r="QEN116" s="10"/>
      <c r="QEO116" s="10"/>
      <c r="QEP116" s="10"/>
      <c r="QEQ116" s="10"/>
      <c r="QER116" s="10"/>
      <c r="QES116" s="10"/>
      <c r="QET116" s="10"/>
      <c r="QEU116" s="10"/>
      <c r="QEV116" s="10"/>
      <c r="QEW116" s="10"/>
      <c r="QEX116" s="10"/>
      <c r="QEY116" s="10"/>
      <c r="QEZ116" s="10"/>
      <c r="QFA116" s="10"/>
      <c r="QFB116" s="10"/>
      <c r="QFC116" s="10"/>
      <c r="QFD116" s="10"/>
      <c r="QFE116" s="10"/>
      <c r="QFF116" s="10"/>
      <c r="QFG116" s="10"/>
      <c r="QFH116" s="10"/>
      <c r="QFI116" s="10"/>
      <c r="QFJ116" s="10"/>
      <c r="QFK116" s="10"/>
      <c r="QFL116" s="10"/>
      <c r="QFM116" s="10"/>
      <c r="QFN116" s="10"/>
      <c r="QFO116" s="10"/>
      <c r="QFP116" s="10"/>
      <c r="QFQ116" s="10"/>
      <c r="QFR116" s="10"/>
      <c r="QFS116" s="10"/>
      <c r="QFT116" s="10"/>
      <c r="QFU116" s="10"/>
      <c r="QFV116" s="10"/>
      <c r="QFW116" s="10"/>
      <c r="QFX116" s="10"/>
      <c r="QFY116" s="10"/>
      <c r="QFZ116" s="10"/>
      <c r="QGA116" s="10"/>
      <c r="QGB116" s="10"/>
      <c r="QGC116" s="10"/>
      <c r="QGD116" s="10"/>
      <c r="QGE116" s="10"/>
      <c r="QGF116" s="10"/>
      <c r="QGG116" s="10"/>
      <c r="QGH116" s="10"/>
      <c r="QGI116" s="10"/>
      <c r="QGJ116" s="10"/>
      <c r="QGK116" s="10"/>
      <c r="QGL116" s="10"/>
      <c r="QGM116" s="10"/>
      <c r="QGN116" s="10"/>
      <c r="QGO116" s="10"/>
      <c r="QGP116" s="10"/>
      <c r="QGQ116" s="10"/>
      <c r="QGR116" s="10"/>
      <c r="QGS116" s="10"/>
      <c r="QGT116" s="10"/>
      <c r="QGU116" s="10"/>
      <c r="QGV116" s="10"/>
      <c r="QGW116" s="10"/>
      <c r="QGX116" s="10"/>
      <c r="QGY116" s="10"/>
      <c r="QGZ116" s="10"/>
      <c r="QHA116" s="10"/>
      <c r="QHB116" s="10"/>
      <c r="QHC116" s="10"/>
      <c r="QHD116" s="10"/>
      <c r="QHE116" s="10"/>
      <c r="QHF116" s="10"/>
      <c r="QHG116" s="10"/>
      <c r="QHH116" s="10"/>
      <c r="QHI116" s="10"/>
      <c r="QHJ116" s="10"/>
      <c r="QHK116" s="10"/>
      <c r="QHL116" s="10"/>
      <c r="QHM116" s="10"/>
      <c r="QHN116" s="10"/>
      <c r="QHO116" s="10"/>
      <c r="QHP116" s="10"/>
      <c r="QHQ116" s="10"/>
      <c r="QHR116" s="10"/>
      <c r="QHS116" s="10"/>
      <c r="QHT116" s="10"/>
      <c r="QHU116" s="10"/>
      <c r="QHV116" s="10"/>
      <c r="QHW116" s="10"/>
      <c r="QHX116" s="10"/>
      <c r="QHY116" s="10"/>
      <c r="QHZ116" s="10"/>
      <c r="QIA116" s="10"/>
      <c r="QIB116" s="10"/>
      <c r="QIC116" s="10"/>
      <c r="QID116" s="10"/>
      <c r="QIE116" s="10"/>
      <c r="QIF116" s="10"/>
      <c r="QIG116" s="10"/>
      <c r="QIH116" s="10"/>
      <c r="QII116" s="10"/>
      <c r="QIJ116" s="10"/>
      <c r="QIK116" s="10"/>
      <c r="QIL116" s="10"/>
      <c r="QIM116" s="10"/>
      <c r="QIN116" s="10"/>
      <c r="QIO116" s="10"/>
      <c r="QIP116" s="10"/>
      <c r="QIQ116" s="10"/>
      <c r="QIR116" s="10"/>
      <c r="QIS116" s="10"/>
      <c r="QIT116" s="10"/>
      <c r="QIU116" s="10"/>
      <c r="QIV116" s="10"/>
      <c r="QIW116" s="10"/>
      <c r="QIX116" s="10"/>
      <c r="QIY116" s="10"/>
      <c r="QIZ116" s="10"/>
      <c r="QJA116" s="10"/>
      <c r="QJB116" s="10"/>
      <c r="QJC116" s="10"/>
      <c r="QJD116" s="10"/>
      <c r="QJE116" s="10"/>
      <c r="QJF116" s="10"/>
      <c r="QJG116" s="10"/>
      <c r="QJH116" s="10"/>
      <c r="QJI116" s="10"/>
      <c r="QJJ116" s="10"/>
      <c r="QJK116" s="10"/>
      <c r="QJL116" s="10"/>
      <c r="QJM116" s="10"/>
      <c r="QJN116" s="10"/>
      <c r="QJO116" s="10"/>
      <c r="QJP116" s="10"/>
      <c r="QJQ116" s="10"/>
      <c r="QJR116" s="10"/>
      <c r="QJS116" s="10"/>
      <c r="QJT116" s="10"/>
      <c r="QJU116" s="10"/>
      <c r="QJV116" s="10"/>
      <c r="QJW116" s="10"/>
      <c r="QJX116" s="10"/>
      <c r="QJY116" s="10"/>
      <c r="QJZ116" s="10"/>
      <c r="QKA116" s="10"/>
      <c r="QKB116" s="10"/>
      <c r="QKC116" s="10"/>
      <c r="QKD116" s="10"/>
      <c r="QKE116" s="10"/>
      <c r="QKF116" s="10"/>
      <c r="QKG116" s="10"/>
      <c r="QKH116" s="10"/>
      <c r="QKI116" s="10"/>
      <c r="QKJ116" s="10"/>
      <c r="QKK116" s="10"/>
      <c r="QKL116" s="10"/>
      <c r="QKM116" s="10"/>
      <c r="QKN116" s="10"/>
      <c r="QKO116" s="10"/>
      <c r="QKP116" s="10"/>
      <c r="QKQ116" s="10"/>
      <c r="QKR116" s="10"/>
      <c r="QKS116" s="10"/>
      <c r="QKT116" s="10"/>
      <c r="QKU116" s="10"/>
      <c r="QKV116" s="10"/>
      <c r="QKW116" s="10"/>
      <c r="QKX116" s="10"/>
      <c r="QKY116" s="10"/>
      <c r="QKZ116" s="10"/>
      <c r="QLA116" s="10"/>
      <c r="QLB116" s="10"/>
      <c r="QLC116" s="10"/>
      <c r="QLD116" s="10"/>
      <c r="QLE116" s="10"/>
      <c r="QLF116" s="10"/>
      <c r="QLG116" s="10"/>
      <c r="QLH116" s="10"/>
      <c r="QLI116" s="10"/>
      <c r="QLJ116" s="10"/>
      <c r="QLK116" s="10"/>
      <c r="QLL116" s="10"/>
      <c r="QLM116" s="10"/>
      <c r="QLN116" s="10"/>
      <c r="QLO116" s="10"/>
      <c r="QLP116" s="10"/>
      <c r="QLQ116" s="10"/>
      <c r="QLR116" s="10"/>
      <c r="QLS116" s="10"/>
      <c r="QLT116" s="10"/>
      <c r="QLU116" s="10"/>
      <c r="QLV116" s="10"/>
      <c r="QLW116" s="10"/>
      <c r="QLX116" s="10"/>
      <c r="QLY116" s="10"/>
      <c r="QLZ116" s="10"/>
      <c r="QMA116" s="10"/>
      <c r="QMB116" s="10"/>
      <c r="QMC116" s="10"/>
      <c r="QMD116" s="10"/>
      <c r="QME116" s="10"/>
      <c r="QMF116" s="10"/>
      <c r="QMG116" s="10"/>
      <c r="QMH116" s="10"/>
      <c r="QMI116" s="10"/>
      <c r="QMJ116" s="10"/>
      <c r="QMK116" s="10"/>
      <c r="QML116" s="10"/>
      <c r="QMM116" s="10"/>
      <c r="QMN116" s="10"/>
      <c r="QMO116" s="10"/>
      <c r="QMP116" s="10"/>
      <c r="QMQ116" s="10"/>
      <c r="QMR116" s="10"/>
      <c r="QMS116" s="10"/>
      <c r="QMT116" s="10"/>
      <c r="QMU116" s="10"/>
      <c r="QMV116" s="10"/>
      <c r="QMW116" s="10"/>
      <c r="QMX116" s="10"/>
      <c r="QMY116" s="10"/>
      <c r="QMZ116" s="10"/>
      <c r="QNA116" s="10"/>
      <c r="QNB116" s="10"/>
      <c r="QNC116" s="10"/>
      <c r="QND116" s="10"/>
      <c r="QNE116" s="10"/>
      <c r="QNF116" s="10"/>
      <c r="QNG116" s="10"/>
      <c r="QNH116" s="10"/>
      <c r="QNI116" s="10"/>
      <c r="QNJ116" s="10"/>
      <c r="QNK116" s="10"/>
      <c r="QNL116" s="10"/>
      <c r="QNM116" s="10"/>
      <c r="QNN116" s="10"/>
      <c r="QNO116" s="10"/>
      <c r="QNP116" s="10"/>
      <c r="QNQ116" s="10"/>
      <c r="QNR116" s="10"/>
      <c r="QNS116" s="10"/>
      <c r="QNT116" s="10"/>
      <c r="QNU116" s="10"/>
      <c r="QNV116" s="10"/>
      <c r="QNW116" s="10"/>
      <c r="QNX116" s="10"/>
      <c r="QNY116" s="10"/>
      <c r="QNZ116" s="10"/>
      <c r="QOA116" s="10"/>
      <c r="QOB116" s="10"/>
      <c r="QOC116" s="10"/>
      <c r="QOD116" s="10"/>
      <c r="QOE116" s="10"/>
      <c r="QOF116" s="10"/>
      <c r="QOG116" s="10"/>
      <c r="QOH116" s="10"/>
      <c r="QOI116" s="10"/>
      <c r="QOJ116" s="10"/>
      <c r="QOK116" s="10"/>
      <c r="QOL116" s="10"/>
      <c r="QOM116" s="10"/>
      <c r="QON116" s="10"/>
      <c r="QOO116" s="10"/>
      <c r="QOP116" s="10"/>
      <c r="QOQ116" s="10"/>
      <c r="QOR116" s="10"/>
      <c r="QOS116" s="10"/>
      <c r="QOT116" s="10"/>
      <c r="QOU116" s="10"/>
      <c r="QOV116" s="10"/>
      <c r="QOW116" s="10"/>
      <c r="QOX116" s="10"/>
      <c r="QOY116" s="10"/>
      <c r="QOZ116" s="10"/>
      <c r="QPA116" s="10"/>
      <c r="QPB116" s="10"/>
      <c r="QPC116" s="10"/>
      <c r="QPD116" s="10"/>
      <c r="QPE116" s="10"/>
      <c r="QPF116" s="10"/>
      <c r="QPG116" s="10"/>
      <c r="QPH116" s="10"/>
      <c r="QPI116" s="10"/>
      <c r="QPJ116" s="10"/>
      <c r="QPK116" s="10"/>
      <c r="QPL116" s="10"/>
      <c r="QPM116" s="10"/>
      <c r="QPN116" s="10"/>
      <c r="QPO116" s="10"/>
      <c r="QPP116" s="10"/>
      <c r="QPQ116" s="10"/>
      <c r="QPR116" s="10"/>
      <c r="QPS116" s="10"/>
      <c r="QPT116" s="10"/>
      <c r="QPU116" s="10"/>
      <c r="QPV116" s="10"/>
      <c r="QPW116" s="10"/>
      <c r="QPX116" s="10"/>
      <c r="QPY116" s="10"/>
      <c r="QPZ116" s="10"/>
      <c r="QQA116" s="10"/>
      <c r="QQB116" s="10"/>
      <c r="QQC116" s="10"/>
      <c r="QQD116" s="10"/>
      <c r="QQE116" s="10"/>
      <c r="QQF116" s="10"/>
      <c r="QQG116" s="10"/>
      <c r="QQH116" s="10"/>
      <c r="QQI116" s="10"/>
      <c r="QQJ116" s="10"/>
      <c r="QQK116" s="10"/>
      <c r="QQL116" s="10"/>
      <c r="QQM116" s="10"/>
      <c r="QQN116" s="10"/>
      <c r="QQO116" s="10"/>
      <c r="QQP116" s="10"/>
      <c r="QQQ116" s="10"/>
      <c r="QQR116" s="10"/>
      <c r="QQS116" s="10"/>
      <c r="QQT116" s="10"/>
      <c r="QQU116" s="10"/>
      <c r="QQV116" s="10"/>
      <c r="QQW116" s="10"/>
      <c r="QQX116" s="10"/>
      <c r="QQY116" s="10"/>
      <c r="QQZ116" s="10"/>
      <c r="QRA116" s="10"/>
      <c r="QRB116" s="10"/>
      <c r="QRC116" s="10"/>
      <c r="QRD116" s="10"/>
      <c r="QRE116" s="10"/>
      <c r="QRF116" s="10"/>
      <c r="QRG116" s="10"/>
      <c r="QRH116" s="10"/>
      <c r="QRI116" s="10"/>
      <c r="QRJ116" s="10"/>
      <c r="QRK116" s="10"/>
      <c r="QRL116" s="10"/>
      <c r="QRM116" s="10"/>
      <c r="QRN116" s="10"/>
      <c r="QRO116" s="10"/>
      <c r="QRP116" s="10"/>
      <c r="QRQ116" s="10"/>
      <c r="QRR116" s="10"/>
      <c r="QRS116" s="10"/>
      <c r="QRT116" s="10"/>
      <c r="QRU116" s="10"/>
      <c r="QRV116" s="10"/>
      <c r="QRW116" s="10"/>
      <c r="QRX116" s="10"/>
      <c r="QRY116" s="10"/>
      <c r="QRZ116" s="10"/>
      <c r="QSA116" s="10"/>
      <c r="QSB116" s="10"/>
      <c r="QSC116" s="10"/>
      <c r="QSD116" s="10"/>
      <c r="QSE116" s="10"/>
      <c r="QSF116" s="10"/>
      <c r="QSG116" s="10"/>
      <c r="QSH116" s="10"/>
      <c r="QSI116" s="10"/>
      <c r="QSJ116" s="10"/>
      <c r="QSK116" s="10"/>
      <c r="QSL116" s="10"/>
      <c r="QSM116" s="10"/>
      <c r="QSN116" s="10"/>
      <c r="QSO116" s="10"/>
      <c r="QSP116" s="10"/>
      <c r="QSQ116" s="10"/>
      <c r="QSR116" s="10"/>
      <c r="QSS116" s="10"/>
      <c r="QST116" s="10"/>
      <c r="QSU116" s="10"/>
      <c r="QSV116" s="10"/>
      <c r="QSW116" s="10"/>
      <c r="QSX116" s="10"/>
      <c r="QSY116" s="10"/>
      <c r="QSZ116" s="10"/>
      <c r="QTA116" s="10"/>
      <c r="QTB116" s="10"/>
      <c r="QTC116" s="10"/>
      <c r="QTD116" s="10"/>
      <c r="QTE116" s="10"/>
      <c r="QTF116" s="10"/>
      <c r="QTG116" s="10"/>
      <c r="QTH116" s="10"/>
      <c r="QTI116" s="10"/>
      <c r="QTJ116" s="10"/>
      <c r="QTK116" s="10"/>
      <c r="QTL116" s="10"/>
      <c r="QTM116" s="10"/>
      <c r="QTN116" s="10"/>
      <c r="QTO116" s="10"/>
      <c r="QTP116" s="10"/>
      <c r="QTQ116" s="10"/>
      <c r="QTR116" s="10"/>
      <c r="QTS116" s="10"/>
      <c r="QTT116" s="10"/>
      <c r="QTU116" s="10"/>
      <c r="QTV116" s="10"/>
      <c r="QTW116" s="10"/>
      <c r="QTX116" s="10"/>
      <c r="QTY116" s="10"/>
      <c r="QTZ116" s="10"/>
      <c r="QUA116" s="10"/>
      <c r="QUB116" s="10"/>
      <c r="QUC116" s="10"/>
      <c r="QUD116" s="10"/>
      <c r="QUE116" s="10"/>
      <c r="QUF116" s="10"/>
      <c r="QUG116" s="10"/>
      <c r="QUH116" s="10"/>
      <c r="QUI116" s="10"/>
      <c r="QUJ116" s="10"/>
      <c r="QUK116" s="10"/>
      <c r="QUL116" s="10"/>
      <c r="QUM116" s="10"/>
      <c r="QUN116" s="10"/>
      <c r="QUO116" s="10"/>
      <c r="QUP116" s="10"/>
      <c r="QUQ116" s="10"/>
      <c r="QUR116" s="10"/>
      <c r="QUS116" s="10"/>
      <c r="QUT116" s="10"/>
      <c r="QUU116" s="10"/>
      <c r="QUV116" s="10"/>
      <c r="QUW116" s="10"/>
      <c r="QUX116" s="10"/>
      <c r="QUY116" s="10"/>
      <c r="QUZ116" s="10"/>
      <c r="QVA116" s="10"/>
      <c r="QVB116" s="10"/>
      <c r="QVC116" s="10"/>
      <c r="QVD116" s="10"/>
      <c r="QVE116" s="10"/>
      <c r="QVF116" s="10"/>
      <c r="QVG116" s="10"/>
      <c r="QVH116" s="10"/>
      <c r="QVI116" s="10"/>
      <c r="QVJ116" s="10"/>
      <c r="QVK116" s="10"/>
      <c r="QVL116" s="10"/>
      <c r="QVM116" s="10"/>
      <c r="QVN116" s="10"/>
      <c r="QVO116" s="10"/>
      <c r="QVP116" s="10"/>
      <c r="QVQ116" s="10"/>
      <c r="QVR116" s="10"/>
      <c r="QVS116" s="10"/>
      <c r="QVT116" s="10"/>
      <c r="QVU116" s="10"/>
      <c r="QVV116" s="10"/>
      <c r="QVW116" s="10"/>
      <c r="QVX116" s="10"/>
      <c r="QVY116" s="10"/>
      <c r="QVZ116" s="10"/>
      <c r="QWA116" s="10"/>
      <c r="QWB116" s="10"/>
      <c r="QWC116" s="10"/>
      <c r="QWD116" s="10"/>
      <c r="QWE116" s="10"/>
      <c r="QWF116" s="10"/>
      <c r="QWG116" s="10"/>
      <c r="QWH116" s="10"/>
      <c r="QWI116" s="10"/>
      <c r="QWJ116" s="10"/>
      <c r="QWK116" s="10"/>
      <c r="QWL116" s="10"/>
      <c r="QWM116" s="10"/>
      <c r="QWN116" s="10"/>
      <c r="QWO116" s="10"/>
      <c r="QWP116" s="10"/>
      <c r="QWQ116" s="10"/>
      <c r="QWR116" s="10"/>
      <c r="QWS116" s="10"/>
      <c r="QWT116" s="10"/>
      <c r="QWU116" s="10"/>
      <c r="QWV116" s="10"/>
      <c r="QWW116" s="10"/>
      <c r="QWX116" s="10"/>
      <c r="QWY116" s="10"/>
      <c r="QWZ116" s="10"/>
      <c r="QXA116" s="10"/>
      <c r="QXB116" s="10"/>
      <c r="QXC116" s="10"/>
      <c r="QXD116" s="10"/>
      <c r="QXE116" s="10"/>
      <c r="QXF116" s="10"/>
      <c r="QXG116" s="10"/>
      <c r="QXH116" s="10"/>
      <c r="QXI116" s="10"/>
      <c r="QXJ116" s="10"/>
      <c r="QXK116" s="10"/>
      <c r="QXL116" s="10"/>
      <c r="QXM116" s="10"/>
      <c r="QXN116" s="10"/>
      <c r="QXO116" s="10"/>
      <c r="QXP116" s="10"/>
      <c r="QXQ116" s="10"/>
      <c r="QXR116" s="10"/>
      <c r="QXS116" s="10"/>
      <c r="QXT116" s="10"/>
      <c r="QXU116" s="10"/>
      <c r="QXV116" s="10"/>
      <c r="QXW116" s="10"/>
      <c r="QXX116" s="10"/>
      <c r="QXY116" s="10"/>
      <c r="QXZ116" s="10"/>
      <c r="QYA116" s="10"/>
      <c r="QYB116" s="10"/>
      <c r="QYC116" s="10"/>
      <c r="QYD116" s="10"/>
      <c r="QYE116" s="10"/>
      <c r="QYF116" s="10"/>
      <c r="QYG116" s="10"/>
      <c r="QYH116" s="10"/>
      <c r="QYI116" s="10"/>
      <c r="QYJ116" s="10"/>
      <c r="QYK116" s="10"/>
      <c r="QYL116" s="10"/>
      <c r="QYM116" s="10"/>
      <c r="QYN116" s="10"/>
      <c r="QYO116" s="10"/>
      <c r="QYP116" s="10"/>
      <c r="QYQ116" s="10"/>
      <c r="QYR116" s="10"/>
      <c r="QYS116" s="10"/>
      <c r="QYT116" s="10"/>
      <c r="QYU116" s="10"/>
      <c r="QYV116" s="10"/>
      <c r="QYW116" s="10"/>
      <c r="QYX116" s="10"/>
      <c r="QYY116" s="10"/>
      <c r="QYZ116" s="10"/>
      <c r="QZA116" s="10"/>
      <c r="QZB116" s="10"/>
      <c r="QZC116" s="10"/>
      <c r="QZD116" s="10"/>
      <c r="QZE116" s="10"/>
      <c r="QZF116" s="10"/>
      <c r="QZG116" s="10"/>
      <c r="QZH116" s="10"/>
      <c r="QZI116" s="10"/>
      <c r="QZJ116" s="10"/>
      <c r="QZK116" s="10"/>
      <c r="QZL116" s="10"/>
      <c r="QZM116" s="10"/>
      <c r="QZN116" s="10"/>
      <c r="QZO116" s="10"/>
      <c r="QZP116" s="10"/>
      <c r="QZQ116" s="10"/>
      <c r="QZR116" s="10"/>
      <c r="QZS116" s="10"/>
      <c r="QZT116" s="10"/>
      <c r="QZU116" s="10"/>
      <c r="QZV116" s="10"/>
      <c r="QZW116" s="10"/>
      <c r="QZX116" s="10"/>
      <c r="QZY116" s="10"/>
      <c r="QZZ116" s="10"/>
      <c r="RAA116" s="10"/>
      <c r="RAB116" s="10"/>
      <c r="RAC116" s="10"/>
      <c r="RAD116" s="10"/>
      <c r="RAE116" s="10"/>
      <c r="RAF116" s="10"/>
      <c r="RAG116" s="10"/>
      <c r="RAH116" s="10"/>
      <c r="RAI116" s="10"/>
      <c r="RAJ116" s="10"/>
      <c r="RAK116" s="10"/>
      <c r="RAL116" s="10"/>
      <c r="RAM116" s="10"/>
      <c r="RAN116" s="10"/>
      <c r="RAO116" s="10"/>
      <c r="RAP116" s="10"/>
      <c r="RAQ116" s="10"/>
      <c r="RAR116" s="10"/>
      <c r="RAS116" s="10"/>
      <c r="RAT116" s="10"/>
      <c r="RAU116" s="10"/>
      <c r="RAV116" s="10"/>
      <c r="RAW116" s="10"/>
      <c r="RAX116" s="10"/>
      <c r="RAY116" s="10"/>
      <c r="RAZ116" s="10"/>
      <c r="RBA116" s="10"/>
      <c r="RBB116" s="10"/>
      <c r="RBC116" s="10"/>
      <c r="RBD116" s="10"/>
      <c r="RBE116" s="10"/>
      <c r="RBF116" s="10"/>
      <c r="RBG116" s="10"/>
      <c r="RBH116" s="10"/>
      <c r="RBI116" s="10"/>
      <c r="RBJ116" s="10"/>
      <c r="RBK116" s="10"/>
      <c r="RBL116" s="10"/>
      <c r="RBM116" s="10"/>
      <c r="RBN116" s="10"/>
      <c r="RBO116" s="10"/>
      <c r="RBP116" s="10"/>
      <c r="RBQ116" s="10"/>
      <c r="RBR116" s="10"/>
      <c r="RBS116" s="10"/>
      <c r="RBT116" s="10"/>
      <c r="RBU116" s="10"/>
      <c r="RBV116" s="10"/>
      <c r="RBW116" s="10"/>
      <c r="RBX116" s="10"/>
      <c r="RBY116" s="10"/>
      <c r="RBZ116" s="10"/>
      <c r="RCA116" s="10"/>
      <c r="RCB116" s="10"/>
      <c r="RCC116" s="10"/>
      <c r="RCD116" s="10"/>
      <c r="RCE116" s="10"/>
      <c r="RCF116" s="10"/>
      <c r="RCG116" s="10"/>
      <c r="RCH116" s="10"/>
      <c r="RCI116" s="10"/>
      <c r="RCJ116" s="10"/>
      <c r="RCK116" s="10"/>
      <c r="RCL116" s="10"/>
      <c r="RCM116" s="10"/>
      <c r="RCN116" s="10"/>
      <c r="RCO116" s="10"/>
      <c r="RCP116" s="10"/>
      <c r="RCQ116" s="10"/>
      <c r="RCR116" s="10"/>
      <c r="RCS116" s="10"/>
      <c r="RCT116" s="10"/>
      <c r="RCU116" s="10"/>
      <c r="RCV116" s="10"/>
      <c r="RCW116" s="10"/>
      <c r="RCX116" s="10"/>
      <c r="RCY116" s="10"/>
      <c r="RCZ116" s="10"/>
      <c r="RDA116" s="10"/>
      <c r="RDB116" s="10"/>
      <c r="RDC116" s="10"/>
      <c r="RDD116" s="10"/>
      <c r="RDE116" s="10"/>
      <c r="RDF116" s="10"/>
      <c r="RDG116" s="10"/>
      <c r="RDH116" s="10"/>
      <c r="RDI116" s="10"/>
      <c r="RDJ116" s="10"/>
      <c r="RDK116" s="10"/>
      <c r="RDL116" s="10"/>
      <c r="RDM116" s="10"/>
      <c r="RDN116" s="10"/>
      <c r="RDO116" s="10"/>
      <c r="RDP116" s="10"/>
      <c r="RDQ116" s="10"/>
      <c r="RDR116" s="10"/>
      <c r="RDS116" s="10"/>
      <c r="RDT116" s="10"/>
      <c r="RDU116" s="10"/>
      <c r="RDV116" s="10"/>
      <c r="RDW116" s="10"/>
      <c r="RDX116" s="10"/>
      <c r="RDY116" s="10"/>
      <c r="RDZ116" s="10"/>
      <c r="REA116" s="10"/>
      <c r="REB116" s="10"/>
      <c r="REC116" s="10"/>
      <c r="RED116" s="10"/>
      <c r="REE116" s="10"/>
      <c r="REF116" s="10"/>
      <c r="REG116" s="10"/>
      <c r="REH116" s="10"/>
      <c r="REI116" s="10"/>
      <c r="REJ116" s="10"/>
      <c r="REK116" s="10"/>
      <c r="REL116" s="10"/>
      <c r="REM116" s="10"/>
      <c r="REN116" s="10"/>
      <c r="REO116" s="10"/>
      <c r="REP116" s="10"/>
      <c r="REQ116" s="10"/>
      <c r="RER116" s="10"/>
      <c r="RES116" s="10"/>
      <c r="RET116" s="10"/>
      <c r="REU116" s="10"/>
      <c r="REV116" s="10"/>
      <c r="REW116" s="10"/>
      <c r="REX116" s="10"/>
      <c r="REY116" s="10"/>
      <c r="REZ116" s="10"/>
      <c r="RFA116" s="10"/>
      <c r="RFB116" s="10"/>
      <c r="RFC116" s="10"/>
      <c r="RFD116" s="10"/>
      <c r="RFE116" s="10"/>
      <c r="RFF116" s="10"/>
      <c r="RFG116" s="10"/>
      <c r="RFH116" s="10"/>
      <c r="RFI116" s="10"/>
      <c r="RFJ116" s="10"/>
      <c r="RFK116" s="10"/>
      <c r="RFL116" s="10"/>
      <c r="RFM116" s="10"/>
      <c r="RFN116" s="10"/>
      <c r="RFO116" s="10"/>
      <c r="RFP116" s="10"/>
      <c r="RFQ116" s="10"/>
      <c r="RFR116" s="10"/>
      <c r="RFS116" s="10"/>
      <c r="RFT116" s="10"/>
      <c r="RFU116" s="10"/>
      <c r="RFV116" s="10"/>
      <c r="RFW116" s="10"/>
      <c r="RFX116" s="10"/>
      <c r="RFY116" s="10"/>
      <c r="RFZ116" s="10"/>
      <c r="RGA116" s="10"/>
      <c r="RGB116" s="10"/>
      <c r="RGC116" s="10"/>
      <c r="RGD116" s="10"/>
      <c r="RGE116" s="10"/>
      <c r="RGF116" s="10"/>
      <c r="RGG116" s="10"/>
      <c r="RGH116" s="10"/>
      <c r="RGI116" s="10"/>
      <c r="RGJ116" s="10"/>
      <c r="RGK116" s="10"/>
      <c r="RGL116" s="10"/>
      <c r="RGM116" s="10"/>
      <c r="RGN116" s="10"/>
      <c r="RGO116" s="10"/>
      <c r="RGP116" s="10"/>
      <c r="RGQ116" s="10"/>
      <c r="RGR116" s="10"/>
      <c r="RGS116" s="10"/>
      <c r="RGT116" s="10"/>
      <c r="RGU116" s="10"/>
      <c r="RGV116" s="10"/>
      <c r="RGW116" s="10"/>
      <c r="RGX116" s="10"/>
      <c r="RGY116" s="10"/>
      <c r="RGZ116" s="10"/>
      <c r="RHA116" s="10"/>
      <c r="RHB116" s="10"/>
      <c r="RHC116" s="10"/>
      <c r="RHD116" s="10"/>
      <c r="RHE116" s="10"/>
      <c r="RHF116" s="10"/>
      <c r="RHG116" s="10"/>
      <c r="RHH116" s="10"/>
      <c r="RHI116" s="10"/>
      <c r="RHJ116" s="10"/>
      <c r="RHK116" s="10"/>
      <c r="RHL116" s="10"/>
      <c r="RHM116" s="10"/>
      <c r="RHN116" s="10"/>
      <c r="RHO116" s="10"/>
      <c r="RHP116" s="10"/>
      <c r="RHQ116" s="10"/>
      <c r="RHR116" s="10"/>
      <c r="RHS116" s="10"/>
      <c r="RHT116" s="10"/>
      <c r="RHU116" s="10"/>
      <c r="RHV116" s="10"/>
      <c r="RHW116" s="10"/>
      <c r="RHX116" s="10"/>
      <c r="RHY116" s="10"/>
      <c r="RHZ116" s="10"/>
      <c r="RIA116" s="10"/>
      <c r="RIB116" s="10"/>
      <c r="RIC116" s="10"/>
      <c r="RID116" s="10"/>
      <c r="RIE116" s="10"/>
      <c r="RIF116" s="10"/>
      <c r="RIG116" s="10"/>
      <c r="RIH116" s="10"/>
      <c r="RII116" s="10"/>
      <c r="RIJ116" s="10"/>
      <c r="RIK116" s="10"/>
      <c r="RIL116" s="10"/>
      <c r="RIM116" s="10"/>
      <c r="RIN116" s="10"/>
      <c r="RIO116" s="10"/>
      <c r="RIP116" s="10"/>
      <c r="RIQ116" s="10"/>
      <c r="RIR116" s="10"/>
      <c r="RIS116" s="10"/>
      <c r="RIT116" s="10"/>
      <c r="RIU116" s="10"/>
      <c r="RIV116" s="10"/>
      <c r="RIW116" s="10"/>
      <c r="RIX116" s="10"/>
      <c r="RIY116" s="10"/>
      <c r="RIZ116" s="10"/>
      <c r="RJA116" s="10"/>
      <c r="RJB116" s="10"/>
      <c r="RJC116" s="10"/>
      <c r="RJD116" s="10"/>
      <c r="RJE116" s="10"/>
      <c r="RJF116" s="10"/>
      <c r="RJG116" s="10"/>
      <c r="RJH116" s="10"/>
      <c r="RJI116" s="10"/>
      <c r="RJJ116" s="10"/>
      <c r="RJK116" s="10"/>
      <c r="RJL116" s="10"/>
      <c r="RJM116" s="10"/>
      <c r="RJN116" s="10"/>
      <c r="RJO116" s="10"/>
      <c r="RJP116" s="10"/>
      <c r="RJQ116" s="10"/>
      <c r="RJR116" s="10"/>
      <c r="RJS116" s="10"/>
      <c r="RJT116" s="10"/>
      <c r="RJU116" s="10"/>
      <c r="RJV116" s="10"/>
      <c r="RJW116" s="10"/>
      <c r="RJX116" s="10"/>
      <c r="RJY116" s="10"/>
      <c r="RJZ116" s="10"/>
      <c r="RKA116" s="10"/>
      <c r="RKB116" s="10"/>
      <c r="RKC116" s="10"/>
      <c r="RKD116" s="10"/>
      <c r="RKE116" s="10"/>
      <c r="RKF116" s="10"/>
      <c r="RKG116" s="10"/>
      <c r="RKH116" s="10"/>
      <c r="RKI116" s="10"/>
      <c r="RKJ116" s="10"/>
      <c r="RKK116" s="10"/>
      <c r="RKL116" s="10"/>
      <c r="RKM116" s="10"/>
      <c r="RKN116" s="10"/>
      <c r="RKO116" s="10"/>
      <c r="RKP116" s="10"/>
      <c r="RKQ116" s="10"/>
      <c r="RKR116" s="10"/>
      <c r="RKS116" s="10"/>
      <c r="RKT116" s="10"/>
      <c r="RKU116" s="10"/>
      <c r="RKV116" s="10"/>
      <c r="RKW116" s="10"/>
      <c r="RKX116" s="10"/>
      <c r="RKY116" s="10"/>
      <c r="RKZ116" s="10"/>
      <c r="RLA116" s="10"/>
      <c r="RLB116" s="10"/>
      <c r="RLC116" s="10"/>
      <c r="RLD116" s="10"/>
      <c r="RLE116" s="10"/>
      <c r="RLF116" s="10"/>
      <c r="RLG116" s="10"/>
      <c r="RLH116" s="10"/>
      <c r="RLI116" s="10"/>
      <c r="RLJ116" s="10"/>
      <c r="RLK116" s="10"/>
      <c r="RLL116" s="10"/>
      <c r="RLM116" s="10"/>
      <c r="RLN116" s="10"/>
      <c r="RLO116" s="10"/>
      <c r="RLP116" s="10"/>
      <c r="RLQ116" s="10"/>
      <c r="RLR116" s="10"/>
      <c r="RLS116" s="10"/>
      <c r="RLT116" s="10"/>
      <c r="RLU116" s="10"/>
      <c r="RLV116" s="10"/>
      <c r="RLW116" s="10"/>
      <c r="RLX116" s="10"/>
      <c r="RLY116" s="10"/>
      <c r="RLZ116" s="10"/>
      <c r="RMA116" s="10"/>
      <c r="RMB116" s="10"/>
      <c r="RMC116" s="10"/>
      <c r="RMD116" s="10"/>
      <c r="RME116" s="10"/>
      <c r="RMF116" s="10"/>
      <c r="RMG116" s="10"/>
      <c r="RMH116" s="10"/>
      <c r="RMI116" s="10"/>
      <c r="RMJ116" s="10"/>
      <c r="RMK116" s="10"/>
      <c r="RML116" s="10"/>
      <c r="RMM116" s="10"/>
      <c r="RMN116" s="10"/>
      <c r="RMO116" s="10"/>
      <c r="RMP116" s="10"/>
      <c r="RMQ116" s="10"/>
      <c r="RMR116" s="10"/>
      <c r="RMS116" s="10"/>
      <c r="RMT116" s="10"/>
      <c r="RMU116" s="10"/>
      <c r="RMV116" s="10"/>
      <c r="RMW116" s="10"/>
      <c r="RMX116" s="10"/>
      <c r="RMY116" s="10"/>
      <c r="RMZ116" s="10"/>
      <c r="RNA116" s="10"/>
      <c r="RNB116" s="10"/>
      <c r="RNC116" s="10"/>
      <c r="RND116" s="10"/>
      <c r="RNE116" s="10"/>
      <c r="RNF116" s="10"/>
      <c r="RNG116" s="10"/>
      <c r="RNH116" s="10"/>
      <c r="RNI116" s="10"/>
      <c r="RNJ116" s="10"/>
      <c r="RNK116" s="10"/>
      <c r="RNL116" s="10"/>
      <c r="RNM116" s="10"/>
      <c r="RNN116" s="10"/>
      <c r="RNO116" s="10"/>
      <c r="RNP116" s="10"/>
      <c r="RNQ116" s="10"/>
      <c r="RNR116" s="10"/>
      <c r="RNS116" s="10"/>
      <c r="RNT116" s="10"/>
      <c r="RNU116" s="10"/>
      <c r="RNV116" s="10"/>
      <c r="RNW116" s="10"/>
      <c r="RNX116" s="10"/>
      <c r="RNY116" s="10"/>
      <c r="RNZ116" s="10"/>
      <c r="ROA116" s="10"/>
      <c r="ROB116" s="10"/>
      <c r="ROC116" s="10"/>
      <c r="ROD116" s="10"/>
      <c r="ROE116" s="10"/>
      <c r="ROF116" s="10"/>
      <c r="ROG116" s="10"/>
      <c r="ROH116" s="10"/>
      <c r="ROI116" s="10"/>
      <c r="ROJ116" s="10"/>
      <c r="ROK116" s="10"/>
      <c r="ROL116" s="10"/>
      <c r="ROM116" s="10"/>
      <c r="RON116" s="10"/>
      <c r="ROO116" s="10"/>
      <c r="ROP116" s="10"/>
      <c r="ROQ116" s="10"/>
      <c r="ROR116" s="10"/>
      <c r="ROS116" s="10"/>
      <c r="ROT116" s="10"/>
      <c r="ROU116" s="10"/>
      <c r="ROV116" s="10"/>
      <c r="ROW116" s="10"/>
      <c r="ROX116" s="10"/>
      <c r="ROY116" s="10"/>
      <c r="ROZ116" s="10"/>
      <c r="RPA116" s="10"/>
      <c r="RPB116" s="10"/>
      <c r="RPC116" s="10"/>
      <c r="RPD116" s="10"/>
      <c r="RPE116" s="10"/>
      <c r="RPF116" s="10"/>
      <c r="RPG116" s="10"/>
      <c r="RPH116" s="10"/>
      <c r="RPI116" s="10"/>
      <c r="RPJ116" s="10"/>
      <c r="RPK116" s="10"/>
      <c r="RPL116" s="10"/>
      <c r="RPM116" s="10"/>
      <c r="RPN116" s="10"/>
      <c r="RPO116" s="10"/>
      <c r="RPP116" s="10"/>
      <c r="RPQ116" s="10"/>
      <c r="RPR116" s="10"/>
      <c r="RPS116" s="10"/>
      <c r="RPT116" s="10"/>
      <c r="RPU116" s="10"/>
      <c r="RPV116" s="10"/>
      <c r="RPW116" s="10"/>
      <c r="RPX116" s="10"/>
      <c r="RPY116" s="10"/>
      <c r="RPZ116" s="10"/>
      <c r="RQA116" s="10"/>
      <c r="RQB116" s="10"/>
      <c r="RQC116" s="10"/>
      <c r="RQD116" s="10"/>
      <c r="RQE116" s="10"/>
      <c r="RQF116" s="10"/>
      <c r="RQG116" s="10"/>
      <c r="RQH116" s="10"/>
      <c r="RQI116" s="10"/>
      <c r="RQJ116" s="10"/>
      <c r="RQK116" s="10"/>
      <c r="RQL116" s="10"/>
      <c r="RQM116" s="10"/>
      <c r="RQN116" s="10"/>
      <c r="RQO116" s="10"/>
      <c r="RQP116" s="10"/>
      <c r="RQQ116" s="10"/>
      <c r="RQR116" s="10"/>
      <c r="RQS116" s="10"/>
      <c r="RQT116" s="10"/>
      <c r="RQU116" s="10"/>
      <c r="RQV116" s="10"/>
      <c r="RQW116" s="10"/>
      <c r="RQX116" s="10"/>
      <c r="RQY116" s="10"/>
      <c r="RQZ116" s="10"/>
      <c r="RRA116" s="10"/>
      <c r="RRB116" s="10"/>
      <c r="RRC116" s="10"/>
      <c r="RRD116" s="10"/>
      <c r="RRE116" s="10"/>
      <c r="RRF116" s="10"/>
      <c r="RRG116" s="10"/>
      <c r="RRH116" s="10"/>
      <c r="RRI116" s="10"/>
      <c r="RRJ116" s="10"/>
      <c r="RRK116" s="10"/>
      <c r="RRL116" s="10"/>
      <c r="RRM116" s="10"/>
      <c r="RRN116" s="10"/>
      <c r="RRO116" s="10"/>
      <c r="RRP116" s="10"/>
      <c r="RRQ116" s="10"/>
      <c r="RRR116" s="10"/>
      <c r="RRS116" s="10"/>
      <c r="RRT116" s="10"/>
      <c r="RRU116" s="10"/>
      <c r="RRV116" s="10"/>
      <c r="RRW116" s="10"/>
      <c r="RRX116" s="10"/>
      <c r="RRY116" s="10"/>
      <c r="RRZ116" s="10"/>
      <c r="RSA116" s="10"/>
      <c r="RSB116" s="10"/>
      <c r="RSC116" s="10"/>
      <c r="RSD116" s="10"/>
      <c r="RSE116" s="10"/>
      <c r="RSF116" s="10"/>
      <c r="RSG116" s="10"/>
      <c r="RSH116" s="10"/>
      <c r="RSI116" s="10"/>
      <c r="RSJ116" s="10"/>
      <c r="RSK116" s="10"/>
      <c r="RSL116" s="10"/>
      <c r="RSM116" s="10"/>
      <c r="RSN116" s="10"/>
      <c r="RSO116" s="10"/>
      <c r="RSP116" s="10"/>
      <c r="RSQ116" s="10"/>
      <c r="RSR116" s="10"/>
      <c r="RSS116" s="10"/>
      <c r="RST116" s="10"/>
      <c r="RSU116" s="10"/>
      <c r="RSV116" s="10"/>
      <c r="RSW116" s="10"/>
      <c r="RSX116" s="10"/>
      <c r="RSY116" s="10"/>
      <c r="RSZ116" s="10"/>
      <c r="RTA116" s="10"/>
      <c r="RTB116" s="10"/>
      <c r="RTC116" s="10"/>
      <c r="RTD116" s="10"/>
      <c r="RTE116" s="10"/>
      <c r="RTF116" s="10"/>
      <c r="RTG116" s="10"/>
      <c r="RTH116" s="10"/>
      <c r="RTI116" s="10"/>
      <c r="RTJ116" s="10"/>
      <c r="RTK116" s="10"/>
      <c r="RTL116" s="10"/>
      <c r="RTM116" s="10"/>
      <c r="RTN116" s="10"/>
      <c r="RTO116" s="10"/>
      <c r="RTP116" s="10"/>
      <c r="RTQ116" s="10"/>
      <c r="RTR116" s="10"/>
      <c r="RTS116" s="10"/>
      <c r="RTT116" s="10"/>
      <c r="RTU116" s="10"/>
      <c r="RTV116" s="10"/>
      <c r="RTW116" s="10"/>
      <c r="RTX116" s="10"/>
      <c r="RTY116" s="10"/>
      <c r="RTZ116" s="10"/>
      <c r="RUA116" s="10"/>
      <c r="RUB116" s="10"/>
      <c r="RUC116" s="10"/>
      <c r="RUD116" s="10"/>
      <c r="RUE116" s="10"/>
      <c r="RUF116" s="10"/>
      <c r="RUG116" s="10"/>
      <c r="RUH116" s="10"/>
      <c r="RUI116" s="10"/>
      <c r="RUJ116" s="10"/>
      <c r="RUK116" s="10"/>
      <c r="RUL116" s="10"/>
      <c r="RUM116" s="10"/>
      <c r="RUN116" s="10"/>
      <c r="RUO116" s="10"/>
      <c r="RUP116" s="10"/>
      <c r="RUQ116" s="10"/>
      <c r="RUR116" s="10"/>
      <c r="RUS116" s="10"/>
      <c r="RUT116" s="10"/>
      <c r="RUU116" s="10"/>
      <c r="RUV116" s="10"/>
      <c r="RUW116" s="10"/>
      <c r="RUX116" s="10"/>
      <c r="RUY116" s="10"/>
      <c r="RUZ116" s="10"/>
      <c r="RVA116" s="10"/>
      <c r="RVB116" s="10"/>
      <c r="RVC116" s="10"/>
      <c r="RVD116" s="10"/>
      <c r="RVE116" s="10"/>
      <c r="RVF116" s="10"/>
      <c r="RVG116" s="10"/>
      <c r="RVH116" s="10"/>
      <c r="RVI116" s="10"/>
      <c r="RVJ116" s="10"/>
      <c r="RVK116" s="10"/>
      <c r="RVL116" s="10"/>
      <c r="RVM116" s="10"/>
      <c r="RVN116" s="10"/>
      <c r="RVO116" s="10"/>
      <c r="RVP116" s="10"/>
      <c r="RVQ116" s="10"/>
      <c r="RVR116" s="10"/>
      <c r="RVS116" s="10"/>
      <c r="RVT116" s="10"/>
      <c r="RVU116" s="10"/>
      <c r="RVV116" s="10"/>
      <c r="RVW116" s="10"/>
      <c r="RVX116" s="10"/>
      <c r="RVY116" s="10"/>
      <c r="RVZ116" s="10"/>
      <c r="RWA116" s="10"/>
      <c r="RWB116" s="10"/>
      <c r="RWC116" s="10"/>
      <c r="RWD116" s="10"/>
      <c r="RWE116" s="10"/>
      <c r="RWF116" s="10"/>
      <c r="RWG116" s="10"/>
      <c r="RWH116" s="10"/>
      <c r="RWI116" s="10"/>
      <c r="RWJ116" s="10"/>
      <c r="RWK116" s="10"/>
      <c r="RWL116" s="10"/>
      <c r="RWM116" s="10"/>
      <c r="RWN116" s="10"/>
      <c r="RWO116" s="10"/>
      <c r="RWP116" s="10"/>
      <c r="RWQ116" s="10"/>
      <c r="RWR116" s="10"/>
      <c r="RWS116" s="10"/>
      <c r="RWT116" s="10"/>
      <c r="RWU116" s="10"/>
      <c r="RWV116" s="10"/>
      <c r="RWW116" s="10"/>
      <c r="RWX116" s="10"/>
      <c r="RWY116" s="10"/>
      <c r="RWZ116" s="10"/>
      <c r="RXA116" s="10"/>
      <c r="RXB116" s="10"/>
      <c r="RXC116" s="10"/>
      <c r="RXD116" s="10"/>
      <c r="RXE116" s="10"/>
      <c r="RXF116" s="10"/>
      <c r="RXG116" s="10"/>
      <c r="RXH116" s="10"/>
      <c r="RXI116" s="10"/>
      <c r="RXJ116" s="10"/>
      <c r="RXK116" s="10"/>
      <c r="RXL116" s="10"/>
      <c r="RXM116" s="10"/>
      <c r="RXN116" s="10"/>
      <c r="RXO116" s="10"/>
      <c r="RXP116" s="10"/>
      <c r="RXQ116" s="10"/>
      <c r="RXR116" s="10"/>
      <c r="RXS116" s="10"/>
      <c r="RXT116" s="10"/>
      <c r="RXU116" s="10"/>
      <c r="RXV116" s="10"/>
      <c r="RXW116" s="10"/>
      <c r="RXX116" s="10"/>
      <c r="RXY116" s="10"/>
      <c r="RXZ116" s="10"/>
      <c r="RYA116" s="10"/>
      <c r="RYB116" s="10"/>
      <c r="RYC116" s="10"/>
      <c r="RYD116" s="10"/>
      <c r="RYE116" s="10"/>
      <c r="RYF116" s="10"/>
      <c r="RYG116" s="10"/>
      <c r="RYH116" s="10"/>
      <c r="RYI116" s="10"/>
      <c r="RYJ116" s="10"/>
      <c r="RYK116" s="10"/>
      <c r="RYL116" s="10"/>
      <c r="RYM116" s="10"/>
      <c r="RYN116" s="10"/>
      <c r="RYO116" s="10"/>
      <c r="RYP116" s="10"/>
      <c r="RYQ116" s="10"/>
      <c r="RYR116" s="10"/>
      <c r="RYS116" s="10"/>
      <c r="RYT116" s="10"/>
      <c r="RYU116" s="10"/>
      <c r="RYV116" s="10"/>
      <c r="RYW116" s="10"/>
      <c r="RYX116" s="10"/>
      <c r="RYY116" s="10"/>
      <c r="RYZ116" s="10"/>
      <c r="RZA116" s="10"/>
      <c r="RZB116" s="10"/>
      <c r="RZC116" s="10"/>
      <c r="RZD116" s="10"/>
      <c r="RZE116" s="10"/>
      <c r="RZF116" s="10"/>
      <c r="RZG116" s="10"/>
      <c r="RZH116" s="10"/>
      <c r="RZI116" s="10"/>
      <c r="RZJ116" s="10"/>
      <c r="RZK116" s="10"/>
      <c r="RZL116" s="10"/>
      <c r="RZM116" s="10"/>
      <c r="RZN116" s="10"/>
      <c r="RZO116" s="10"/>
      <c r="RZP116" s="10"/>
      <c r="RZQ116" s="10"/>
      <c r="RZR116" s="10"/>
      <c r="RZS116" s="10"/>
      <c r="RZT116" s="10"/>
      <c r="RZU116" s="10"/>
      <c r="RZV116" s="10"/>
      <c r="RZW116" s="10"/>
      <c r="RZX116" s="10"/>
      <c r="RZY116" s="10"/>
      <c r="RZZ116" s="10"/>
      <c r="SAA116" s="10"/>
      <c r="SAB116" s="10"/>
      <c r="SAC116" s="10"/>
      <c r="SAD116" s="10"/>
      <c r="SAE116" s="10"/>
      <c r="SAF116" s="10"/>
      <c r="SAG116" s="10"/>
      <c r="SAH116" s="10"/>
      <c r="SAI116" s="10"/>
      <c r="SAJ116" s="10"/>
      <c r="SAK116" s="10"/>
      <c r="SAL116" s="10"/>
      <c r="SAM116" s="10"/>
      <c r="SAN116" s="10"/>
      <c r="SAO116" s="10"/>
      <c r="SAP116" s="10"/>
      <c r="SAQ116" s="10"/>
      <c r="SAR116" s="10"/>
      <c r="SAS116" s="10"/>
      <c r="SAT116" s="10"/>
      <c r="SAU116" s="10"/>
      <c r="SAV116" s="10"/>
      <c r="SAW116" s="10"/>
      <c r="SAX116" s="10"/>
      <c r="SAY116" s="10"/>
      <c r="SAZ116" s="10"/>
      <c r="SBA116" s="10"/>
      <c r="SBB116" s="10"/>
      <c r="SBC116" s="10"/>
      <c r="SBD116" s="10"/>
      <c r="SBE116" s="10"/>
      <c r="SBF116" s="10"/>
      <c r="SBG116" s="10"/>
      <c r="SBH116" s="10"/>
      <c r="SBI116" s="10"/>
      <c r="SBJ116" s="10"/>
      <c r="SBK116" s="10"/>
      <c r="SBL116" s="10"/>
      <c r="SBM116" s="10"/>
      <c r="SBN116" s="10"/>
      <c r="SBO116" s="10"/>
      <c r="SBP116" s="10"/>
      <c r="SBQ116" s="10"/>
      <c r="SBR116" s="10"/>
      <c r="SBS116" s="10"/>
      <c r="SBT116" s="10"/>
      <c r="SBU116" s="10"/>
      <c r="SBV116" s="10"/>
      <c r="SBW116" s="10"/>
      <c r="SBX116" s="10"/>
      <c r="SBY116" s="10"/>
      <c r="SBZ116" s="10"/>
      <c r="SCA116" s="10"/>
      <c r="SCB116" s="10"/>
      <c r="SCC116" s="10"/>
      <c r="SCD116" s="10"/>
      <c r="SCE116" s="10"/>
      <c r="SCF116" s="10"/>
      <c r="SCG116" s="10"/>
      <c r="SCH116" s="10"/>
      <c r="SCI116" s="10"/>
      <c r="SCJ116" s="10"/>
      <c r="SCK116" s="10"/>
      <c r="SCL116" s="10"/>
      <c r="SCM116" s="10"/>
      <c r="SCN116" s="10"/>
      <c r="SCO116" s="10"/>
      <c r="SCP116" s="10"/>
      <c r="SCQ116" s="10"/>
      <c r="SCR116" s="10"/>
      <c r="SCS116" s="10"/>
      <c r="SCT116" s="10"/>
      <c r="SCU116" s="10"/>
      <c r="SCV116" s="10"/>
      <c r="SCW116" s="10"/>
      <c r="SCX116" s="10"/>
      <c r="SCY116" s="10"/>
      <c r="SCZ116" s="10"/>
      <c r="SDA116" s="10"/>
      <c r="SDB116" s="10"/>
      <c r="SDC116" s="10"/>
      <c r="SDD116" s="10"/>
      <c r="SDE116" s="10"/>
      <c r="SDF116" s="10"/>
      <c r="SDG116" s="10"/>
      <c r="SDH116" s="10"/>
      <c r="SDI116" s="10"/>
      <c r="SDJ116" s="10"/>
      <c r="SDK116" s="10"/>
      <c r="SDL116" s="10"/>
      <c r="SDM116" s="10"/>
      <c r="SDN116" s="10"/>
      <c r="SDO116" s="10"/>
      <c r="SDP116" s="10"/>
      <c r="SDQ116" s="10"/>
      <c r="SDR116" s="10"/>
      <c r="SDS116" s="10"/>
      <c r="SDT116" s="10"/>
      <c r="SDU116" s="10"/>
      <c r="SDV116" s="10"/>
      <c r="SDW116" s="10"/>
      <c r="SDX116" s="10"/>
      <c r="SDY116" s="10"/>
      <c r="SDZ116" s="10"/>
      <c r="SEA116" s="10"/>
      <c r="SEB116" s="10"/>
      <c r="SEC116" s="10"/>
      <c r="SED116" s="10"/>
      <c r="SEE116" s="10"/>
      <c r="SEF116" s="10"/>
      <c r="SEG116" s="10"/>
      <c r="SEH116" s="10"/>
      <c r="SEI116" s="10"/>
      <c r="SEJ116" s="10"/>
      <c r="SEK116" s="10"/>
      <c r="SEL116" s="10"/>
      <c r="SEM116" s="10"/>
      <c r="SEN116" s="10"/>
      <c r="SEO116" s="10"/>
      <c r="SEP116" s="10"/>
      <c r="SEQ116" s="10"/>
      <c r="SER116" s="10"/>
      <c r="SES116" s="10"/>
      <c r="SET116" s="10"/>
      <c r="SEU116" s="10"/>
      <c r="SEV116" s="10"/>
      <c r="SEW116" s="10"/>
      <c r="SEX116" s="10"/>
      <c r="SEY116" s="10"/>
      <c r="SEZ116" s="10"/>
      <c r="SFA116" s="10"/>
      <c r="SFB116" s="10"/>
      <c r="SFC116" s="10"/>
      <c r="SFD116" s="10"/>
      <c r="SFE116" s="10"/>
      <c r="SFF116" s="10"/>
      <c r="SFG116" s="10"/>
      <c r="SFH116" s="10"/>
      <c r="SFI116" s="10"/>
      <c r="SFJ116" s="10"/>
      <c r="SFK116" s="10"/>
      <c r="SFL116" s="10"/>
      <c r="SFM116" s="10"/>
      <c r="SFN116" s="10"/>
      <c r="SFO116" s="10"/>
      <c r="SFP116" s="10"/>
      <c r="SFQ116" s="10"/>
      <c r="SFR116" s="10"/>
      <c r="SFS116" s="10"/>
      <c r="SFT116" s="10"/>
      <c r="SFU116" s="10"/>
      <c r="SFV116" s="10"/>
      <c r="SFW116" s="10"/>
      <c r="SFX116" s="10"/>
      <c r="SFY116" s="10"/>
      <c r="SFZ116" s="10"/>
      <c r="SGA116" s="10"/>
      <c r="SGB116" s="10"/>
      <c r="SGC116" s="10"/>
      <c r="SGD116" s="10"/>
      <c r="SGE116" s="10"/>
      <c r="SGF116" s="10"/>
      <c r="SGG116" s="10"/>
      <c r="SGH116" s="10"/>
      <c r="SGI116" s="10"/>
      <c r="SGJ116" s="10"/>
      <c r="SGK116" s="10"/>
      <c r="SGL116" s="10"/>
      <c r="SGM116" s="10"/>
      <c r="SGN116" s="10"/>
      <c r="SGO116" s="10"/>
      <c r="SGP116" s="10"/>
      <c r="SGQ116" s="10"/>
      <c r="SGR116" s="10"/>
      <c r="SGS116" s="10"/>
      <c r="SGT116" s="10"/>
      <c r="SGU116" s="10"/>
      <c r="SGV116" s="10"/>
      <c r="SGW116" s="10"/>
      <c r="SGX116" s="10"/>
      <c r="SGY116" s="10"/>
      <c r="SGZ116" s="10"/>
      <c r="SHA116" s="10"/>
      <c r="SHB116" s="10"/>
      <c r="SHC116" s="10"/>
      <c r="SHD116" s="10"/>
      <c r="SHE116" s="10"/>
      <c r="SHF116" s="10"/>
      <c r="SHG116" s="10"/>
      <c r="SHH116" s="10"/>
      <c r="SHI116" s="10"/>
      <c r="SHJ116" s="10"/>
      <c r="SHK116" s="10"/>
      <c r="SHL116" s="10"/>
      <c r="SHM116" s="10"/>
      <c r="SHN116" s="10"/>
      <c r="SHO116" s="10"/>
      <c r="SHP116" s="10"/>
      <c r="SHQ116" s="10"/>
      <c r="SHR116" s="10"/>
      <c r="SHS116" s="10"/>
      <c r="SHT116" s="10"/>
      <c r="SHU116" s="10"/>
      <c r="SHV116" s="10"/>
      <c r="SHW116" s="10"/>
      <c r="SHX116" s="10"/>
      <c r="SHY116" s="10"/>
      <c r="SHZ116" s="10"/>
      <c r="SIA116" s="10"/>
      <c r="SIB116" s="10"/>
      <c r="SIC116" s="10"/>
      <c r="SID116" s="10"/>
      <c r="SIE116" s="10"/>
      <c r="SIF116" s="10"/>
      <c r="SIG116" s="10"/>
      <c r="SIH116" s="10"/>
      <c r="SII116" s="10"/>
      <c r="SIJ116" s="10"/>
      <c r="SIK116" s="10"/>
      <c r="SIL116" s="10"/>
      <c r="SIM116" s="10"/>
      <c r="SIN116" s="10"/>
      <c r="SIO116" s="10"/>
      <c r="SIP116" s="10"/>
      <c r="SIQ116" s="10"/>
      <c r="SIR116" s="10"/>
      <c r="SIS116" s="10"/>
      <c r="SIT116" s="10"/>
      <c r="SIU116" s="10"/>
      <c r="SIV116" s="10"/>
      <c r="SIW116" s="10"/>
      <c r="SIX116" s="10"/>
      <c r="SIY116" s="10"/>
      <c r="SIZ116" s="10"/>
      <c r="SJA116" s="10"/>
      <c r="SJB116" s="10"/>
      <c r="SJC116" s="10"/>
      <c r="SJD116" s="10"/>
      <c r="SJE116" s="10"/>
      <c r="SJF116" s="10"/>
      <c r="SJG116" s="10"/>
      <c r="SJH116" s="10"/>
      <c r="SJI116" s="10"/>
      <c r="SJJ116" s="10"/>
      <c r="SJK116" s="10"/>
      <c r="SJL116" s="10"/>
      <c r="SJM116" s="10"/>
      <c r="SJN116" s="10"/>
      <c r="SJO116" s="10"/>
      <c r="SJP116" s="10"/>
      <c r="SJQ116" s="10"/>
      <c r="SJR116" s="10"/>
      <c r="SJS116" s="10"/>
      <c r="SJT116" s="10"/>
      <c r="SJU116" s="10"/>
      <c r="SJV116" s="10"/>
      <c r="SJW116" s="10"/>
      <c r="SJX116" s="10"/>
      <c r="SJY116" s="10"/>
      <c r="SJZ116" s="10"/>
      <c r="SKA116" s="10"/>
      <c r="SKB116" s="10"/>
      <c r="SKC116" s="10"/>
      <c r="SKD116" s="10"/>
      <c r="SKE116" s="10"/>
      <c r="SKF116" s="10"/>
      <c r="SKG116" s="10"/>
      <c r="SKH116" s="10"/>
      <c r="SKI116" s="10"/>
      <c r="SKJ116" s="10"/>
      <c r="SKK116" s="10"/>
      <c r="SKL116" s="10"/>
      <c r="SKM116" s="10"/>
      <c r="SKN116" s="10"/>
      <c r="SKO116" s="10"/>
      <c r="SKP116" s="10"/>
      <c r="SKQ116" s="10"/>
      <c r="SKR116" s="10"/>
      <c r="SKS116" s="10"/>
      <c r="SKT116" s="10"/>
      <c r="SKU116" s="10"/>
      <c r="SKV116" s="10"/>
      <c r="SKW116" s="10"/>
      <c r="SKX116" s="10"/>
      <c r="SKY116" s="10"/>
      <c r="SKZ116" s="10"/>
      <c r="SLA116" s="10"/>
      <c r="SLB116" s="10"/>
      <c r="SLC116" s="10"/>
      <c r="SLD116" s="10"/>
      <c r="SLE116" s="10"/>
      <c r="SLF116" s="10"/>
      <c r="SLG116" s="10"/>
      <c r="SLH116" s="10"/>
      <c r="SLI116" s="10"/>
      <c r="SLJ116" s="10"/>
      <c r="SLK116" s="10"/>
      <c r="SLL116" s="10"/>
      <c r="SLM116" s="10"/>
      <c r="SLN116" s="10"/>
      <c r="SLO116" s="10"/>
      <c r="SLP116" s="10"/>
      <c r="SLQ116" s="10"/>
      <c r="SLR116" s="10"/>
      <c r="SLS116" s="10"/>
      <c r="SLT116" s="10"/>
      <c r="SLU116" s="10"/>
      <c r="SLV116" s="10"/>
      <c r="SLW116" s="10"/>
      <c r="SLX116" s="10"/>
      <c r="SLY116" s="10"/>
      <c r="SLZ116" s="10"/>
      <c r="SMA116" s="10"/>
      <c r="SMB116" s="10"/>
      <c r="SMC116" s="10"/>
      <c r="SMD116" s="10"/>
      <c r="SME116" s="10"/>
      <c r="SMF116" s="10"/>
      <c r="SMG116" s="10"/>
      <c r="SMH116" s="10"/>
      <c r="SMI116" s="10"/>
      <c r="SMJ116" s="10"/>
      <c r="SMK116" s="10"/>
      <c r="SML116" s="10"/>
      <c r="SMM116" s="10"/>
      <c r="SMN116" s="10"/>
      <c r="SMO116" s="10"/>
      <c r="SMP116" s="10"/>
      <c r="SMQ116" s="10"/>
      <c r="SMR116" s="10"/>
      <c r="SMS116" s="10"/>
      <c r="SMT116" s="10"/>
      <c r="SMU116" s="10"/>
      <c r="SMV116" s="10"/>
      <c r="SMW116" s="10"/>
      <c r="SMX116" s="10"/>
      <c r="SMY116" s="10"/>
      <c r="SMZ116" s="10"/>
      <c r="SNA116" s="10"/>
      <c r="SNB116" s="10"/>
      <c r="SNC116" s="10"/>
      <c r="SND116" s="10"/>
      <c r="SNE116" s="10"/>
      <c r="SNF116" s="10"/>
      <c r="SNG116" s="10"/>
      <c r="SNH116" s="10"/>
      <c r="SNI116" s="10"/>
      <c r="SNJ116" s="10"/>
      <c r="SNK116" s="10"/>
      <c r="SNL116" s="10"/>
      <c r="SNM116" s="10"/>
      <c r="SNN116" s="10"/>
      <c r="SNO116" s="10"/>
      <c r="SNP116" s="10"/>
      <c r="SNQ116" s="10"/>
      <c r="SNR116" s="10"/>
      <c r="SNS116" s="10"/>
      <c r="SNT116" s="10"/>
      <c r="SNU116" s="10"/>
      <c r="SNV116" s="10"/>
      <c r="SNW116" s="10"/>
      <c r="SNX116" s="10"/>
      <c r="SNY116" s="10"/>
      <c r="SNZ116" s="10"/>
      <c r="SOA116" s="10"/>
      <c r="SOB116" s="10"/>
      <c r="SOC116" s="10"/>
      <c r="SOD116" s="10"/>
      <c r="SOE116" s="10"/>
      <c r="SOF116" s="10"/>
      <c r="SOG116" s="10"/>
      <c r="SOH116" s="10"/>
      <c r="SOI116" s="10"/>
      <c r="SOJ116" s="10"/>
      <c r="SOK116" s="10"/>
      <c r="SOL116" s="10"/>
      <c r="SOM116" s="10"/>
      <c r="SON116" s="10"/>
      <c r="SOO116" s="10"/>
      <c r="SOP116" s="10"/>
      <c r="SOQ116" s="10"/>
      <c r="SOR116" s="10"/>
      <c r="SOS116" s="10"/>
      <c r="SOT116" s="10"/>
      <c r="SOU116" s="10"/>
      <c r="SOV116" s="10"/>
      <c r="SOW116" s="10"/>
      <c r="SOX116" s="10"/>
      <c r="SOY116" s="10"/>
      <c r="SOZ116" s="10"/>
      <c r="SPA116" s="10"/>
      <c r="SPB116" s="10"/>
      <c r="SPC116" s="10"/>
      <c r="SPD116" s="10"/>
      <c r="SPE116" s="10"/>
      <c r="SPF116" s="10"/>
      <c r="SPG116" s="10"/>
      <c r="SPH116" s="10"/>
      <c r="SPI116" s="10"/>
      <c r="SPJ116" s="10"/>
      <c r="SPK116" s="10"/>
      <c r="SPL116" s="10"/>
      <c r="SPM116" s="10"/>
      <c r="SPN116" s="10"/>
      <c r="SPO116" s="10"/>
      <c r="SPP116" s="10"/>
      <c r="SPQ116" s="10"/>
      <c r="SPR116" s="10"/>
      <c r="SPS116" s="10"/>
      <c r="SPT116" s="10"/>
      <c r="SPU116" s="10"/>
      <c r="SPV116" s="10"/>
      <c r="SPW116" s="10"/>
      <c r="SPX116" s="10"/>
      <c r="SPY116" s="10"/>
      <c r="SPZ116" s="10"/>
      <c r="SQA116" s="10"/>
      <c r="SQB116" s="10"/>
      <c r="SQC116" s="10"/>
      <c r="SQD116" s="10"/>
      <c r="SQE116" s="10"/>
      <c r="SQF116" s="10"/>
      <c r="SQG116" s="10"/>
      <c r="SQH116" s="10"/>
      <c r="SQI116" s="10"/>
      <c r="SQJ116" s="10"/>
      <c r="SQK116" s="10"/>
      <c r="SQL116" s="10"/>
      <c r="SQM116" s="10"/>
      <c r="SQN116" s="10"/>
      <c r="SQO116" s="10"/>
      <c r="SQP116" s="10"/>
      <c r="SQQ116" s="10"/>
      <c r="SQR116" s="10"/>
      <c r="SQS116" s="10"/>
      <c r="SQT116" s="10"/>
      <c r="SQU116" s="10"/>
      <c r="SQV116" s="10"/>
      <c r="SQW116" s="10"/>
      <c r="SQX116" s="10"/>
      <c r="SQY116" s="10"/>
      <c r="SQZ116" s="10"/>
      <c r="SRA116" s="10"/>
      <c r="SRB116" s="10"/>
      <c r="SRC116" s="10"/>
      <c r="SRD116" s="10"/>
      <c r="SRE116" s="10"/>
      <c r="SRF116" s="10"/>
      <c r="SRG116" s="10"/>
      <c r="SRH116" s="10"/>
      <c r="SRI116" s="10"/>
      <c r="SRJ116" s="10"/>
      <c r="SRK116" s="10"/>
      <c r="SRL116" s="10"/>
      <c r="SRM116" s="10"/>
      <c r="SRN116" s="10"/>
      <c r="SRO116" s="10"/>
      <c r="SRP116" s="10"/>
      <c r="SRQ116" s="10"/>
      <c r="SRR116" s="10"/>
      <c r="SRS116" s="10"/>
      <c r="SRT116" s="10"/>
      <c r="SRU116" s="10"/>
      <c r="SRV116" s="10"/>
      <c r="SRW116" s="10"/>
      <c r="SRX116" s="10"/>
      <c r="SRY116" s="10"/>
      <c r="SRZ116" s="10"/>
      <c r="SSA116" s="10"/>
      <c r="SSB116" s="10"/>
      <c r="SSC116" s="10"/>
      <c r="SSD116" s="10"/>
      <c r="SSE116" s="10"/>
      <c r="SSF116" s="10"/>
      <c r="SSG116" s="10"/>
      <c r="SSH116" s="10"/>
      <c r="SSI116" s="10"/>
      <c r="SSJ116" s="10"/>
      <c r="SSK116" s="10"/>
      <c r="SSL116" s="10"/>
      <c r="SSM116" s="10"/>
      <c r="SSN116" s="10"/>
      <c r="SSO116" s="10"/>
      <c r="SSP116" s="10"/>
      <c r="SSQ116" s="10"/>
      <c r="SSR116" s="10"/>
      <c r="SSS116" s="10"/>
      <c r="SST116" s="10"/>
      <c r="SSU116" s="10"/>
      <c r="SSV116" s="10"/>
      <c r="SSW116" s="10"/>
      <c r="SSX116" s="10"/>
      <c r="SSY116" s="10"/>
      <c r="SSZ116" s="10"/>
      <c r="STA116" s="10"/>
      <c r="STB116" s="10"/>
      <c r="STC116" s="10"/>
      <c r="STD116" s="10"/>
      <c r="STE116" s="10"/>
      <c r="STF116" s="10"/>
      <c r="STG116" s="10"/>
      <c r="STH116" s="10"/>
      <c r="STI116" s="10"/>
      <c r="STJ116" s="10"/>
      <c r="STK116" s="10"/>
      <c r="STL116" s="10"/>
      <c r="STM116" s="10"/>
      <c r="STN116" s="10"/>
      <c r="STO116" s="10"/>
      <c r="STP116" s="10"/>
      <c r="STQ116" s="10"/>
      <c r="STR116" s="10"/>
      <c r="STS116" s="10"/>
      <c r="STT116" s="10"/>
      <c r="STU116" s="10"/>
      <c r="STV116" s="10"/>
      <c r="STW116" s="10"/>
      <c r="STX116" s="10"/>
      <c r="STY116" s="10"/>
      <c r="STZ116" s="10"/>
      <c r="SUA116" s="10"/>
      <c r="SUB116" s="10"/>
      <c r="SUC116" s="10"/>
      <c r="SUD116" s="10"/>
      <c r="SUE116" s="10"/>
      <c r="SUF116" s="10"/>
      <c r="SUG116" s="10"/>
      <c r="SUH116" s="10"/>
      <c r="SUI116" s="10"/>
      <c r="SUJ116" s="10"/>
      <c r="SUK116" s="10"/>
      <c r="SUL116" s="10"/>
      <c r="SUM116" s="10"/>
      <c r="SUN116" s="10"/>
      <c r="SUO116" s="10"/>
      <c r="SUP116" s="10"/>
      <c r="SUQ116" s="10"/>
      <c r="SUR116" s="10"/>
      <c r="SUS116" s="10"/>
      <c r="SUT116" s="10"/>
      <c r="SUU116" s="10"/>
      <c r="SUV116" s="10"/>
      <c r="SUW116" s="10"/>
      <c r="SUX116" s="10"/>
      <c r="SUY116" s="10"/>
      <c r="SUZ116" s="10"/>
      <c r="SVA116" s="10"/>
      <c r="SVB116" s="10"/>
      <c r="SVC116" s="10"/>
      <c r="SVD116" s="10"/>
      <c r="SVE116" s="10"/>
      <c r="SVF116" s="10"/>
      <c r="SVG116" s="10"/>
      <c r="SVH116" s="10"/>
      <c r="SVI116" s="10"/>
      <c r="SVJ116" s="10"/>
      <c r="SVK116" s="10"/>
      <c r="SVL116" s="10"/>
      <c r="SVM116" s="10"/>
      <c r="SVN116" s="10"/>
      <c r="SVO116" s="10"/>
      <c r="SVP116" s="10"/>
      <c r="SVQ116" s="10"/>
      <c r="SVR116" s="10"/>
      <c r="SVS116" s="10"/>
      <c r="SVT116" s="10"/>
      <c r="SVU116" s="10"/>
      <c r="SVV116" s="10"/>
      <c r="SVW116" s="10"/>
      <c r="SVX116" s="10"/>
      <c r="SVY116" s="10"/>
      <c r="SVZ116" s="10"/>
      <c r="SWA116" s="10"/>
      <c r="SWB116" s="10"/>
      <c r="SWC116" s="10"/>
      <c r="SWD116" s="10"/>
      <c r="SWE116" s="10"/>
      <c r="SWF116" s="10"/>
      <c r="SWG116" s="10"/>
      <c r="SWH116" s="10"/>
      <c r="SWI116" s="10"/>
      <c r="SWJ116" s="10"/>
      <c r="SWK116" s="10"/>
      <c r="SWL116" s="10"/>
      <c r="SWM116" s="10"/>
      <c r="SWN116" s="10"/>
      <c r="SWO116" s="10"/>
      <c r="SWP116" s="10"/>
      <c r="SWQ116" s="10"/>
      <c r="SWR116" s="10"/>
      <c r="SWS116" s="10"/>
      <c r="SWT116" s="10"/>
      <c r="SWU116" s="10"/>
      <c r="SWV116" s="10"/>
      <c r="SWW116" s="10"/>
      <c r="SWX116" s="10"/>
      <c r="SWY116" s="10"/>
      <c r="SWZ116" s="10"/>
      <c r="SXA116" s="10"/>
      <c r="SXB116" s="10"/>
      <c r="SXC116" s="10"/>
      <c r="SXD116" s="10"/>
      <c r="SXE116" s="10"/>
      <c r="SXF116" s="10"/>
      <c r="SXG116" s="10"/>
      <c r="SXH116" s="10"/>
      <c r="SXI116" s="10"/>
      <c r="SXJ116" s="10"/>
      <c r="SXK116" s="10"/>
      <c r="SXL116" s="10"/>
      <c r="SXM116" s="10"/>
      <c r="SXN116" s="10"/>
      <c r="SXO116" s="10"/>
      <c r="SXP116" s="10"/>
      <c r="SXQ116" s="10"/>
      <c r="SXR116" s="10"/>
      <c r="SXS116" s="10"/>
      <c r="SXT116" s="10"/>
      <c r="SXU116" s="10"/>
      <c r="SXV116" s="10"/>
      <c r="SXW116" s="10"/>
      <c r="SXX116" s="10"/>
      <c r="SXY116" s="10"/>
      <c r="SXZ116" s="10"/>
      <c r="SYA116" s="10"/>
      <c r="SYB116" s="10"/>
      <c r="SYC116" s="10"/>
      <c r="SYD116" s="10"/>
      <c r="SYE116" s="10"/>
      <c r="SYF116" s="10"/>
      <c r="SYG116" s="10"/>
      <c r="SYH116" s="10"/>
      <c r="SYI116" s="10"/>
      <c r="SYJ116" s="10"/>
      <c r="SYK116" s="10"/>
      <c r="SYL116" s="10"/>
      <c r="SYM116" s="10"/>
      <c r="SYN116" s="10"/>
      <c r="SYO116" s="10"/>
      <c r="SYP116" s="10"/>
      <c r="SYQ116" s="10"/>
      <c r="SYR116" s="10"/>
      <c r="SYS116" s="10"/>
      <c r="SYT116" s="10"/>
      <c r="SYU116" s="10"/>
      <c r="SYV116" s="10"/>
      <c r="SYW116" s="10"/>
      <c r="SYX116" s="10"/>
      <c r="SYY116" s="10"/>
      <c r="SYZ116" s="10"/>
      <c r="SZA116" s="10"/>
      <c r="SZB116" s="10"/>
      <c r="SZC116" s="10"/>
      <c r="SZD116" s="10"/>
      <c r="SZE116" s="10"/>
      <c r="SZF116" s="10"/>
      <c r="SZG116" s="10"/>
      <c r="SZH116" s="10"/>
      <c r="SZI116" s="10"/>
      <c r="SZJ116" s="10"/>
      <c r="SZK116" s="10"/>
      <c r="SZL116" s="10"/>
      <c r="SZM116" s="10"/>
      <c r="SZN116" s="10"/>
      <c r="SZO116" s="10"/>
      <c r="SZP116" s="10"/>
      <c r="SZQ116" s="10"/>
      <c r="SZR116" s="10"/>
      <c r="SZS116" s="10"/>
      <c r="SZT116" s="10"/>
      <c r="SZU116" s="10"/>
      <c r="SZV116" s="10"/>
      <c r="SZW116" s="10"/>
      <c r="SZX116" s="10"/>
      <c r="SZY116" s="10"/>
      <c r="SZZ116" s="10"/>
      <c r="TAA116" s="10"/>
      <c r="TAB116" s="10"/>
      <c r="TAC116" s="10"/>
      <c r="TAD116" s="10"/>
      <c r="TAE116" s="10"/>
      <c r="TAF116" s="10"/>
      <c r="TAG116" s="10"/>
      <c r="TAH116" s="10"/>
      <c r="TAI116" s="10"/>
      <c r="TAJ116" s="10"/>
      <c r="TAK116" s="10"/>
      <c r="TAL116" s="10"/>
      <c r="TAM116" s="10"/>
      <c r="TAN116" s="10"/>
      <c r="TAO116" s="10"/>
      <c r="TAP116" s="10"/>
      <c r="TAQ116" s="10"/>
      <c r="TAR116" s="10"/>
      <c r="TAS116" s="10"/>
      <c r="TAT116" s="10"/>
      <c r="TAU116" s="10"/>
      <c r="TAV116" s="10"/>
      <c r="TAW116" s="10"/>
      <c r="TAX116" s="10"/>
      <c r="TAY116" s="10"/>
      <c r="TAZ116" s="10"/>
      <c r="TBA116" s="10"/>
      <c r="TBB116" s="10"/>
      <c r="TBC116" s="10"/>
      <c r="TBD116" s="10"/>
      <c r="TBE116" s="10"/>
      <c r="TBF116" s="10"/>
      <c r="TBG116" s="10"/>
      <c r="TBH116" s="10"/>
      <c r="TBI116" s="10"/>
      <c r="TBJ116" s="10"/>
      <c r="TBK116" s="10"/>
      <c r="TBL116" s="10"/>
      <c r="TBM116" s="10"/>
      <c r="TBN116" s="10"/>
      <c r="TBO116" s="10"/>
      <c r="TBP116" s="10"/>
      <c r="TBQ116" s="10"/>
      <c r="TBR116" s="10"/>
      <c r="TBS116" s="10"/>
      <c r="TBT116" s="10"/>
      <c r="TBU116" s="10"/>
      <c r="TBV116" s="10"/>
      <c r="TBW116" s="10"/>
      <c r="TBX116" s="10"/>
      <c r="TBY116" s="10"/>
      <c r="TBZ116" s="10"/>
      <c r="TCA116" s="10"/>
      <c r="TCB116" s="10"/>
      <c r="TCC116" s="10"/>
      <c r="TCD116" s="10"/>
      <c r="TCE116" s="10"/>
      <c r="TCF116" s="10"/>
      <c r="TCG116" s="10"/>
      <c r="TCH116" s="10"/>
      <c r="TCI116" s="10"/>
      <c r="TCJ116" s="10"/>
      <c r="TCK116" s="10"/>
      <c r="TCL116" s="10"/>
      <c r="TCM116" s="10"/>
      <c r="TCN116" s="10"/>
      <c r="TCO116" s="10"/>
      <c r="TCP116" s="10"/>
      <c r="TCQ116" s="10"/>
      <c r="TCR116" s="10"/>
      <c r="TCS116" s="10"/>
      <c r="TCT116" s="10"/>
      <c r="TCU116" s="10"/>
      <c r="TCV116" s="10"/>
      <c r="TCW116" s="10"/>
      <c r="TCX116" s="10"/>
      <c r="TCY116" s="10"/>
      <c r="TCZ116" s="10"/>
      <c r="TDA116" s="10"/>
      <c r="TDB116" s="10"/>
      <c r="TDC116" s="10"/>
      <c r="TDD116" s="10"/>
      <c r="TDE116" s="10"/>
      <c r="TDF116" s="10"/>
      <c r="TDG116" s="10"/>
      <c r="TDH116" s="10"/>
      <c r="TDI116" s="10"/>
      <c r="TDJ116" s="10"/>
      <c r="TDK116" s="10"/>
      <c r="TDL116" s="10"/>
      <c r="TDM116" s="10"/>
      <c r="TDN116" s="10"/>
      <c r="TDO116" s="10"/>
      <c r="TDP116" s="10"/>
      <c r="TDQ116" s="10"/>
      <c r="TDR116" s="10"/>
      <c r="TDS116" s="10"/>
      <c r="TDT116" s="10"/>
      <c r="TDU116" s="10"/>
      <c r="TDV116" s="10"/>
      <c r="TDW116" s="10"/>
      <c r="TDX116" s="10"/>
      <c r="TDY116" s="10"/>
      <c r="TDZ116" s="10"/>
      <c r="TEA116" s="10"/>
      <c r="TEB116" s="10"/>
      <c r="TEC116" s="10"/>
      <c r="TED116" s="10"/>
      <c r="TEE116" s="10"/>
      <c r="TEF116" s="10"/>
      <c r="TEG116" s="10"/>
      <c r="TEH116" s="10"/>
      <c r="TEI116" s="10"/>
      <c r="TEJ116" s="10"/>
      <c r="TEK116" s="10"/>
      <c r="TEL116" s="10"/>
      <c r="TEM116" s="10"/>
      <c r="TEN116" s="10"/>
      <c r="TEO116" s="10"/>
      <c r="TEP116" s="10"/>
      <c r="TEQ116" s="10"/>
      <c r="TER116" s="10"/>
      <c r="TES116" s="10"/>
      <c r="TET116" s="10"/>
      <c r="TEU116" s="10"/>
      <c r="TEV116" s="10"/>
      <c r="TEW116" s="10"/>
      <c r="TEX116" s="10"/>
      <c r="TEY116" s="10"/>
      <c r="TEZ116" s="10"/>
      <c r="TFA116" s="10"/>
      <c r="TFB116" s="10"/>
      <c r="TFC116" s="10"/>
      <c r="TFD116" s="10"/>
      <c r="TFE116" s="10"/>
      <c r="TFF116" s="10"/>
      <c r="TFG116" s="10"/>
      <c r="TFH116" s="10"/>
      <c r="TFI116" s="10"/>
      <c r="TFJ116" s="10"/>
      <c r="TFK116" s="10"/>
      <c r="TFL116" s="10"/>
      <c r="TFM116" s="10"/>
      <c r="TFN116" s="10"/>
      <c r="TFO116" s="10"/>
      <c r="TFP116" s="10"/>
      <c r="TFQ116" s="10"/>
      <c r="TFR116" s="10"/>
      <c r="TFS116" s="10"/>
      <c r="TFT116" s="10"/>
      <c r="TFU116" s="10"/>
      <c r="TFV116" s="10"/>
      <c r="TFW116" s="10"/>
      <c r="TFX116" s="10"/>
      <c r="TFY116" s="10"/>
      <c r="TFZ116" s="10"/>
      <c r="TGA116" s="10"/>
      <c r="TGB116" s="10"/>
      <c r="TGC116" s="10"/>
      <c r="TGD116" s="10"/>
      <c r="TGE116" s="10"/>
      <c r="TGF116" s="10"/>
      <c r="TGG116" s="10"/>
      <c r="TGH116" s="10"/>
      <c r="TGI116" s="10"/>
      <c r="TGJ116" s="10"/>
      <c r="TGK116" s="10"/>
      <c r="TGL116" s="10"/>
      <c r="TGM116" s="10"/>
      <c r="TGN116" s="10"/>
      <c r="TGO116" s="10"/>
      <c r="TGP116" s="10"/>
      <c r="TGQ116" s="10"/>
      <c r="TGR116" s="10"/>
      <c r="TGS116" s="10"/>
      <c r="TGT116" s="10"/>
      <c r="TGU116" s="10"/>
      <c r="TGV116" s="10"/>
      <c r="TGW116" s="10"/>
      <c r="TGX116" s="10"/>
      <c r="TGY116" s="10"/>
      <c r="TGZ116" s="10"/>
      <c r="THA116" s="10"/>
      <c r="THB116" s="10"/>
      <c r="THC116" s="10"/>
      <c r="THD116" s="10"/>
      <c r="THE116" s="10"/>
      <c r="THF116" s="10"/>
      <c r="THG116" s="10"/>
      <c r="THH116" s="10"/>
      <c r="THI116" s="10"/>
      <c r="THJ116" s="10"/>
      <c r="THK116" s="10"/>
      <c r="THL116" s="10"/>
      <c r="THM116" s="10"/>
      <c r="THN116" s="10"/>
      <c r="THO116" s="10"/>
      <c r="THP116" s="10"/>
      <c r="THQ116" s="10"/>
      <c r="THR116" s="10"/>
      <c r="THS116" s="10"/>
      <c r="THT116" s="10"/>
      <c r="THU116" s="10"/>
      <c r="THV116" s="10"/>
      <c r="THW116" s="10"/>
      <c r="THX116" s="10"/>
      <c r="THY116" s="10"/>
      <c r="THZ116" s="10"/>
      <c r="TIA116" s="10"/>
      <c r="TIB116" s="10"/>
      <c r="TIC116" s="10"/>
      <c r="TID116" s="10"/>
      <c r="TIE116" s="10"/>
      <c r="TIF116" s="10"/>
      <c r="TIG116" s="10"/>
      <c r="TIH116" s="10"/>
      <c r="TII116" s="10"/>
      <c r="TIJ116" s="10"/>
      <c r="TIK116" s="10"/>
      <c r="TIL116" s="10"/>
      <c r="TIM116" s="10"/>
      <c r="TIN116" s="10"/>
      <c r="TIO116" s="10"/>
      <c r="TIP116" s="10"/>
      <c r="TIQ116" s="10"/>
      <c r="TIR116" s="10"/>
      <c r="TIS116" s="10"/>
      <c r="TIT116" s="10"/>
      <c r="TIU116" s="10"/>
      <c r="TIV116" s="10"/>
      <c r="TIW116" s="10"/>
      <c r="TIX116" s="10"/>
      <c r="TIY116" s="10"/>
      <c r="TIZ116" s="10"/>
      <c r="TJA116" s="10"/>
      <c r="TJB116" s="10"/>
      <c r="TJC116" s="10"/>
      <c r="TJD116" s="10"/>
      <c r="TJE116" s="10"/>
      <c r="TJF116" s="10"/>
      <c r="TJG116" s="10"/>
      <c r="TJH116" s="10"/>
      <c r="TJI116" s="10"/>
      <c r="TJJ116" s="10"/>
      <c r="TJK116" s="10"/>
      <c r="TJL116" s="10"/>
      <c r="TJM116" s="10"/>
      <c r="TJN116" s="10"/>
      <c r="TJO116" s="10"/>
      <c r="TJP116" s="10"/>
      <c r="TJQ116" s="10"/>
      <c r="TJR116" s="10"/>
      <c r="TJS116" s="10"/>
      <c r="TJT116" s="10"/>
      <c r="TJU116" s="10"/>
      <c r="TJV116" s="10"/>
      <c r="TJW116" s="10"/>
      <c r="TJX116" s="10"/>
      <c r="TJY116" s="10"/>
      <c r="TJZ116" s="10"/>
      <c r="TKA116" s="10"/>
      <c r="TKB116" s="10"/>
      <c r="TKC116" s="10"/>
      <c r="TKD116" s="10"/>
      <c r="TKE116" s="10"/>
      <c r="TKF116" s="10"/>
      <c r="TKG116" s="10"/>
      <c r="TKH116" s="10"/>
      <c r="TKI116" s="10"/>
      <c r="TKJ116" s="10"/>
      <c r="TKK116" s="10"/>
      <c r="TKL116" s="10"/>
      <c r="TKM116" s="10"/>
      <c r="TKN116" s="10"/>
      <c r="TKO116" s="10"/>
      <c r="TKP116" s="10"/>
      <c r="TKQ116" s="10"/>
      <c r="TKR116" s="10"/>
      <c r="TKS116" s="10"/>
      <c r="TKT116" s="10"/>
      <c r="TKU116" s="10"/>
      <c r="TKV116" s="10"/>
      <c r="TKW116" s="10"/>
      <c r="TKX116" s="10"/>
      <c r="TKY116" s="10"/>
      <c r="TKZ116" s="10"/>
      <c r="TLA116" s="10"/>
      <c r="TLB116" s="10"/>
      <c r="TLC116" s="10"/>
      <c r="TLD116" s="10"/>
      <c r="TLE116" s="10"/>
      <c r="TLF116" s="10"/>
      <c r="TLG116" s="10"/>
      <c r="TLH116" s="10"/>
      <c r="TLI116" s="10"/>
      <c r="TLJ116" s="10"/>
      <c r="TLK116" s="10"/>
      <c r="TLL116" s="10"/>
      <c r="TLM116" s="10"/>
      <c r="TLN116" s="10"/>
      <c r="TLO116" s="10"/>
      <c r="TLP116" s="10"/>
      <c r="TLQ116" s="10"/>
      <c r="TLR116" s="10"/>
      <c r="TLS116" s="10"/>
      <c r="TLT116" s="10"/>
      <c r="TLU116" s="10"/>
      <c r="TLV116" s="10"/>
      <c r="TLW116" s="10"/>
      <c r="TLX116" s="10"/>
      <c r="TLY116" s="10"/>
      <c r="TLZ116" s="10"/>
      <c r="TMA116" s="10"/>
      <c r="TMB116" s="10"/>
      <c r="TMC116" s="10"/>
      <c r="TMD116" s="10"/>
      <c r="TME116" s="10"/>
      <c r="TMF116" s="10"/>
      <c r="TMG116" s="10"/>
      <c r="TMH116" s="10"/>
      <c r="TMI116" s="10"/>
      <c r="TMJ116" s="10"/>
      <c r="TMK116" s="10"/>
      <c r="TML116" s="10"/>
      <c r="TMM116" s="10"/>
      <c r="TMN116" s="10"/>
      <c r="TMO116" s="10"/>
      <c r="TMP116" s="10"/>
      <c r="TMQ116" s="10"/>
      <c r="TMR116" s="10"/>
      <c r="TMS116" s="10"/>
      <c r="TMT116" s="10"/>
      <c r="TMU116" s="10"/>
      <c r="TMV116" s="10"/>
      <c r="TMW116" s="10"/>
      <c r="TMX116" s="10"/>
      <c r="TMY116" s="10"/>
      <c r="TMZ116" s="10"/>
      <c r="TNA116" s="10"/>
      <c r="TNB116" s="10"/>
      <c r="TNC116" s="10"/>
      <c r="TND116" s="10"/>
      <c r="TNE116" s="10"/>
      <c r="TNF116" s="10"/>
      <c r="TNG116" s="10"/>
      <c r="TNH116" s="10"/>
      <c r="TNI116" s="10"/>
      <c r="TNJ116" s="10"/>
      <c r="TNK116" s="10"/>
      <c r="TNL116" s="10"/>
      <c r="TNM116" s="10"/>
      <c r="TNN116" s="10"/>
      <c r="TNO116" s="10"/>
      <c r="TNP116" s="10"/>
      <c r="TNQ116" s="10"/>
      <c r="TNR116" s="10"/>
      <c r="TNS116" s="10"/>
      <c r="TNT116" s="10"/>
      <c r="TNU116" s="10"/>
      <c r="TNV116" s="10"/>
      <c r="TNW116" s="10"/>
      <c r="TNX116" s="10"/>
      <c r="TNY116" s="10"/>
      <c r="TNZ116" s="10"/>
      <c r="TOA116" s="10"/>
      <c r="TOB116" s="10"/>
      <c r="TOC116" s="10"/>
      <c r="TOD116" s="10"/>
      <c r="TOE116" s="10"/>
      <c r="TOF116" s="10"/>
      <c r="TOG116" s="10"/>
      <c r="TOH116" s="10"/>
      <c r="TOI116" s="10"/>
      <c r="TOJ116" s="10"/>
      <c r="TOK116" s="10"/>
      <c r="TOL116" s="10"/>
      <c r="TOM116" s="10"/>
      <c r="TON116" s="10"/>
      <c r="TOO116" s="10"/>
      <c r="TOP116" s="10"/>
      <c r="TOQ116" s="10"/>
      <c r="TOR116" s="10"/>
      <c r="TOS116" s="10"/>
      <c r="TOT116" s="10"/>
      <c r="TOU116" s="10"/>
      <c r="TOV116" s="10"/>
      <c r="TOW116" s="10"/>
      <c r="TOX116" s="10"/>
      <c r="TOY116" s="10"/>
      <c r="TOZ116" s="10"/>
      <c r="TPA116" s="10"/>
      <c r="TPB116" s="10"/>
      <c r="TPC116" s="10"/>
      <c r="TPD116" s="10"/>
      <c r="TPE116" s="10"/>
      <c r="TPF116" s="10"/>
      <c r="TPG116" s="10"/>
      <c r="TPH116" s="10"/>
      <c r="TPI116" s="10"/>
      <c r="TPJ116" s="10"/>
      <c r="TPK116" s="10"/>
      <c r="TPL116" s="10"/>
      <c r="TPM116" s="10"/>
      <c r="TPN116" s="10"/>
      <c r="TPO116" s="10"/>
      <c r="TPP116" s="10"/>
      <c r="TPQ116" s="10"/>
      <c r="TPR116" s="10"/>
      <c r="TPS116" s="10"/>
      <c r="TPT116" s="10"/>
      <c r="TPU116" s="10"/>
      <c r="TPV116" s="10"/>
      <c r="TPW116" s="10"/>
      <c r="TPX116" s="10"/>
      <c r="TPY116" s="10"/>
      <c r="TPZ116" s="10"/>
      <c r="TQA116" s="10"/>
      <c r="TQB116" s="10"/>
      <c r="TQC116" s="10"/>
      <c r="TQD116" s="10"/>
      <c r="TQE116" s="10"/>
      <c r="TQF116" s="10"/>
      <c r="TQG116" s="10"/>
      <c r="TQH116" s="10"/>
      <c r="TQI116" s="10"/>
      <c r="TQJ116" s="10"/>
      <c r="TQK116" s="10"/>
      <c r="TQL116" s="10"/>
      <c r="TQM116" s="10"/>
      <c r="TQN116" s="10"/>
      <c r="TQO116" s="10"/>
      <c r="TQP116" s="10"/>
      <c r="TQQ116" s="10"/>
      <c r="TQR116" s="10"/>
      <c r="TQS116" s="10"/>
      <c r="TQT116" s="10"/>
      <c r="TQU116" s="10"/>
      <c r="TQV116" s="10"/>
      <c r="TQW116" s="10"/>
      <c r="TQX116" s="10"/>
      <c r="TQY116" s="10"/>
      <c r="TQZ116" s="10"/>
      <c r="TRA116" s="10"/>
      <c r="TRB116" s="10"/>
      <c r="TRC116" s="10"/>
      <c r="TRD116" s="10"/>
      <c r="TRE116" s="10"/>
      <c r="TRF116" s="10"/>
      <c r="TRG116" s="10"/>
      <c r="TRH116" s="10"/>
      <c r="TRI116" s="10"/>
      <c r="TRJ116" s="10"/>
      <c r="TRK116" s="10"/>
      <c r="TRL116" s="10"/>
      <c r="TRM116" s="10"/>
      <c r="TRN116" s="10"/>
      <c r="TRO116" s="10"/>
      <c r="TRP116" s="10"/>
      <c r="TRQ116" s="10"/>
      <c r="TRR116" s="10"/>
      <c r="TRS116" s="10"/>
      <c r="TRT116" s="10"/>
      <c r="TRU116" s="10"/>
      <c r="TRV116" s="10"/>
      <c r="TRW116" s="10"/>
      <c r="TRX116" s="10"/>
      <c r="TRY116" s="10"/>
      <c r="TRZ116" s="10"/>
      <c r="TSA116" s="10"/>
      <c r="TSB116" s="10"/>
      <c r="TSC116" s="10"/>
      <c r="TSD116" s="10"/>
      <c r="TSE116" s="10"/>
      <c r="TSF116" s="10"/>
      <c r="TSG116" s="10"/>
      <c r="TSH116" s="10"/>
      <c r="TSI116" s="10"/>
      <c r="TSJ116" s="10"/>
      <c r="TSK116" s="10"/>
      <c r="TSL116" s="10"/>
      <c r="TSM116" s="10"/>
      <c r="TSN116" s="10"/>
      <c r="TSO116" s="10"/>
      <c r="TSP116" s="10"/>
      <c r="TSQ116" s="10"/>
      <c r="TSR116" s="10"/>
      <c r="TSS116" s="10"/>
      <c r="TST116" s="10"/>
      <c r="TSU116" s="10"/>
      <c r="TSV116" s="10"/>
      <c r="TSW116" s="10"/>
      <c r="TSX116" s="10"/>
      <c r="TSY116" s="10"/>
      <c r="TSZ116" s="10"/>
      <c r="TTA116" s="10"/>
      <c r="TTB116" s="10"/>
      <c r="TTC116" s="10"/>
      <c r="TTD116" s="10"/>
      <c r="TTE116" s="10"/>
      <c r="TTF116" s="10"/>
      <c r="TTG116" s="10"/>
      <c r="TTH116" s="10"/>
      <c r="TTI116" s="10"/>
      <c r="TTJ116" s="10"/>
      <c r="TTK116" s="10"/>
      <c r="TTL116" s="10"/>
      <c r="TTM116" s="10"/>
      <c r="TTN116" s="10"/>
      <c r="TTO116" s="10"/>
      <c r="TTP116" s="10"/>
      <c r="TTQ116" s="10"/>
      <c r="TTR116" s="10"/>
      <c r="TTS116" s="10"/>
      <c r="TTT116" s="10"/>
      <c r="TTU116" s="10"/>
      <c r="TTV116" s="10"/>
      <c r="TTW116" s="10"/>
      <c r="TTX116" s="10"/>
      <c r="TTY116" s="10"/>
      <c r="TTZ116" s="10"/>
      <c r="TUA116" s="10"/>
      <c r="TUB116" s="10"/>
      <c r="TUC116" s="10"/>
      <c r="TUD116" s="10"/>
      <c r="TUE116" s="10"/>
      <c r="TUF116" s="10"/>
      <c r="TUG116" s="10"/>
      <c r="TUH116" s="10"/>
      <c r="TUI116" s="10"/>
      <c r="TUJ116" s="10"/>
      <c r="TUK116" s="10"/>
      <c r="TUL116" s="10"/>
      <c r="TUM116" s="10"/>
      <c r="TUN116" s="10"/>
      <c r="TUO116" s="10"/>
      <c r="TUP116" s="10"/>
      <c r="TUQ116" s="10"/>
      <c r="TUR116" s="10"/>
      <c r="TUS116" s="10"/>
      <c r="TUT116" s="10"/>
      <c r="TUU116" s="10"/>
      <c r="TUV116" s="10"/>
      <c r="TUW116" s="10"/>
      <c r="TUX116" s="10"/>
      <c r="TUY116" s="10"/>
      <c r="TUZ116" s="10"/>
      <c r="TVA116" s="10"/>
      <c r="TVB116" s="10"/>
      <c r="TVC116" s="10"/>
      <c r="TVD116" s="10"/>
      <c r="TVE116" s="10"/>
      <c r="TVF116" s="10"/>
      <c r="TVG116" s="10"/>
      <c r="TVH116" s="10"/>
      <c r="TVI116" s="10"/>
      <c r="TVJ116" s="10"/>
      <c r="TVK116" s="10"/>
      <c r="TVL116" s="10"/>
      <c r="TVM116" s="10"/>
      <c r="TVN116" s="10"/>
      <c r="TVO116" s="10"/>
      <c r="TVP116" s="10"/>
      <c r="TVQ116" s="10"/>
      <c r="TVR116" s="10"/>
      <c r="TVS116" s="10"/>
      <c r="TVT116" s="10"/>
      <c r="TVU116" s="10"/>
      <c r="TVV116" s="10"/>
      <c r="TVW116" s="10"/>
      <c r="TVX116" s="10"/>
      <c r="TVY116" s="10"/>
      <c r="TVZ116" s="10"/>
      <c r="TWA116" s="10"/>
      <c r="TWB116" s="10"/>
      <c r="TWC116" s="10"/>
      <c r="TWD116" s="10"/>
      <c r="TWE116" s="10"/>
      <c r="TWF116" s="10"/>
      <c r="TWG116" s="10"/>
      <c r="TWH116" s="10"/>
      <c r="TWI116" s="10"/>
      <c r="TWJ116" s="10"/>
      <c r="TWK116" s="10"/>
      <c r="TWL116" s="10"/>
      <c r="TWM116" s="10"/>
      <c r="TWN116" s="10"/>
      <c r="TWO116" s="10"/>
      <c r="TWP116" s="10"/>
      <c r="TWQ116" s="10"/>
      <c r="TWR116" s="10"/>
      <c r="TWS116" s="10"/>
      <c r="TWT116" s="10"/>
      <c r="TWU116" s="10"/>
      <c r="TWV116" s="10"/>
      <c r="TWW116" s="10"/>
      <c r="TWX116" s="10"/>
      <c r="TWY116" s="10"/>
      <c r="TWZ116" s="10"/>
      <c r="TXA116" s="10"/>
      <c r="TXB116" s="10"/>
      <c r="TXC116" s="10"/>
      <c r="TXD116" s="10"/>
      <c r="TXE116" s="10"/>
      <c r="TXF116" s="10"/>
      <c r="TXG116" s="10"/>
      <c r="TXH116" s="10"/>
      <c r="TXI116" s="10"/>
      <c r="TXJ116" s="10"/>
      <c r="TXK116" s="10"/>
      <c r="TXL116" s="10"/>
      <c r="TXM116" s="10"/>
      <c r="TXN116" s="10"/>
      <c r="TXO116" s="10"/>
      <c r="TXP116" s="10"/>
      <c r="TXQ116" s="10"/>
      <c r="TXR116" s="10"/>
      <c r="TXS116" s="10"/>
      <c r="TXT116" s="10"/>
      <c r="TXU116" s="10"/>
      <c r="TXV116" s="10"/>
      <c r="TXW116" s="10"/>
      <c r="TXX116" s="10"/>
      <c r="TXY116" s="10"/>
      <c r="TXZ116" s="10"/>
      <c r="TYA116" s="10"/>
      <c r="TYB116" s="10"/>
      <c r="TYC116" s="10"/>
      <c r="TYD116" s="10"/>
      <c r="TYE116" s="10"/>
      <c r="TYF116" s="10"/>
      <c r="TYG116" s="10"/>
      <c r="TYH116" s="10"/>
      <c r="TYI116" s="10"/>
      <c r="TYJ116" s="10"/>
      <c r="TYK116" s="10"/>
      <c r="TYL116" s="10"/>
      <c r="TYM116" s="10"/>
      <c r="TYN116" s="10"/>
      <c r="TYO116" s="10"/>
      <c r="TYP116" s="10"/>
      <c r="TYQ116" s="10"/>
      <c r="TYR116" s="10"/>
      <c r="TYS116" s="10"/>
      <c r="TYT116" s="10"/>
      <c r="TYU116" s="10"/>
      <c r="TYV116" s="10"/>
      <c r="TYW116" s="10"/>
      <c r="TYX116" s="10"/>
      <c r="TYY116" s="10"/>
      <c r="TYZ116" s="10"/>
      <c r="TZA116" s="10"/>
      <c r="TZB116" s="10"/>
      <c r="TZC116" s="10"/>
      <c r="TZD116" s="10"/>
      <c r="TZE116" s="10"/>
      <c r="TZF116" s="10"/>
      <c r="TZG116" s="10"/>
      <c r="TZH116" s="10"/>
      <c r="TZI116" s="10"/>
      <c r="TZJ116" s="10"/>
      <c r="TZK116" s="10"/>
      <c r="TZL116" s="10"/>
      <c r="TZM116" s="10"/>
      <c r="TZN116" s="10"/>
      <c r="TZO116" s="10"/>
      <c r="TZP116" s="10"/>
      <c r="TZQ116" s="10"/>
      <c r="TZR116" s="10"/>
      <c r="TZS116" s="10"/>
      <c r="TZT116" s="10"/>
      <c r="TZU116" s="10"/>
      <c r="TZV116" s="10"/>
      <c r="TZW116" s="10"/>
      <c r="TZX116" s="10"/>
      <c r="TZY116" s="10"/>
      <c r="TZZ116" s="10"/>
      <c r="UAA116" s="10"/>
      <c r="UAB116" s="10"/>
      <c r="UAC116" s="10"/>
      <c r="UAD116" s="10"/>
      <c r="UAE116" s="10"/>
      <c r="UAF116" s="10"/>
      <c r="UAG116" s="10"/>
      <c r="UAH116" s="10"/>
      <c r="UAI116" s="10"/>
      <c r="UAJ116" s="10"/>
      <c r="UAK116" s="10"/>
      <c r="UAL116" s="10"/>
      <c r="UAM116" s="10"/>
      <c r="UAN116" s="10"/>
      <c r="UAO116" s="10"/>
      <c r="UAP116" s="10"/>
      <c r="UAQ116" s="10"/>
      <c r="UAR116" s="10"/>
      <c r="UAS116" s="10"/>
      <c r="UAT116" s="10"/>
      <c r="UAU116" s="10"/>
      <c r="UAV116" s="10"/>
      <c r="UAW116" s="10"/>
      <c r="UAX116" s="10"/>
      <c r="UAY116" s="10"/>
      <c r="UAZ116" s="10"/>
      <c r="UBA116" s="10"/>
      <c r="UBB116" s="10"/>
      <c r="UBC116" s="10"/>
      <c r="UBD116" s="10"/>
      <c r="UBE116" s="10"/>
      <c r="UBF116" s="10"/>
      <c r="UBG116" s="10"/>
      <c r="UBH116" s="10"/>
      <c r="UBI116" s="10"/>
      <c r="UBJ116" s="10"/>
      <c r="UBK116" s="10"/>
      <c r="UBL116" s="10"/>
      <c r="UBM116" s="10"/>
      <c r="UBN116" s="10"/>
      <c r="UBO116" s="10"/>
      <c r="UBP116" s="10"/>
      <c r="UBQ116" s="10"/>
      <c r="UBR116" s="10"/>
      <c r="UBS116" s="10"/>
      <c r="UBT116" s="10"/>
      <c r="UBU116" s="10"/>
      <c r="UBV116" s="10"/>
      <c r="UBW116" s="10"/>
      <c r="UBX116" s="10"/>
      <c r="UBY116" s="10"/>
      <c r="UBZ116" s="10"/>
      <c r="UCA116" s="10"/>
      <c r="UCB116" s="10"/>
      <c r="UCC116" s="10"/>
      <c r="UCD116" s="10"/>
      <c r="UCE116" s="10"/>
      <c r="UCF116" s="10"/>
      <c r="UCG116" s="10"/>
      <c r="UCH116" s="10"/>
      <c r="UCI116" s="10"/>
      <c r="UCJ116" s="10"/>
      <c r="UCK116" s="10"/>
      <c r="UCL116" s="10"/>
      <c r="UCM116" s="10"/>
      <c r="UCN116" s="10"/>
      <c r="UCO116" s="10"/>
      <c r="UCP116" s="10"/>
      <c r="UCQ116" s="10"/>
      <c r="UCR116" s="10"/>
      <c r="UCS116" s="10"/>
      <c r="UCT116" s="10"/>
      <c r="UCU116" s="10"/>
      <c r="UCV116" s="10"/>
      <c r="UCW116" s="10"/>
      <c r="UCX116" s="10"/>
      <c r="UCY116" s="10"/>
      <c r="UCZ116" s="10"/>
      <c r="UDA116" s="10"/>
      <c r="UDB116" s="10"/>
      <c r="UDC116" s="10"/>
      <c r="UDD116" s="10"/>
      <c r="UDE116" s="10"/>
      <c r="UDF116" s="10"/>
      <c r="UDG116" s="10"/>
      <c r="UDH116" s="10"/>
      <c r="UDI116" s="10"/>
      <c r="UDJ116" s="10"/>
      <c r="UDK116" s="10"/>
      <c r="UDL116" s="10"/>
      <c r="UDM116" s="10"/>
      <c r="UDN116" s="10"/>
      <c r="UDO116" s="10"/>
      <c r="UDP116" s="10"/>
      <c r="UDQ116" s="10"/>
      <c r="UDR116" s="10"/>
      <c r="UDS116" s="10"/>
      <c r="UDT116" s="10"/>
      <c r="UDU116" s="10"/>
      <c r="UDV116" s="10"/>
      <c r="UDW116" s="10"/>
      <c r="UDX116" s="10"/>
      <c r="UDY116" s="10"/>
      <c r="UDZ116" s="10"/>
      <c r="UEA116" s="10"/>
      <c r="UEB116" s="10"/>
      <c r="UEC116" s="10"/>
      <c r="UED116" s="10"/>
      <c r="UEE116" s="10"/>
      <c r="UEF116" s="10"/>
      <c r="UEG116" s="10"/>
      <c r="UEH116" s="10"/>
      <c r="UEI116" s="10"/>
      <c r="UEJ116" s="10"/>
      <c r="UEK116" s="10"/>
      <c r="UEL116" s="10"/>
      <c r="UEM116" s="10"/>
      <c r="UEN116" s="10"/>
      <c r="UEO116" s="10"/>
      <c r="UEP116" s="10"/>
      <c r="UEQ116" s="10"/>
      <c r="UER116" s="10"/>
      <c r="UES116" s="10"/>
      <c r="UET116" s="10"/>
      <c r="UEU116" s="10"/>
      <c r="UEV116" s="10"/>
      <c r="UEW116" s="10"/>
      <c r="UEX116" s="10"/>
      <c r="UEY116" s="10"/>
      <c r="UEZ116" s="10"/>
      <c r="UFA116" s="10"/>
      <c r="UFB116" s="10"/>
      <c r="UFC116" s="10"/>
      <c r="UFD116" s="10"/>
      <c r="UFE116" s="10"/>
      <c r="UFF116" s="10"/>
      <c r="UFG116" s="10"/>
      <c r="UFH116" s="10"/>
      <c r="UFI116" s="10"/>
      <c r="UFJ116" s="10"/>
      <c r="UFK116" s="10"/>
      <c r="UFL116" s="10"/>
      <c r="UFM116" s="10"/>
      <c r="UFN116" s="10"/>
      <c r="UFO116" s="10"/>
      <c r="UFP116" s="10"/>
      <c r="UFQ116" s="10"/>
      <c r="UFR116" s="10"/>
      <c r="UFS116" s="10"/>
      <c r="UFT116" s="10"/>
      <c r="UFU116" s="10"/>
      <c r="UFV116" s="10"/>
      <c r="UFW116" s="10"/>
      <c r="UFX116" s="10"/>
      <c r="UFY116" s="10"/>
      <c r="UFZ116" s="10"/>
      <c r="UGA116" s="10"/>
      <c r="UGB116" s="10"/>
      <c r="UGC116" s="10"/>
      <c r="UGD116" s="10"/>
      <c r="UGE116" s="10"/>
      <c r="UGF116" s="10"/>
      <c r="UGG116" s="10"/>
      <c r="UGH116" s="10"/>
      <c r="UGI116" s="10"/>
      <c r="UGJ116" s="10"/>
      <c r="UGK116" s="10"/>
      <c r="UGL116" s="10"/>
      <c r="UGM116" s="10"/>
      <c r="UGN116" s="10"/>
      <c r="UGO116" s="10"/>
      <c r="UGP116" s="10"/>
      <c r="UGQ116" s="10"/>
      <c r="UGR116" s="10"/>
      <c r="UGS116" s="10"/>
      <c r="UGT116" s="10"/>
      <c r="UGU116" s="10"/>
      <c r="UGV116" s="10"/>
      <c r="UGW116" s="10"/>
      <c r="UGX116" s="10"/>
      <c r="UGY116" s="10"/>
      <c r="UGZ116" s="10"/>
      <c r="UHA116" s="10"/>
      <c r="UHB116" s="10"/>
      <c r="UHC116" s="10"/>
      <c r="UHD116" s="10"/>
      <c r="UHE116" s="10"/>
      <c r="UHF116" s="10"/>
      <c r="UHG116" s="10"/>
      <c r="UHH116" s="10"/>
      <c r="UHI116" s="10"/>
      <c r="UHJ116" s="10"/>
      <c r="UHK116" s="10"/>
      <c r="UHL116" s="10"/>
      <c r="UHM116" s="10"/>
      <c r="UHN116" s="10"/>
      <c r="UHO116" s="10"/>
      <c r="UHP116" s="10"/>
      <c r="UHQ116" s="10"/>
      <c r="UHR116" s="10"/>
      <c r="UHS116" s="10"/>
      <c r="UHT116" s="10"/>
      <c r="UHU116" s="10"/>
      <c r="UHV116" s="10"/>
      <c r="UHW116" s="10"/>
      <c r="UHX116" s="10"/>
      <c r="UHY116" s="10"/>
      <c r="UHZ116" s="10"/>
      <c r="UIA116" s="10"/>
      <c r="UIB116" s="10"/>
      <c r="UIC116" s="10"/>
      <c r="UID116" s="10"/>
      <c r="UIE116" s="10"/>
      <c r="UIF116" s="10"/>
      <c r="UIG116" s="10"/>
      <c r="UIH116" s="10"/>
      <c r="UII116" s="10"/>
      <c r="UIJ116" s="10"/>
      <c r="UIK116" s="10"/>
      <c r="UIL116" s="10"/>
      <c r="UIM116" s="10"/>
      <c r="UIN116" s="10"/>
      <c r="UIO116" s="10"/>
      <c r="UIP116" s="10"/>
      <c r="UIQ116" s="10"/>
      <c r="UIR116" s="10"/>
      <c r="UIS116" s="10"/>
      <c r="UIT116" s="10"/>
      <c r="UIU116" s="10"/>
      <c r="UIV116" s="10"/>
      <c r="UIW116" s="10"/>
      <c r="UIX116" s="10"/>
      <c r="UIY116" s="10"/>
      <c r="UIZ116" s="10"/>
      <c r="UJA116" s="10"/>
      <c r="UJB116" s="10"/>
      <c r="UJC116" s="10"/>
      <c r="UJD116" s="10"/>
      <c r="UJE116" s="10"/>
      <c r="UJF116" s="10"/>
      <c r="UJG116" s="10"/>
      <c r="UJH116" s="10"/>
      <c r="UJI116" s="10"/>
      <c r="UJJ116" s="10"/>
      <c r="UJK116" s="10"/>
      <c r="UJL116" s="10"/>
      <c r="UJM116" s="10"/>
      <c r="UJN116" s="10"/>
      <c r="UJO116" s="10"/>
      <c r="UJP116" s="10"/>
      <c r="UJQ116" s="10"/>
      <c r="UJR116" s="10"/>
      <c r="UJS116" s="10"/>
      <c r="UJT116" s="10"/>
      <c r="UJU116" s="10"/>
      <c r="UJV116" s="10"/>
      <c r="UJW116" s="10"/>
      <c r="UJX116" s="10"/>
      <c r="UJY116" s="10"/>
      <c r="UJZ116" s="10"/>
      <c r="UKA116" s="10"/>
      <c r="UKB116" s="10"/>
      <c r="UKC116" s="10"/>
      <c r="UKD116" s="10"/>
      <c r="UKE116" s="10"/>
      <c r="UKF116" s="10"/>
      <c r="UKG116" s="10"/>
      <c r="UKH116" s="10"/>
      <c r="UKI116" s="10"/>
      <c r="UKJ116" s="10"/>
      <c r="UKK116" s="10"/>
      <c r="UKL116" s="10"/>
      <c r="UKM116" s="10"/>
      <c r="UKN116" s="10"/>
      <c r="UKO116" s="10"/>
      <c r="UKP116" s="10"/>
      <c r="UKQ116" s="10"/>
      <c r="UKR116" s="10"/>
      <c r="UKS116" s="10"/>
      <c r="UKT116" s="10"/>
      <c r="UKU116" s="10"/>
      <c r="UKV116" s="10"/>
      <c r="UKW116" s="10"/>
      <c r="UKX116" s="10"/>
      <c r="UKY116" s="10"/>
      <c r="UKZ116" s="10"/>
      <c r="ULA116" s="10"/>
      <c r="ULB116" s="10"/>
      <c r="ULC116" s="10"/>
      <c r="ULD116" s="10"/>
      <c r="ULE116" s="10"/>
      <c r="ULF116" s="10"/>
      <c r="ULG116" s="10"/>
      <c r="ULH116" s="10"/>
      <c r="ULI116" s="10"/>
      <c r="ULJ116" s="10"/>
      <c r="ULK116" s="10"/>
      <c r="ULL116" s="10"/>
      <c r="ULM116" s="10"/>
      <c r="ULN116" s="10"/>
      <c r="ULO116" s="10"/>
      <c r="ULP116" s="10"/>
      <c r="ULQ116" s="10"/>
      <c r="ULR116" s="10"/>
      <c r="ULS116" s="10"/>
      <c r="ULT116" s="10"/>
      <c r="ULU116" s="10"/>
      <c r="ULV116" s="10"/>
      <c r="ULW116" s="10"/>
      <c r="ULX116" s="10"/>
      <c r="ULY116" s="10"/>
      <c r="ULZ116" s="10"/>
      <c r="UMA116" s="10"/>
      <c r="UMB116" s="10"/>
      <c r="UMC116" s="10"/>
      <c r="UMD116" s="10"/>
      <c r="UME116" s="10"/>
      <c r="UMF116" s="10"/>
      <c r="UMG116" s="10"/>
      <c r="UMH116" s="10"/>
      <c r="UMI116" s="10"/>
      <c r="UMJ116" s="10"/>
      <c r="UMK116" s="10"/>
      <c r="UML116" s="10"/>
      <c r="UMM116" s="10"/>
      <c r="UMN116" s="10"/>
      <c r="UMO116" s="10"/>
      <c r="UMP116" s="10"/>
      <c r="UMQ116" s="10"/>
      <c r="UMR116" s="10"/>
      <c r="UMS116" s="10"/>
      <c r="UMT116" s="10"/>
      <c r="UMU116" s="10"/>
      <c r="UMV116" s="10"/>
      <c r="UMW116" s="10"/>
      <c r="UMX116" s="10"/>
      <c r="UMY116" s="10"/>
      <c r="UMZ116" s="10"/>
      <c r="UNA116" s="10"/>
      <c r="UNB116" s="10"/>
      <c r="UNC116" s="10"/>
      <c r="UND116" s="10"/>
      <c r="UNE116" s="10"/>
      <c r="UNF116" s="10"/>
      <c r="UNG116" s="10"/>
      <c r="UNH116" s="10"/>
      <c r="UNI116" s="10"/>
      <c r="UNJ116" s="10"/>
      <c r="UNK116" s="10"/>
      <c r="UNL116" s="10"/>
      <c r="UNM116" s="10"/>
      <c r="UNN116" s="10"/>
      <c r="UNO116" s="10"/>
      <c r="UNP116" s="10"/>
      <c r="UNQ116" s="10"/>
      <c r="UNR116" s="10"/>
      <c r="UNS116" s="10"/>
      <c r="UNT116" s="10"/>
      <c r="UNU116" s="10"/>
      <c r="UNV116" s="10"/>
      <c r="UNW116" s="10"/>
      <c r="UNX116" s="10"/>
      <c r="UNY116" s="10"/>
      <c r="UNZ116" s="10"/>
      <c r="UOA116" s="10"/>
      <c r="UOB116" s="10"/>
      <c r="UOC116" s="10"/>
      <c r="UOD116" s="10"/>
      <c r="UOE116" s="10"/>
      <c r="UOF116" s="10"/>
      <c r="UOG116" s="10"/>
      <c r="UOH116" s="10"/>
      <c r="UOI116" s="10"/>
      <c r="UOJ116" s="10"/>
      <c r="UOK116" s="10"/>
      <c r="UOL116" s="10"/>
      <c r="UOM116" s="10"/>
      <c r="UON116" s="10"/>
      <c r="UOO116" s="10"/>
      <c r="UOP116" s="10"/>
      <c r="UOQ116" s="10"/>
      <c r="UOR116" s="10"/>
      <c r="UOS116" s="10"/>
      <c r="UOT116" s="10"/>
      <c r="UOU116" s="10"/>
      <c r="UOV116" s="10"/>
      <c r="UOW116" s="10"/>
      <c r="UOX116" s="10"/>
      <c r="UOY116" s="10"/>
      <c r="UOZ116" s="10"/>
      <c r="UPA116" s="10"/>
      <c r="UPB116" s="10"/>
      <c r="UPC116" s="10"/>
      <c r="UPD116" s="10"/>
      <c r="UPE116" s="10"/>
      <c r="UPF116" s="10"/>
      <c r="UPG116" s="10"/>
      <c r="UPH116" s="10"/>
      <c r="UPI116" s="10"/>
      <c r="UPJ116" s="10"/>
      <c r="UPK116" s="10"/>
      <c r="UPL116" s="10"/>
      <c r="UPM116" s="10"/>
      <c r="UPN116" s="10"/>
      <c r="UPO116" s="10"/>
      <c r="UPP116" s="10"/>
      <c r="UPQ116" s="10"/>
      <c r="UPR116" s="10"/>
      <c r="UPS116" s="10"/>
      <c r="UPT116" s="10"/>
      <c r="UPU116" s="10"/>
      <c r="UPV116" s="10"/>
      <c r="UPW116" s="10"/>
      <c r="UPX116" s="10"/>
      <c r="UPY116" s="10"/>
      <c r="UPZ116" s="10"/>
      <c r="UQA116" s="10"/>
      <c r="UQB116" s="10"/>
      <c r="UQC116" s="10"/>
      <c r="UQD116" s="10"/>
      <c r="UQE116" s="10"/>
      <c r="UQF116" s="10"/>
      <c r="UQG116" s="10"/>
      <c r="UQH116" s="10"/>
      <c r="UQI116" s="10"/>
      <c r="UQJ116" s="10"/>
      <c r="UQK116" s="10"/>
      <c r="UQL116" s="10"/>
      <c r="UQM116" s="10"/>
      <c r="UQN116" s="10"/>
      <c r="UQO116" s="10"/>
      <c r="UQP116" s="10"/>
      <c r="UQQ116" s="10"/>
      <c r="UQR116" s="10"/>
      <c r="UQS116" s="10"/>
      <c r="UQT116" s="10"/>
      <c r="UQU116" s="10"/>
      <c r="UQV116" s="10"/>
      <c r="UQW116" s="10"/>
      <c r="UQX116" s="10"/>
      <c r="UQY116" s="10"/>
      <c r="UQZ116" s="10"/>
      <c r="URA116" s="10"/>
      <c r="URB116" s="10"/>
      <c r="URC116" s="10"/>
      <c r="URD116" s="10"/>
      <c r="URE116" s="10"/>
      <c r="URF116" s="10"/>
      <c r="URG116" s="10"/>
      <c r="URH116" s="10"/>
      <c r="URI116" s="10"/>
      <c r="URJ116" s="10"/>
      <c r="URK116" s="10"/>
      <c r="URL116" s="10"/>
      <c r="URM116" s="10"/>
      <c r="URN116" s="10"/>
      <c r="URO116" s="10"/>
      <c r="URP116" s="10"/>
      <c r="URQ116" s="10"/>
      <c r="URR116" s="10"/>
      <c r="URS116" s="10"/>
      <c r="URT116" s="10"/>
      <c r="URU116" s="10"/>
      <c r="URV116" s="10"/>
      <c r="URW116" s="10"/>
      <c r="URX116" s="10"/>
      <c r="URY116" s="10"/>
      <c r="URZ116" s="10"/>
      <c r="USA116" s="10"/>
      <c r="USB116" s="10"/>
      <c r="USC116" s="10"/>
      <c r="USD116" s="10"/>
      <c r="USE116" s="10"/>
      <c r="USF116" s="10"/>
      <c r="USG116" s="10"/>
      <c r="USH116" s="10"/>
      <c r="USI116" s="10"/>
      <c r="USJ116" s="10"/>
      <c r="USK116" s="10"/>
      <c r="USL116" s="10"/>
      <c r="USM116" s="10"/>
      <c r="USN116" s="10"/>
      <c r="USO116" s="10"/>
      <c r="USP116" s="10"/>
      <c r="USQ116" s="10"/>
      <c r="USR116" s="10"/>
      <c r="USS116" s="10"/>
      <c r="UST116" s="10"/>
      <c r="USU116" s="10"/>
      <c r="USV116" s="10"/>
      <c r="USW116" s="10"/>
      <c r="USX116" s="10"/>
      <c r="USY116" s="10"/>
      <c r="USZ116" s="10"/>
      <c r="UTA116" s="10"/>
      <c r="UTB116" s="10"/>
      <c r="UTC116" s="10"/>
      <c r="UTD116" s="10"/>
      <c r="UTE116" s="10"/>
      <c r="UTF116" s="10"/>
      <c r="UTG116" s="10"/>
      <c r="UTH116" s="10"/>
      <c r="UTI116" s="10"/>
      <c r="UTJ116" s="10"/>
      <c r="UTK116" s="10"/>
      <c r="UTL116" s="10"/>
      <c r="UTM116" s="10"/>
      <c r="UTN116" s="10"/>
      <c r="UTO116" s="10"/>
      <c r="UTP116" s="10"/>
      <c r="UTQ116" s="10"/>
      <c r="UTR116" s="10"/>
      <c r="UTS116" s="10"/>
      <c r="UTT116" s="10"/>
      <c r="UTU116" s="10"/>
      <c r="UTV116" s="10"/>
      <c r="UTW116" s="10"/>
      <c r="UTX116" s="10"/>
      <c r="UTY116" s="10"/>
      <c r="UTZ116" s="10"/>
      <c r="UUA116" s="10"/>
      <c r="UUB116" s="10"/>
      <c r="UUC116" s="10"/>
      <c r="UUD116" s="10"/>
      <c r="UUE116" s="10"/>
      <c r="UUF116" s="10"/>
      <c r="UUG116" s="10"/>
      <c r="UUH116" s="10"/>
      <c r="UUI116" s="10"/>
      <c r="UUJ116" s="10"/>
      <c r="UUK116" s="10"/>
      <c r="UUL116" s="10"/>
      <c r="UUM116" s="10"/>
      <c r="UUN116" s="10"/>
      <c r="UUO116" s="10"/>
      <c r="UUP116" s="10"/>
      <c r="UUQ116" s="10"/>
      <c r="UUR116" s="10"/>
      <c r="UUS116" s="10"/>
      <c r="UUT116" s="10"/>
      <c r="UUU116" s="10"/>
      <c r="UUV116" s="10"/>
      <c r="UUW116" s="10"/>
      <c r="UUX116" s="10"/>
      <c r="UUY116" s="10"/>
      <c r="UUZ116" s="10"/>
      <c r="UVA116" s="10"/>
      <c r="UVB116" s="10"/>
      <c r="UVC116" s="10"/>
      <c r="UVD116" s="10"/>
      <c r="UVE116" s="10"/>
      <c r="UVF116" s="10"/>
      <c r="UVG116" s="10"/>
      <c r="UVH116" s="10"/>
      <c r="UVI116" s="10"/>
      <c r="UVJ116" s="10"/>
      <c r="UVK116" s="10"/>
      <c r="UVL116" s="10"/>
      <c r="UVM116" s="10"/>
      <c r="UVN116" s="10"/>
      <c r="UVO116" s="10"/>
      <c r="UVP116" s="10"/>
      <c r="UVQ116" s="10"/>
      <c r="UVR116" s="10"/>
      <c r="UVS116" s="10"/>
      <c r="UVT116" s="10"/>
      <c r="UVU116" s="10"/>
      <c r="UVV116" s="10"/>
      <c r="UVW116" s="10"/>
      <c r="UVX116" s="10"/>
      <c r="UVY116" s="10"/>
      <c r="UVZ116" s="10"/>
      <c r="UWA116" s="10"/>
      <c r="UWB116" s="10"/>
      <c r="UWC116" s="10"/>
      <c r="UWD116" s="10"/>
      <c r="UWE116" s="10"/>
      <c r="UWF116" s="10"/>
      <c r="UWG116" s="10"/>
      <c r="UWH116" s="10"/>
      <c r="UWI116" s="10"/>
      <c r="UWJ116" s="10"/>
      <c r="UWK116" s="10"/>
      <c r="UWL116" s="10"/>
      <c r="UWM116" s="10"/>
      <c r="UWN116" s="10"/>
      <c r="UWO116" s="10"/>
      <c r="UWP116" s="10"/>
      <c r="UWQ116" s="10"/>
      <c r="UWR116" s="10"/>
      <c r="UWS116" s="10"/>
      <c r="UWT116" s="10"/>
      <c r="UWU116" s="10"/>
      <c r="UWV116" s="10"/>
      <c r="UWW116" s="10"/>
      <c r="UWX116" s="10"/>
      <c r="UWY116" s="10"/>
      <c r="UWZ116" s="10"/>
      <c r="UXA116" s="10"/>
      <c r="UXB116" s="10"/>
      <c r="UXC116" s="10"/>
      <c r="UXD116" s="10"/>
      <c r="UXE116" s="10"/>
      <c r="UXF116" s="10"/>
      <c r="UXG116" s="10"/>
      <c r="UXH116" s="10"/>
      <c r="UXI116" s="10"/>
      <c r="UXJ116" s="10"/>
      <c r="UXK116" s="10"/>
      <c r="UXL116" s="10"/>
      <c r="UXM116" s="10"/>
      <c r="UXN116" s="10"/>
      <c r="UXO116" s="10"/>
      <c r="UXP116" s="10"/>
      <c r="UXQ116" s="10"/>
      <c r="UXR116" s="10"/>
      <c r="UXS116" s="10"/>
      <c r="UXT116" s="10"/>
      <c r="UXU116" s="10"/>
      <c r="UXV116" s="10"/>
      <c r="UXW116" s="10"/>
      <c r="UXX116" s="10"/>
      <c r="UXY116" s="10"/>
      <c r="UXZ116" s="10"/>
      <c r="UYA116" s="10"/>
      <c r="UYB116" s="10"/>
      <c r="UYC116" s="10"/>
      <c r="UYD116" s="10"/>
      <c r="UYE116" s="10"/>
      <c r="UYF116" s="10"/>
      <c r="UYG116" s="10"/>
      <c r="UYH116" s="10"/>
      <c r="UYI116" s="10"/>
      <c r="UYJ116" s="10"/>
      <c r="UYK116" s="10"/>
      <c r="UYL116" s="10"/>
      <c r="UYM116" s="10"/>
      <c r="UYN116" s="10"/>
      <c r="UYO116" s="10"/>
      <c r="UYP116" s="10"/>
      <c r="UYQ116" s="10"/>
      <c r="UYR116" s="10"/>
      <c r="UYS116" s="10"/>
      <c r="UYT116" s="10"/>
      <c r="UYU116" s="10"/>
      <c r="UYV116" s="10"/>
      <c r="UYW116" s="10"/>
      <c r="UYX116" s="10"/>
      <c r="UYY116" s="10"/>
      <c r="UYZ116" s="10"/>
      <c r="UZA116" s="10"/>
      <c r="UZB116" s="10"/>
      <c r="UZC116" s="10"/>
      <c r="UZD116" s="10"/>
      <c r="UZE116" s="10"/>
      <c r="UZF116" s="10"/>
      <c r="UZG116" s="10"/>
      <c r="UZH116" s="10"/>
      <c r="UZI116" s="10"/>
      <c r="UZJ116" s="10"/>
      <c r="UZK116" s="10"/>
      <c r="UZL116" s="10"/>
      <c r="UZM116" s="10"/>
      <c r="UZN116" s="10"/>
      <c r="UZO116" s="10"/>
      <c r="UZP116" s="10"/>
      <c r="UZQ116" s="10"/>
      <c r="UZR116" s="10"/>
      <c r="UZS116" s="10"/>
      <c r="UZT116" s="10"/>
      <c r="UZU116" s="10"/>
      <c r="UZV116" s="10"/>
      <c r="UZW116" s="10"/>
      <c r="UZX116" s="10"/>
      <c r="UZY116" s="10"/>
      <c r="UZZ116" s="10"/>
      <c r="VAA116" s="10"/>
      <c r="VAB116" s="10"/>
      <c r="VAC116" s="10"/>
      <c r="VAD116" s="10"/>
      <c r="VAE116" s="10"/>
      <c r="VAF116" s="10"/>
      <c r="VAG116" s="10"/>
      <c r="VAH116" s="10"/>
      <c r="VAI116" s="10"/>
      <c r="VAJ116" s="10"/>
      <c r="VAK116" s="10"/>
      <c r="VAL116" s="10"/>
      <c r="VAM116" s="10"/>
      <c r="VAN116" s="10"/>
      <c r="VAO116" s="10"/>
      <c r="VAP116" s="10"/>
      <c r="VAQ116" s="10"/>
      <c r="VAR116" s="10"/>
      <c r="VAS116" s="10"/>
      <c r="VAT116" s="10"/>
      <c r="VAU116" s="10"/>
      <c r="VAV116" s="10"/>
      <c r="VAW116" s="10"/>
      <c r="VAX116" s="10"/>
      <c r="VAY116" s="10"/>
      <c r="VAZ116" s="10"/>
      <c r="VBA116" s="10"/>
      <c r="VBB116" s="10"/>
      <c r="VBC116" s="10"/>
      <c r="VBD116" s="10"/>
      <c r="VBE116" s="10"/>
      <c r="VBF116" s="10"/>
      <c r="VBG116" s="10"/>
      <c r="VBH116" s="10"/>
      <c r="VBI116" s="10"/>
      <c r="VBJ116" s="10"/>
      <c r="VBK116" s="10"/>
      <c r="VBL116" s="10"/>
      <c r="VBM116" s="10"/>
      <c r="VBN116" s="10"/>
      <c r="VBO116" s="10"/>
      <c r="VBP116" s="10"/>
      <c r="VBQ116" s="10"/>
      <c r="VBR116" s="10"/>
      <c r="VBS116" s="10"/>
      <c r="VBT116" s="10"/>
      <c r="VBU116" s="10"/>
      <c r="VBV116" s="10"/>
      <c r="VBW116" s="10"/>
      <c r="VBX116" s="10"/>
      <c r="VBY116" s="10"/>
      <c r="VBZ116" s="10"/>
      <c r="VCA116" s="10"/>
      <c r="VCB116" s="10"/>
      <c r="VCC116" s="10"/>
      <c r="VCD116" s="10"/>
      <c r="VCE116" s="10"/>
      <c r="VCF116" s="10"/>
      <c r="VCG116" s="10"/>
      <c r="VCH116" s="10"/>
      <c r="VCI116" s="10"/>
      <c r="VCJ116" s="10"/>
      <c r="VCK116" s="10"/>
      <c r="VCL116" s="10"/>
      <c r="VCM116" s="10"/>
      <c r="VCN116" s="10"/>
      <c r="VCO116" s="10"/>
      <c r="VCP116" s="10"/>
      <c r="VCQ116" s="10"/>
      <c r="VCR116" s="10"/>
      <c r="VCS116" s="10"/>
      <c r="VCT116" s="10"/>
      <c r="VCU116" s="10"/>
      <c r="VCV116" s="10"/>
      <c r="VCW116" s="10"/>
      <c r="VCX116" s="10"/>
      <c r="VCY116" s="10"/>
      <c r="VCZ116" s="10"/>
      <c r="VDA116" s="10"/>
      <c r="VDB116" s="10"/>
      <c r="VDC116" s="10"/>
      <c r="VDD116" s="10"/>
      <c r="VDE116" s="10"/>
      <c r="VDF116" s="10"/>
      <c r="VDG116" s="10"/>
      <c r="VDH116" s="10"/>
      <c r="VDI116" s="10"/>
      <c r="VDJ116" s="10"/>
      <c r="VDK116" s="10"/>
      <c r="VDL116" s="10"/>
      <c r="VDM116" s="10"/>
      <c r="VDN116" s="10"/>
      <c r="VDO116" s="10"/>
      <c r="VDP116" s="10"/>
      <c r="VDQ116" s="10"/>
      <c r="VDR116" s="10"/>
      <c r="VDS116" s="10"/>
      <c r="VDT116" s="10"/>
      <c r="VDU116" s="10"/>
      <c r="VDV116" s="10"/>
      <c r="VDW116" s="10"/>
      <c r="VDX116" s="10"/>
      <c r="VDY116" s="10"/>
      <c r="VDZ116" s="10"/>
      <c r="VEA116" s="10"/>
      <c r="VEB116" s="10"/>
      <c r="VEC116" s="10"/>
      <c r="VED116" s="10"/>
      <c r="VEE116" s="10"/>
      <c r="VEF116" s="10"/>
      <c r="VEG116" s="10"/>
      <c r="VEH116" s="10"/>
      <c r="VEI116" s="10"/>
      <c r="VEJ116" s="10"/>
      <c r="VEK116" s="10"/>
      <c r="VEL116" s="10"/>
      <c r="VEM116" s="10"/>
      <c r="VEN116" s="10"/>
      <c r="VEO116" s="10"/>
      <c r="VEP116" s="10"/>
      <c r="VEQ116" s="10"/>
      <c r="VER116" s="10"/>
      <c r="VES116" s="10"/>
      <c r="VET116" s="10"/>
      <c r="VEU116" s="10"/>
      <c r="VEV116" s="10"/>
      <c r="VEW116" s="10"/>
      <c r="VEX116" s="10"/>
      <c r="VEY116" s="10"/>
      <c r="VEZ116" s="10"/>
      <c r="VFA116" s="10"/>
      <c r="VFB116" s="10"/>
      <c r="VFC116" s="10"/>
      <c r="VFD116" s="10"/>
      <c r="VFE116" s="10"/>
      <c r="VFF116" s="10"/>
      <c r="VFG116" s="10"/>
      <c r="VFH116" s="10"/>
      <c r="VFI116" s="10"/>
      <c r="VFJ116" s="10"/>
      <c r="VFK116" s="10"/>
      <c r="VFL116" s="10"/>
      <c r="VFM116" s="10"/>
      <c r="VFN116" s="10"/>
      <c r="VFO116" s="10"/>
      <c r="VFP116" s="10"/>
      <c r="VFQ116" s="10"/>
      <c r="VFR116" s="10"/>
      <c r="VFS116" s="10"/>
      <c r="VFT116" s="10"/>
      <c r="VFU116" s="10"/>
      <c r="VFV116" s="10"/>
      <c r="VFW116" s="10"/>
      <c r="VFX116" s="10"/>
      <c r="VFY116" s="10"/>
      <c r="VFZ116" s="10"/>
      <c r="VGA116" s="10"/>
      <c r="VGB116" s="10"/>
      <c r="VGC116" s="10"/>
      <c r="VGD116" s="10"/>
      <c r="VGE116" s="10"/>
      <c r="VGF116" s="10"/>
      <c r="VGG116" s="10"/>
      <c r="VGH116" s="10"/>
      <c r="VGI116" s="10"/>
      <c r="VGJ116" s="10"/>
      <c r="VGK116" s="10"/>
      <c r="VGL116" s="10"/>
      <c r="VGM116" s="10"/>
      <c r="VGN116" s="10"/>
      <c r="VGO116" s="10"/>
      <c r="VGP116" s="10"/>
      <c r="VGQ116" s="10"/>
      <c r="VGR116" s="10"/>
      <c r="VGS116" s="10"/>
      <c r="VGT116" s="10"/>
      <c r="VGU116" s="10"/>
      <c r="VGV116" s="10"/>
      <c r="VGW116" s="10"/>
      <c r="VGX116" s="10"/>
      <c r="VGY116" s="10"/>
      <c r="VGZ116" s="10"/>
      <c r="VHA116" s="10"/>
      <c r="VHB116" s="10"/>
      <c r="VHC116" s="10"/>
      <c r="VHD116" s="10"/>
      <c r="VHE116" s="10"/>
      <c r="VHF116" s="10"/>
      <c r="VHG116" s="10"/>
      <c r="VHH116" s="10"/>
      <c r="VHI116" s="10"/>
      <c r="VHJ116" s="10"/>
      <c r="VHK116" s="10"/>
      <c r="VHL116" s="10"/>
      <c r="VHM116" s="10"/>
      <c r="VHN116" s="10"/>
      <c r="VHO116" s="10"/>
      <c r="VHP116" s="10"/>
      <c r="VHQ116" s="10"/>
      <c r="VHR116" s="10"/>
      <c r="VHS116" s="10"/>
      <c r="VHT116" s="10"/>
      <c r="VHU116" s="10"/>
      <c r="VHV116" s="10"/>
      <c r="VHW116" s="10"/>
      <c r="VHX116" s="10"/>
      <c r="VHY116" s="10"/>
      <c r="VHZ116" s="10"/>
      <c r="VIA116" s="10"/>
      <c r="VIB116" s="10"/>
      <c r="VIC116" s="10"/>
      <c r="VID116" s="10"/>
      <c r="VIE116" s="10"/>
      <c r="VIF116" s="10"/>
      <c r="VIG116" s="10"/>
      <c r="VIH116" s="10"/>
      <c r="VII116" s="10"/>
      <c r="VIJ116" s="10"/>
      <c r="VIK116" s="10"/>
      <c r="VIL116" s="10"/>
      <c r="VIM116" s="10"/>
      <c r="VIN116" s="10"/>
      <c r="VIO116" s="10"/>
      <c r="VIP116" s="10"/>
      <c r="VIQ116" s="10"/>
      <c r="VIR116" s="10"/>
      <c r="VIS116" s="10"/>
      <c r="VIT116" s="10"/>
      <c r="VIU116" s="10"/>
      <c r="VIV116" s="10"/>
      <c r="VIW116" s="10"/>
      <c r="VIX116" s="10"/>
      <c r="VIY116" s="10"/>
      <c r="VIZ116" s="10"/>
      <c r="VJA116" s="10"/>
      <c r="VJB116" s="10"/>
      <c r="VJC116" s="10"/>
      <c r="VJD116" s="10"/>
      <c r="VJE116" s="10"/>
      <c r="VJF116" s="10"/>
      <c r="VJG116" s="10"/>
      <c r="VJH116" s="10"/>
      <c r="VJI116" s="10"/>
      <c r="VJJ116" s="10"/>
      <c r="VJK116" s="10"/>
      <c r="VJL116" s="10"/>
      <c r="VJM116" s="10"/>
      <c r="VJN116" s="10"/>
      <c r="VJO116" s="10"/>
      <c r="VJP116" s="10"/>
      <c r="VJQ116" s="10"/>
      <c r="VJR116" s="10"/>
      <c r="VJS116" s="10"/>
      <c r="VJT116" s="10"/>
      <c r="VJU116" s="10"/>
      <c r="VJV116" s="10"/>
      <c r="VJW116" s="10"/>
      <c r="VJX116" s="10"/>
      <c r="VJY116" s="10"/>
      <c r="VJZ116" s="10"/>
      <c r="VKA116" s="10"/>
      <c r="VKB116" s="10"/>
      <c r="VKC116" s="10"/>
      <c r="VKD116" s="10"/>
      <c r="VKE116" s="10"/>
      <c r="VKF116" s="10"/>
      <c r="VKG116" s="10"/>
      <c r="VKH116" s="10"/>
      <c r="VKI116" s="10"/>
      <c r="VKJ116" s="10"/>
      <c r="VKK116" s="10"/>
      <c r="VKL116" s="10"/>
      <c r="VKM116" s="10"/>
      <c r="VKN116" s="10"/>
      <c r="VKO116" s="10"/>
      <c r="VKP116" s="10"/>
      <c r="VKQ116" s="10"/>
      <c r="VKR116" s="10"/>
      <c r="VKS116" s="10"/>
      <c r="VKT116" s="10"/>
      <c r="VKU116" s="10"/>
      <c r="VKV116" s="10"/>
      <c r="VKW116" s="10"/>
      <c r="VKX116" s="10"/>
      <c r="VKY116" s="10"/>
      <c r="VKZ116" s="10"/>
      <c r="VLA116" s="10"/>
      <c r="VLB116" s="10"/>
      <c r="VLC116" s="10"/>
      <c r="VLD116" s="10"/>
      <c r="VLE116" s="10"/>
      <c r="VLF116" s="10"/>
      <c r="VLG116" s="10"/>
      <c r="VLH116" s="10"/>
      <c r="VLI116" s="10"/>
      <c r="VLJ116" s="10"/>
      <c r="VLK116" s="10"/>
      <c r="VLL116" s="10"/>
      <c r="VLM116" s="10"/>
      <c r="VLN116" s="10"/>
      <c r="VLO116" s="10"/>
      <c r="VLP116" s="10"/>
      <c r="VLQ116" s="10"/>
      <c r="VLR116" s="10"/>
      <c r="VLS116" s="10"/>
      <c r="VLT116" s="10"/>
      <c r="VLU116" s="10"/>
      <c r="VLV116" s="10"/>
      <c r="VLW116" s="10"/>
      <c r="VLX116" s="10"/>
      <c r="VLY116" s="10"/>
      <c r="VLZ116" s="10"/>
      <c r="VMA116" s="10"/>
      <c r="VMB116" s="10"/>
      <c r="VMC116" s="10"/>
      <c r="VMD116" s="10"/>
      <c r="VME116" s="10"/>
      <c r="VMF116" s="10"/>
      <c r="VMG116" s="10"/>
      <c r="VMH116" s="10"/>
      <c r="VMI116" s="10"/>
      <c r="VMJ116" s="10"/>
      <c r="VMK116" s="10"/>
      <c r="VML116" s="10"/>
      <c r="VMM116" s="10"/>
      <c r="VMN116" s="10"/>
      <c r="VMO116" s="10"/>
      <c r="VMP116" s="10"/>
      <c r="VMQ116" s="10"/>
      <c r="VMR116" s="10"/>
      <c r="VMS116" s="10"/>
      <c r="VMT116" s="10"/>
      <c r="VMU116" s="10"/>
      <c r="VMV116" s="10"/>
      <c r="VMW116" s="10"/>
      <c r="VMX116" s="10"/>
      <c r="VMY116" s="10"/>
      <c r="VMZ116" s="10"/>
      <c r="VNA116" s="10"/>
      <c r="VNB116" s="10"/>
      <c r="VNC116" s="10"/>
      <c r="VND116" s="10"/>
      <c r="VNE116" s="10"/>
      <c r="VNF116" s="10"/>
      <c r="VNG116" s="10"/>
      <c r="VNH116" s="10"/>
      <c r="VNI116" s="10"/>
      <c r="VNJ116" s="10"/>
      <c r="VNK116" s="10"/>
      <c r="VNL116" s="10"/>
      <c r="VNM116" s="10"/>
      <c r="VNN116" s="10"/>
      <c r="VNO116" s="10"/>
      <c r="VNP116" s="10"/>
      <c r="VNQ116" s="10"/>
      <c r="VNR116" s="10"/>
      <c r="VNS116" s="10"/>
      <c r="VNT116" s="10"/>
      <c r="VNU116" s="10"/>
      <c r="VNV116" s="10"/>
      <c r="VNW116" s="10"/>
      <c r="VNX116" s="10"/>
      <c r="VNY116" s="10"/>
      <c r="VNZ116" s="10"/>
      <c r="VOA116" s="10"/>
      <c r="VOB116" s="10"/>
      <c r="VOC116" s="10"/>
      <c r="VOD116" s="10"/>
      <c r="VOE116" s="10"/>
      <c r="VOF116" s="10"/>
      <c r="VOG116" s="10"/>
      <c r="VOH116" s="10"/>
      <c r="VOI116" s="10"/>
      <c r="VOJ116" s="10"/>
      <c r="VOK116" s="10"/>
      <c r="VOL116" s="10"/>
      <c r="VOM116" s="10"/>
      <c r="VON116" s="10"/>
      <c r="VOO116" s="10"/>
      <c r="VOP116" s="10"/>
      <c r="VOQ116" s="10"/>
      <c r="VOR116" s="10"/>
      <c r="VOS116" s="10"/>
      <c r="VOT116" s="10"/>
      <c r="VOU116" s="10"/>
      <c r="VOV116" s="10"/>
      <c r="VOW116" s="10"/>
      <c r="VOX116" s="10"/>
      <c r="VOY116" s="10"/>
      <c r="VOZ116" s="10"/>
      <c r="VPA116" s="10"/>
      <c r="VPB116" s="10"/>
      <c r="VPC116" s="10"/>
      <c r="VPD116" s="10"/>
      <c r="VPE116" s="10"/>
      <c r="VPF116" s="10"/>
      <c r="VPG116" s="10"/>
      <c r="VPH116" s="10"/>
      <c r="VPI116" s="10"/>
      <c r="VPJ116" s="10"/>
      <c r="VPK116" s="10"/>
      <c r="VPL116" s="10"/>
      <c r="VPM116" s="10"/>
      <c r="VPN116" s="10"/>
      <c r="VPO116" s="10"/>
      <c r="VPP116" s="10"/>
      <c r="VPQ116" s="10"/>
      <c r="VPR116" s="10"/>
      <c r="VPS116" s="10"/>
      <c r="VPT116" s="10"/>
      <c r="VPU116" s="10"/>
      <c r="VPV116" s="10"/>
      <c r="VPW116" s="10"/>
      <c r="VPX116" s="10"/>
      <c r="VPY116" s="10"/>
      <c r="VPZ116" s="10"/>
      <c r="VQA116" s="10"/>
      <c r="VQB116" s="10"/>
      <c r="VQC116" s="10"/>
      <c r="VQD116" s="10"/>
      <c r="VQE116" s="10"/>
      <c r="VQF116" s="10"/>
      <c r="VQG116" s="10"/>
      <c r="VQH116" s="10"/>
      <c r="VQI116" s="10"/>
      <c r="VQJ116" s="10"/>
      <c r="VQK116" s="10"/>
      <c r="VQL116" s="10"/>
      <c r="VQM116" s="10"/>
      <c r="VQN116" s="10"/>
      <c r="VQO116" s="10"/>
      <c r="VQP116" s="10"/>
      <c r="VQQ116" s="10"/>
      <c r="VQR116" s="10"/>
      <c r="VQS116" s="10"/>
      <c r="VQT116" s="10"/>
      <c r="VQU116" s="10"/>
      <c r="VQV116" s="10"/>
      <c r="VQW116" s="10"/>
      <c r="VQX116" s="10"/>
      <c r="VQY116" s="10"/>
      <c r="VQZ116" s="10"/>
      <c r="VRA116" s="10"/>
      <c r="VRB116" s="10"/>
      <c r="VRC116" s="10"/>
      <c r="VRD116" s="10"/>
      <c r="VRE116" s="10"/>
      <c r="VRF116" s="10"/>
      <c r="VRG116" s="10"/>
      <c r="VRH116" s="10"/>
      <c r="VRI116" s="10"/>
      <c r="VRJ116" s="10"/>
      <c r="VRK116" s="10"/>
      <c r="VRL116" s="10"/>
      <c r="VRM116" s="10"/>
      <c r="VRN116" s="10"/>
      <c r="VRO116" s="10"/>
      <c r="VRP116" s="10"/>
      <c r="VRQ116" s="10"/>
      <c r="VRR116" s="10"/>
      <c r="VRS116" s="10"/>
      <c r="VRT116" s="10"/>
      <c r="VRU116" s="10"/>
      <c r="VRV116" s="10"/>
      <c r="VRW116" s="10"/>
      <c r="VRX116" s="10"/>
      <c r="VRY116" s="10"/>
      <c r="VRZ116" s="10"/>
      <c r="VSA116" s="10"/>
      <c r="VSB116" s="10"/>
      <c r="VSC116" s="10"/>
      <c r="VSD116" s="10"/>
      <c r="VSE116" s="10"/>
      <c r="VSF116" s="10"/>
      <c r="VSG116" s="10"/>
      <c r="VSH116" s="10"/>
      <c r="VSI116" s="10"/>
      <c r="VSJ116" s="10"/>
      <c r="VSK116" s="10"/>
      <c r="VSL116" s="10"/>
      <c r="VSM116" s="10"/>
      <c r="VSN116" s="10"/>
      <c r="VSO116" s="10"/>
      <c r="VSP116" s="10"/>
      <c r="VSQ116" s="10"/>
      <c r="VSR116" s="10"/>
      <c r="VSS116" s="10"/>
      <c r="VST116" s="10"/>
      <c r="VSU116" s="10"/>
      <c r="VSV116" s="10"/>
      <c r="VSW116" s="10"/>
      <c r="VSX116" s="10"/>
      <c r="VSY116" s="10"/>
      <c r="VSZ116" s="10"/>
      <c r="VTA116" s="10"/>
      <c r="VTB116" s="10"/>
      <c r="VTC116" s="10"/>
      <c r="VTD116" s="10"/>
      <c r="VTE116" s="10"/>
      <c r="VTF116" s="10"/>
      <c r="VTG116" s="10"/>
      <c r="VTH116" s="10"/>
      <c r="VTI116" s="10"/>
      <c r="VTJ116" s="10"/>
      <c r="VTK116" s="10"/>
      <c r="VTL116" s="10"/>
      <c r="VTM116" s="10"/>
      <c r="VTN116" s="10"/>
      <c r="VTO116" s="10"/>
      <c r="VTP116" s="10"/>
      <c r="VTQ116" s="10"/>
      <c r="VTR116" s="10"/>
      <c r="VTS116" s="10"/>
      <c r="VTT116" s="10"/>
      <c r="VTU116" s="10"/>
      <c r="VTV116" s="10"/>
      <c r="VTW116" s="10"/>
      <c r="VTX116" s="10"/>
      <c r="VTY116" s="10"/>
      <c r="VTZ116" s="10"/>
      <c r="VUA116" s="10"/>
      <c r="VUB116" s="10"/>
      <c r="VUC116" s="10"/>
      <c r="VUD116" s="10"/>
      <c r="VUE116" s="10"/>
      <c r="VUF116" s="10"/>
      <c r="VUG116" s="10"/>
      <c r="VUH116" s="10"/>
      <c r="VUI116" s="10"/>
      <c r="VUJ116" s="10"/>
      <c r="VUK116" s="10"/>
      <c r="VUL116" s="10"/>
      <c r="VUM116" s="10"/>
      <c r="VUN116" s="10"/>
      <c r="VUO116" s="10"/>
      <c r="VUP116" s="10"/>
      <c r="VUQ116" s="10"/>
      <c r="VUR116" s="10"/>
      <c r="VUS116" s="10"/>
      <c r="VUT116" s="10"/>
      <c r="VUU116" s="10"/>
      <c r="VUV116" s="10"/>
      <c r="VUW116" s="10"/>
      <c r="VUX116" s="10"/>
      <c r="VUY116" s="10"/>
      <c r="VUZ116" s="10"/>
      <c r="VVA116" s="10"/>
      <c r="VVB116" s="10"/>
      <c r="VVC116" s="10"/>
      <c r="VVD116" s="10"/>
      <c r="VVE116" s="10"/>
      <c r="VVF116" s="10"/>
      <c r="VVG116" s="10"/>
      <c r="VVH116" s="10"/>
      <c r="VVI116" s="10"/>
      <c r="VVJ116" s="10"/>
      <c r="VVK116" s="10"/>
      <c r="VVL116" s="10"/>
      <c r="VVM116" s="10"/>
      <c r="VVN116" s="10"/>
      <c r="VVO116" s="10"/>
      <c r="VVP116" s="10"/>
      <c r="VVQ116" s="10"/>
      <c r="VVR116" s="10"/>
      <c r="VVS116" s="10"/>
      <c r="VVT116" s="10"/>
      <c r="VVU116" s="10"/>
      <c r="VVV116" s="10"/>
      <c r="VVW116" s="10"/>
      <c r="VVX116" s="10"/>
      <c r="VVY116" s="10"/>
      <c r="VVZ116" s="10"/>
      <c r="VWA116" s="10"/>
      <c r="VWB116" s="10"/>
      <c r="VWC116" s="10"/>
      <c r="VWD116" s="10"/>
      <c r="VWE116" s="10"/>
      <c r="VWF116" s="10"/>
      <c r="VWG116" s="10"/>
      <c r="VWH116" s="10"/>
      <c r="VWI116" s="10"/>
      <c r="VWJ116" s="10"/>
      <c r="VWK116" s="10"/>
      <c r="VWL116" s="10"/>
      <c r="VWM116" s="10"/>
      <c r="VWN116" s="10"/>
      <c r="VWO116" s="10"/>
      <c r="VWP116" s="10"/>
      <c r="VWQ116" s="10"/>
      <c r="VWR116" s="10"/>
      <c r="VWS116" s="10"/>
      <c r="VWT116" s="10"/>
      <c r="VWU116" s="10"/>
      <c r="VWV116" s="10"/>
      <c r="VWW116" s="10"/>
      <c r="VWX116" s="10"/>
      <c r="VWY116" s="10"/>
      <c r="VWZ116" s="10"/>
      <c r="VXA116" s="10"/>
      <c r="VXB116" s="10"/>
      <c r="VXC116" s="10"/>
      <c r="VXD116" s="10"/>
      <c r="VXE116" s="10"/>
      <c r="VXF116" s="10"/>
      <c r="VXG116" s="10"/>
      <c r="VXH116" s="10"/>
      <c r="VXI116" s="10"/>
      <c r="VXJ116" s="10"/>
      <c r="VXK116" s="10"/>
      <c r="VXL116" s="10"/>
      <c r="VXM116" s="10"/>
      <c r="VXN116" s="10"/>
      <c r="VXO116" s="10"/>
      <c r="VXP116" s="10"/>
      <c r="VXQ116" s="10"/>
      <c r="VXR116" s="10"/>
      <c r="VXS116" s="10"/>
      <c r="VXT116" s="10"/>
      <c r="VXU116" s="10"/>
      <c r="VXV116" s="10"/>
      <c r="VXW116" s="10"/>
      <c r="VXX116" s="10"/>
      <c r="VXY116" s="10"/>
      <c r="VXZ116" s="10"/>
      <c r="VYA116" s="10"/>
      <c r="VYB116" s="10"/>
      <c r="VYC116" s="10"/>
      <c r="VYD116" s="10"/>
      <c r="VYE116" s="10"/>
      <c r="VYF116" s="10"/>
      <c r="VYG116" s="10"/>
      <c r="VYH116" s="10"/>
      <c r="VYI116" s="10"/>
      <c r="VYJ116" s="10"/>
      <c r="VYK116" s="10"/>
      <c r="VYL116" s="10"/>
      <c r="VYM116" s="10"/>
      <c r="VYN116" s="10"/>
      <c r="VYO116" s="10"/>
      <c r="VYP116" s="10"/>
      <c r="VYQ116" s="10"/>
      <c r="VYR116" s="10"/>
      <c r="VYS116" s="10"/>
      <c r="VYT116" s="10"/>
      <c r="VYU116" s="10"/>
      <c r="VYV116" s="10"/>
      <c r="VYW116" s="10"/>
      <c r="VYX116" s="10"/>
      <c r="VYY116" s="10"/>
      <c r="VYZ116" s="10"/>
      <c r="VZA116" s="10"/>
      <c r="VZB116" s="10"/>
      <c r="VZC116" s="10"/>
      <c r="VZD116" s="10"/>
      <c r="VZE116" s="10"/>
      <c r="VZF116" s="10"/>
      <c r="VZG116" s="10"/>
      <c r="VZH116" s="10"/>
      <c r="VZI116" s="10"/>
      <c r="VZJ116" s="10"/>
      <c r="VZK116" s="10"/>
      <c r="VZL116" s="10"/>
      <c r="VZM116" s="10"/>
      <c r="VZN116" s="10"/>
      <c r="VZO116" s="10"/>
      <c r="VZP116" s="10"/>
      <c r="VZQ116" s="10"/>
      <c r="VZR116" s="10"/>
      <c r="VZS116" s="10"/>
      <c r="VZT116" s="10"/>
      <c r="VZU116" s="10"/>
      <c r="VZV116" s="10"/>
      <c r="VZW116" s="10"/>
      <c r="VZX116" s="10"/>
      <c r="VZY116" s="10"/>
      <c r="VZZ116" s="10"/>
      <c r="WAA116" s="10"/>
      <c r="WAB116" s="10"/>
      <c r="WAC116" s="10"/>
      <c r="WAD116" s="10"/>
      <c r="WAE116" s="10"/>
      <c r="WAF116" s="10"/>
      <c r="WAG116" s="10"/>
      <c r="WAH116" s="10"/>
      <c r="WAI116" s="10"/>
      <c r="WAJ116" s="10"/>
      <c r="WAK116" s="10"/>
      <c r="WAL116" s="10"/>
      <c r="WAM116" s="10"/>
      <c r="WAN116" s="10"/>
      <c r="WAO116" s="10"/>
      <c r="WAP116" s="10"/>
      <c r="WAQ116" s="10"/>
      <c r="WAR116" s="10"/>
      <c r="WAS116" s="10"/>
      <c r="WAT116" s="10"/>
      <c r="WAU116" s="10"/>
      <c r="WAV116" s="10"/>
      <c r="WAW116" s="10"/>
      <c r="WAX116" s="10"/>
      <c r="WAY116" s="10"/>
      <c r="WAZ116" s="10"/>
      <c r="WBA116" s="10"/>
      <c r="WBB116" s="10"/>
      <c r="WBC116" s="10"/>
      <c r="WBD116" s="10"/>
      <c r="WBE116" s="10"/>
      <c r="WBF116" s="10"/>
      <c r="WBG116" s="10"/>
      <c r="WBH116" s="10"/>
      <c r="WBI116" s="10"/>
      <c r="WBJ116" s="10"/>
      <c r="WBK116" s="10"/>
      <c r="WBL116" s="10"/>
      <c r="WBM116" s="10"/>
      <c r="WBN116" s="10"/>
      <c r="WBO116" s="10"/>
      <c r="WBP116" s="10"/>
      <c r="WBQ116" s="10"/>
      <c r="WBR116" s="10"/>
      <c r="WBS116" s="10"/>
      <c r="WBT116" s="10"/>
      <c r="WBU116" s="10"/>
      <c r="WBV116" s="10"/>
      <c r="WBW116" s="10"/>
      <c r="WBX116" s="10"/>
      <c r="WBY116" s="10"/>
      <c r="WBZ116" s="10"/>
      <c r="WCA116" s="10"/>
      <c r="WCB116" s="10"/>
      <c r="WCC116" s="10"/>
      <c r="WCD116" s="10"/>
      <c r="WCE116" s="10"/>
      <c r="WCF116" s="10"/>
      <c r="WCG116" s="10"/>
      <c r="WCH116" s="10"/>
      <c r="WCI116" s="10"/>
      <c r="WCJ116" s="10"/>
      <c r="WCK116" s="10"/>
      <c r="WCL116" s="10"/>
      <c r="WCM116" s="10"/>
      <c r="WCN116" s="10"/>
      <c r="WCO116" s="10"/>
      <c r="WCP116" s="10"/>
      <c r="WCQ116" s="10"/>
      <c r="WCR116" s="10"/>
      <c r="WCS116" s="10"/>
      <c r="WCT116" s="10"/>
      <c r="WCU116" s="10"/>
      <c r="WCV116" s="10"/>
      <c r="WCW116" s="10"/>
      <c r="WCX116" s="10"/>
      <c r="WCY116" s="10"/>
      <c r="WCZ116" s="10"/>
      <c r="WDA116" s="10"/>
      <c r="WDB116" s="10"/>
      <c r="WDC116" s="10"/>
      <c r="WDD116" s="10"/>
      <c r="WDE116" s="10"/>
      <c r="WDF116" s="10"/>
      <c r="WDG116" s="10"/>
      <c r="WDH116" s="10"/>
      <c r="WDI116" s="10"/>
      <c r="WDJ116" s="10"/>
      <c r="WDK116" s="10"/>
      <c r="WDL116" s="10"/>
      <c r="WDM116" s="10"/>
      <c r="WDN116" s="10"/>
      <c r="WDO116" s="10"/>
      <c r="WDP116" s="10"/>
      <c r="WDQ116" s="10"/>
      <c r="WDR116" s="10"/>
      <c r="WDS116" s="10"/>
      <c r="WDT116" s="10"/>
      <c r="WDU116" s="10"/>
      <c r="WDV116" s="10"/>
      <c r="WDW116" s="10"/>
      <c r="WDX116" s="10"/>
      <c r="WDY116" s="10"/>
      <c r="WDZ116" s="10"/>
      <c r="WEA116" s="10"/>
      <c r="WEB116" s="10"/>
      <c r="WEC116" s="10"/>
      <c r="WED116" s="10"/>
      <c r="WEE116" s="10"/>
      <c r="WEF116" s="10"/>
      <c r="WEG116" s="10"/>
      <c r="WEH116" s="10"/>
      <c r="WEI116" s="10"/>
      <c r="WEJ116" s="10"/>
      <c r="WEK116" s="10"/>
      <c r="WEL116" s="10"/>
      <c r="WEM116" s="10"/>
      <c r="WEN116" s="10"/>
      <c r="WEO116" s="10"/>
      <c r="WEP116" s="10"/>
      <c r="WEQ116" s="10"/>
      <c r="WER116" s="10"/>
      <c r="WES116" s="10"/>
      <c r="WET116" s="10"/>
      <c r="WEU116" s="10"/>
      <c r="WEV116" s="10"/>
      <c r="WEW116" s="10"/>
      <c r="WEX116" s="10"/>
      <c r="WEY116" s="10"/>
      <c r="WEZ116" s="10"/>
      <c r="WFA116" s="10"/>
      <c r="WFB116" s="10"/>
      <c r="WFC116" s="10"/>
      <c r="WFD116" s="10"/>
      <c r="WFE116" s="10"/>
      <c r="WFF116" s="10"/>
      <c r="WFG116" s="10"/>
      <c r="WFH116" s="10"/>
      <c r="WFI116" s="10"/>
      <c r="WFJ116" s="10"/>
      <c r="WFK116" s="10"/>
      <c r="WFL116" s="10"/>
      <c r="WFM116" s="10"/>
      <c r="WFN116" s="10"/>
      <c r="WFO116" s="10"/>
      <c r="WFP116" s="10"/>
      <c r="WFQ116" s="10"/>
      <c r="WFR116" s="10"/>
      <c r="WFS116" s="10"/>
      <c r="WFT116" s="10"/>
      <c r="WFU116" s="10"/>
      <c r="WFV116" s="10"/>
      <c r="WFW116" s="10"/>
      <c r="WFX116" s="10"/>
      <c r="WFY116" s="10"/>
      <c r="WFZ116" s="10"/>
      <c r="WGA116" s="10"/>
      <c r="WGB116" s="10"/>
      <c r="WGC116" s="10"/>
      <c r="WGD116" s="10"/>
      <c r="WGE116" s="10"/>
      <c r="WGF116" s="10"/>
      <c r="WGG116" s="10"/>
      <c r="WGH116" s="10"/>
      <c r="WGI116" s="10"/>
      <c r="WGJ116" s="10"/>
      <c r="WGK116" s="10"/>
      <c r="WGL116" s="10"/>
      <c r="WGM116" s="10"/>
      <c r="WGN116" s="10"/>
      <c r="WGO116" s="10"/>
      <c r="WGP116" s="10"/>
      <c r="WGQ116" s="10"/>
      <c r="WGR116" s="10"/>
      <c r="WGS116" s="10"/>
      <c r="WGT116" s="10"/>
      <c r="WGU116" s="10"/>
      <c r="WGV116" s="10"/>
      <c r="WGW116" s="10"/>
      <c r="WGX116" s="10"/>
      <c r="WGY116" s="10"/>
      <c r="WGZ116" s="10"/>
      <c r="WHA116" s="10"/>
      <c r="WHB116" s="10"/>
      <c r="WHC116" s="10"/>
      <c r="WHD116" s="10"/>
      <c r="WHE116" s="10"/>
      <c r="WHF116" s="10"/>
      <c r="WHG116" s="10"/>
      <c r="WHH116" s="10"/>
      <c r="WHI116" s="10"/>
      <c r="WHJ116" s="10"/>
      <c r="WHK116" s="10"/>
      <c r="WHL116" s="10"/>
      <c r="WHM116" s="10"/>
      <c r="WHN116" s="10"/>
      <c r="WHO116" s="10"/>
      <c r="WHP116" s="10"/>
      <c r="WHQ116" s="10"/>
      <c r="WHR116" s="10"/>
      <c r="WHS116" s="10"/>
      <c r="WHT116" s="10"/>
      <c r="WHU116" s="10"/>
      <c r="WHV116" s="10"/>
      <c r="WHW116" s="10"/>
      <c r="WHX116" s="10"/>
      <c r="WHY116" s="10"/>
      <c r="WHZ116" s="10"/>
      <c r="WIA116" s="10"/>
      <c r="WIB116" s="10"/>
      <c r="WIC116" s="10"/>
      <c r="WID116" s="10"/>
      <c r="WIE116" s="10"/>
      <c r="WIF116" s="10"/>
      <c r="WIG116" s="10"/>
      <c r="WIH116" s="10"/>
      <c r="WII116" s="10"/>
      <c r="WIJ116" s="10"/>
      <c r="WIK116" s="10"/>
      <c r="WIL116" s="10"/>
      <c r="WIM116" s="10"/>
      <c r="WIN116" s="10"/>
      <c r="WIO116" s="10"/>
      <c r="WIP116" s="10"/>
      <c r="WIQ116" s="10"/>
      <c r="WIR116" s="10"/>
      <c r="WIS116" s="10"/>
      <c r="WIT116" s="10"/>
      <c r="WIU116" s="10"/>
      <c r="WIV116" s="10"/>
      <c r="WIW116" s="10"/>
      <c r="WIX116" s="10"/>
      <c r="WIY116" s="10"/>
      <c r="WIZ116" s="10"/>
      <c r="WJA116" s="10"/>
      <c r="WJB116" s="10"/>
      <c r="WJC116" s="10"/>
      <c r="WJD116" s="10"/>
      <c r="WJE116" s="10"/>
      <c r="WJF116" s="10"/>
      <c r="WJG116" s="10"/>
      <c r="WJH116" s="10"/>
      <c r="WJI116" s="10"/>
      <c r="WJJ116" s="10"/>
      <c r="WJK116" s="10"/>
      <c r="WJL116" s="10"/>
      <c r="WJM116" s="10"/>
      <c r="WJN116" s="10"/>
      <c r="WJO116" s="10"/>
      <c r="WJP116" s="10"/>
      <c r="WJQ116" s="10"/>
      <c r="WJR116" s="10"/>
      <c r="WJS116" s="10"/>
      <c r="WJT116" s="10"/>
      <c r="WJU116" s="10"/>
      <c r="WJV116" s="10"/>
      <c r="WJW116" s="10"/>
      <c r="WJX116" s="10"/>
      <c r="WJY116" s="10"/>
      <c r="WJZ116" s="10"/>
      <c r="WKA116" s="10"/>
      <c r="WKB116" s="10"/>
      <c r="WKC116" s="10"/>
      <c r="WKD116" s="10"/>
      <c r="WKE116" s="10"/>
      <c r="WKF116" s="10"/>
      <c r="WKG116" s="10"/>
      <c r="WKH116" s="10"/>
      <c r="WKI116" s="10"/>
      <c r="WKJ116" s="10"/>
      <c r="WKK116" s="10"/>
      <c r="WKL116" s="10"/>
      <c r="WKM116" s="10"/>
      <c r="WKN116" s="10"/>
      <c r="WKO116" s="10"/>
      <c r="WKP116" s="10"/>
      <c r="WKQ116" s="10"/>
      <c r="WKR116" s="10"/>
      <c r="WKS116" s="10"/>
      <c r="WKT116" s="10"/>
      <c r="WKU116" s="10"/>
      <c r="WKV116" s="10"/>
      <c r="WKW116" s="10"/>
      <c r="WKX116" s="10"/>
      <c r="WKY116" s="10"/>
      <c r="WKZ116" s="10"/>
      <c r="WLA116" s="10"/>
      <c r="WLB116" s="10"/>
      <c r="WLC116" s="10"/>
      <c r="WLD116" s="10"/>
      <c r="WLE116" s="10"/>
      <c r="WLF116" s="10"/>
      <c r="WLG116" s="10"/>
      <c r="WLH116" s="10"/>
      <c r="WLI116" s="10"/>
      <c r="WLJ116" s="10"/>
      <c r="WLK116" s="10"/>
      <c r="WLL116" s="10"/>
      <c r="WLM116" s="10"/>
      <c r="WLN116" s="10"/>
      <c r="WLO116" s="10"/>
      <c r="WLP116" s="10"/>
      <c r="WLQ116" s="10"/>
      <c r="WLR116" s="10"/>
      <c r="WLS116" s="10"/>
      <c r="WLT116" s="10"/>
      <c r="WLU116" s="10"/>
      <c r="WLV116" s="10"/>
      <c r="WLW116" s="10"/>
      <c r="WLX116" s="10"/>
      <c r="WLY116" s="10"/>
      <c r="WLZ116" s="10"/>
      <c r="WMA116" s="10"/>
      <c r="WMB116" s="10"/>
      <c r="WMC116" s="10"/>
      <c r="WMD116" s="10"/>
      <c r="WME116" s="10"/>
      <c r="WMF116" s="10"/>
      <c r="WMG116" s="10"/>
      <c r="WMH116" s="10"/>
      <c r="WMI116" s="10"/>
      <c r="WMJ116" s="10"/>
      <c r="WMK116" s="10"/>
      <c r="WML116" s="10"/>
      <c r="WMM116" s="10"/>
      <c r="WMN116" s="10"/>
      <c r="WMO116" s="10"/>
      <c r="WMP116" s="10"/>
      <c r="WMQ116" s="10"/>
      <c r="WMR116" s="10"/>
      <c r="WMS116" s="10"/>
      <c r="WMT116" s="10"/>
      <c r="WMU116" s="10"/>
      <c r="WMV116" s="10"/>
      <c r="WMW116" s="10"/>
      <c r="WMX116" s="10"/>
      <c r="WMY116" s="10"/>
      <c r="WMZ116" s="10"/>
      <c r="WNA116" s="10"/>
      <c r="WNB116" s="10"/>
      <c r="WNC116" s="10"/>
      <c r="WND116" s="10"/>
      <c r="WNE116" s="10"/>
      <c r="WNF116" s="10"/>
      <c r="WNG116" s="10"/>
      <c r="WNH116" s="10"/>
      <c r="WNI116" s="10"/>
      <c r="WNJ116" s="10"/>
      <c r="WNK116" s="10"/>
      <c r="WNL116" s="10"/>
      <c r="WNM116" s="10"/>
      <c r="WNN116" s="10"/>
      <c r="WNO116" s="10"/>
      <c r="WNP116" s="10"/>
      <c r="WNQ116" s="10"/>
      <c r="WNR116" s="10"/>
      <c r="WNS116" s="10"/>
      <c r="WNT116" s="10"/>
      <c r="WNU116" s="10"/>
      <c r="WNV116" s="10"/>
      <c r="WNW116" s="10"/>
      <c r="WNX116" s="10"/>
      <c r="WNY116" s="10"/>
      <c r="WNZ116" s="10"/>
      <c r="WOA116" s="10"/>
      <c r="WOB116" s="10"/>
      <c r="WOC116" s="10"/>
      <c r="WOD116" s="10"/>
      <c r="WOE116" s="10"/>
      <c r="WOF116" s="10"/>
      <c r="WOG116" s="10"/>
      <c r="WOH116" s="10"/>
      <c r="WOI116" s="10"/>
      <c r="WOJ116" s="10"/>
      <c r="WOK116" s="10"/>
      <c r="WOL116" s="10"/>
      <c r="WOM116" s="10"/>
      <c r="WON116" s="10"/>
      <c r="WOO116" s="10"/>
      <c r="WOP116" s="10"/>
      <c r="WOQ116" s="10"/>
      <c r="WOR116" s="10"/>
      <c r="WOS116" s="10"/>
      <c r="WOT116" s="10"/>
      <c r="WOU116" s="10"/>
      <c r="WOV116" s="10"/>
      <c r="WOW116" s="10"/>
      <c r="WOX116" s="10"/>
      <c r="WOY116" s="10"/>
      <c r="WOZ116" s="10"/>
      <c r="WPA116" s="10"/>
      <c r="WPB116" s="10"/>
      <c r="WPC116" s="10"/>
      <c r="WPD116" s="10"/>
      <c r="WPE116" s="10"/>
      <c r="WPF116" s="10"/>
      <c r="WPG116" s="10"/>
      <c r="WPH116" s="10"/>
      <c r="WPI116" s="10"/>
      <c r="WPJ116" s="10"/>
      <c r="WPK116" s="10"/>
      <c r="WPL116" s="10"/>
      <c r="WPM116" s="10"/>
      <c r="WPN116" s="10"/>
      <c r="WPO116" s="10"/>
      <c r="WPP116" s="10"/>
      <c r="WPQ116" s="10"/>
      <c r="WPR116" s="10"/>
      <c r="WPS116" s="10"/>
      <c r="WPT116" s="10"/>
      <c r="WPU116" s="10"/>
      <c r="WPV116" s="10"/>
      <c r="WPW116" s="10"/>
      <c r="WPX116" s="10"/>
      <c r="WPY116" s="10"/>
      <c r="WPZ116" s="10"/>
      <c r="WQA116" s="10"/>
      <c r="WQB116" s="10"/>
      <c r="WQC116" s="10"/>
      <c r="WQD116" s="10"/>
      <c r="WQE116" s="10"/>
      <c r="WQF116" s="10"/>
      <c r="WQG116" s="10"/>
      <c r="WQH116" s="10"/>
      <c r="WQI116" s="10"/>
      <c r="WQJ116" s="10"/>
      <c r="WQK116" s="10"/>
      <c r="WQL116" s="10"/>
      <c r="WQM116" s="10"/>
      <c r="WQN116" s="10"/>
      <c r="WQO116" s="10"/>
      <c r="WQP116" s="10"/>
      <c r="WQQ116" s="10"/>
      <c r="WQR116" s="10"/>
      <c r="WQS116" s="10"/>
      <c r="WQT116" s="10"/>
      <c r="WQU116" s="10"/>
      <c r="WQV116" s="10"/>
      <c r="WQW116" s="10"/>
      <c r="WQX116" s="10"/>
      <c r="WQY116" s="10"/>
      <c r="WQZ116" s="10"/>
      <c r="WRA116" s="10"/>
      <c r="WRB116" s="10"/>
      <c r="WRC116" s="10"/>
      <c r="WRD116" s="10"/>
      <c r="WRE116" s="10"/>
      <c r="WRF116" s="10"/>
      <c r="WRG116" s="10"/>
      <c r="WRH116" s="10"/>
      <c r="WRI116" s="10"/>
      <c r="WRJ116" s="10"/>
      <c r="WRK116" s="10"/>
      <c r="WRL116" s="10"/>
      <c r="WRM116" s="10"/>
      <c r="WRN116" s="10"/>
      <c r="WRO116" s="10"/>
      <c r="WRP116" s="10"/>
      <c r="WRQ116" s="10"/>
    </row>
    <row r="117" spans="1:16033" s="8" customFormat="1" ht="35.1" customHeight="1">
      <c r="A117" s="12">
        <v>110</v>
      </c>
      <c r="B117" s="18" t="s">
        <v>178</v>
      </c>
      <c r="C117" s="17" t="s">
        <v>179</v>
      </c>
      <c r="D117" s="17"/>
      <c r="E117" s="13" t="s">
        <v>253</v>
      </c>
      <c r="F117" s="13" t="s">
        <v>316</v>
      </c>
      <c r="G117" s="13"/>
      <c r="H117" s="13"/>
      <c r="I117" s="27" t="s">
        <v>116</v>
      </c>
      <c r="J117" s="27"/>
      <c r="K117" s="24" t="s">
        <v>213</v>
      </c>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row>
    <row r="118" spans="1:16033" s="8" customFormat="1" ht="35.1" customHeight="1">
      <c r="A118" s="12">
        <v>111</v>
      </c>
      <c r="B118" s="18" t="s">
        <v>180</v>
      </c>
      <c r="C118" s="17" t="s">
        <v>2</v>
      </c>
      <c r="D118" s="17"/>
      <c r="E118" s="13" t="s">
        <v>256</v>
      </c>
      <c r="F118" s="13" t="s">
        <v>351</v>
      </c>
      <c r="G118" s="13"/>
      <c r="H118" s="13"/>
      <c r="I118" s="27" t="s">
        <v>4</v>
      </c>
      <c r="J118" s="27"/>
      <c r="K118" s="24" t="s">
        <v>202</v>
      </c>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c r="BCU118" s="10"/>
      <c r="BCV118" s="10"/>
      <c r="BCW118" s="10"/>
      <c r="BCX118" s="10"/>
      <c r="BCY118" s="10"/>
      <c r="BCZ118" s="10"/>
      <c r="BDA118" s="10"/>
      <c r="BDB118" s="10"/>
      <c r="BDC118" s="10"/>
      <c r="BDD118" s="10"/>
      <c r="BDE118" s="10"/>
      <c r="BDF118" s="10"/>
      <c r="BDG118" s="10"/>
      <c r="BDH118" s="10"/>
      <c r="BDI118" s="10"/>
      <c r="BDJ118" s="10"/>
      <c r="BDK118" s="10"/>
      <c r="BDL118" s="10"/>
      <c r="BDM118" s="10"/>
      <c r="BDN118" s="10"/>
      <c r="BDO118" s="10"/>
      <c r="BDP118" s="10"/>
      <c r="BDQ118" s="10"/>
      <c r="BDR118" s="10"/>
      <c r="BDS118" s="10"/>
      <c r="BDT118" s="10"/>
      <c r="BDU118" s="10"/>
      <c r="BDV118" s="10"/>
      <c r="BDW118" s="10"/>
      <c r="BDX118" s="10"/>
      <c r="BDY118" s="10"/>
      <c r="BDZ118" s="10"/>
      <c r="BEA118" s="10"/>
      <c r="BEB118" s="10"/>
      <c r="BEC118" s="10"/>
      <c r="BED118" s="10"/>
      <c r="BEE118" s="10"/>
      <c r="BEF118" s="10"/>
      <c r="BEG118" s="10"/>
      <c r="BEH118" s="10"/>
      <c r="BEI118" s="10"/>
      <c r="BEJ118" s="10"/>
      <c r="BEK118" s="10"/>
      <c r="BEL118" s="10"/>
      <c r="BEM118" s="10"/>
      <c r="BEN118" s="10"/>
      <c r="BEO118" s="10"/>
      <c r="BEP118" s="10"/>
      <c r="BEQ118" s="10"/>
      <c r="BER118" s="10"/>
      <c r="BES118" s="10"/>
      <c r="BET118" s="10"/>
      <c r="BEU118" s="10"/>
      <c r="BEV118" s="10"/>
      <c r="BEW118" s="10"/>
      <c r="BEX118" s="10"/>
      <c r="BEY118" s="10"/>
      <c r="BEZ118" s="10"/>
      <c r="BFA118" s="10"/>
      <c r="BFB118" s="10"/>
      <c r="BFC118" s="10"/>
      <c r="BFD118" s="10"/>
      <c r="BFE118" s="10"/>
      <c r="BFF118" s="10"/>
      <c r="BFG118" s="10"/>
      <c r="BFH118" s="10"/>
      <c r="BFI118" s="10"/>
      <c r="BFJ118" s="10"/>
      <c r="BFK118" s="10"/>
      <c r="BFL118" s="10"/>
      <c r="BFM118" s="10"/>
      <c r="BFN118" s="10"/>
      <c r="BFO118" s="10"/>
      <c r="BFP118" s="10"/>
      <c r="BFQ118" s="10"/>
      <c r="BFR118" s="10"/>
      <c r="BFS118" s="10"/>
      <c r="BFT118" s="10"/>
      <c r="BFU118" s="10"/>
      <c r="BFV118" s="10"/>
      <c r="BFW118" s="10"/>
      <c r="BFX118" s="10"/>
      <c r="BFY118" s="10"/>
      <c r="BFZ118" s="10"/>
      <c r="BGA118" s="10"/>
      <c r="BGB118" s="10"/>
      <c r="BGC118" s="10"/>
      <c r="BGD118" s="10"/>
      <c r="BGE118" s="10"/>
      <c r="BGF118" s="10"/>
      <c r="BGG118" s="10"/>
      <c r="BGH118" s="10"/>
      <c r="BGI118" s="10"/>
      <c r="BGJ118" s="10"/>
      <c r="BGK118" s="10"/>
      <c r="BGL118" s="10"/>
      <c r="BGM118" s="10"/>
      <c r="BGN118" s="10"/>
      <c r="BGO118" s="10"/>
      <c r="BGP118" s="10"/>
      <c r="BGQ118" s="10"/>
      <c r="BGR118" s="10"/>
      <c r="BGS118" s="10"/>
      <c r="BGT118" s="10"/>
      <c r="BGU118" s="10"/>
      <c r="BGV118" s="10"/>
      <c r="BGW118" s="10"/>
      <c r="BGX118" s="10"/>
      <c r="BGY118" s="10"/>
      <c r="BGZ118" s="10"/>
      <c r="BHA118" s="10"/>
      <c r="BHB118" s="10"/>
      <c r="BHC118" s="10"/>
      <c r="BHD118" s="10"/>
      <c r="BHE118" s="10"/>
      <c r="BHF118" s="10"/>
      <c r="BHG118" s="10"/>
      <c r="BHH118" s="10"/>
      <c r="BHI118" s="10"/>
      <c r="BHJ118" s="10"/>
      <c r="BHK118" s="10"/>
      <c r="BHL118" s="10"/>
      <c r="BHM118" s="10"/>
      <c r="BHN118" s="10"/>
      <c r="BHO118" s="10"/>
      <c r="BHP118" s="10"/>
      <c r="BHQ118" s="10"/>
      <c r="BHR118" s="10"/>
      <c r="BHS118" s="10"/>
      <c r="BHT118" s="10"/>
      <c r="BHU118" s="10"/>
      <c r="BHV118" s="10"/>
      <c r="BHW118" s="10"/>
      <c r="BHX118" s="10"/>
      <c r="BHY118" s="10"/>
      <c r="BHZ118" s="10"/>
      <c r="BIA118" s="10"/>
      <c r="BIB118" s="10"/>
      <c r="BIC118" s="10"/>
      <c r="BID118" s="10"/>
      <c r="BIE118" s="10"/>
      <c r="BIF118" s="10"/>
      <c r="BIG118" s="10"/>
      <c r="BIH118" s="10"/>
      <c r="BII118" s="10"/>
      <c r="BIJ118" s="10"/>
      <c r="BIK118" s="10"/>
      <c r="BIL118" s="10"/>
      <c r="BIM118" s="10"/>
      <c r="BIN118" s="10"/>
      <c r="BIO118" s="10"/>
      <c r="BIP118" s="10"/>
      <c r="BIQ118" s="10"/>
      <c r="BIR118" s="10"/>
      <c r="BIS118" s="10"/>
      <c r="BIT118" s="10"/>
      <c r="BIU118" s="10"/>
      <c r="BIV118" s="10"/>
      <c r="BIW118" s="10"/>
      <c r="BIX118" s="10"/>
      <c r="BIY118" s="10"/>
      <c r="BIZ118" s="10"/>
      <c r="BJA118" s="10"/>
      <c r="BJB118" s="10"/>
      <c r="BJC118" s="10"/>
      <c r="BJD118" s="10"/>
      <c r="BJE118" s="10"/>
      <c r="BJF118" s="10"/>
      <c r="BJG118" s="10"/>
      <c r="BJH118" s="10"/>
      <c r="BJI118" s="10"/>
      <c r="BJJ118" s="10"/>
      <c r="BJK118" s="10"/>
      <c r="BJL118" s="10"/>
      <c r="BJM118" s="10"/>
      <c r="BJN118" s="10"/>
      <c r="BJO118" s="10"/>
      <c r="BJP118" s="10"/>
      <c r="BJQ118" s="10"/>
      <c r="BJR118" s="10"/>
      <c r="BJS118" s="10"/>
      <c r="BJT118" s="10"/>
      <c r="BJU118" s="10"/>
      <c r="BJV118" s="10"/>
      <c r="BJW118" s="10"/>
      <c r="BJX118" s="10"/>
      <c r="BJY118" s="10"/>
      <c r="BJZ118" s="10"/>
      <c r="BKA118" s="10"/>
      <c r="BKB118" s="10"/>
      <c r="BKC118" s="10"/>
      <c r="BKD118" s="10"/>
      <c r="BKE118" s="10"/>
      <c r="BKF118" s="10"/>
      <c r="BKG118" s="10"/>
      <c r="BKH118" s="10"/>
      <c r="BKI118" s="10"/>
      <c r="BKJ118" s="10"/>
      <c r="BKK118" s="10"/>
      <c r="BKL118" s="10"/>
      <c r="BKM118" s="10"/>
      <c r="BKN118" s="10"/>
      <c r="BKO118" s="10"/>
      <c r="BKP118" s="10"/>
      <c r="BKQ118" s="10"/>
      <c r="BKR118" s="10"/>
      <c r="BKS118" s="10"/>
      <c r="BKT118" s="10"/>
      <c r="BKU118" s="10"/>
      <c r="BKV118" s="10"/>
      <c r="BKW118" s="10"/>
      <c r="BKX118" s="10"/>
      <c r="BKY118" s="10"/>
      <c r="BKZ118" s="10"/>
      <c r="BLA118" s="10"/>
      <c r="BLB118" s="10"/>
      <c r="BLC118" s="10"/>
      <c r="BLD118" s="10"/>
      <c r="BLE118" s="10"/>
      <c r="BLF118" s="10"/>
      <c r="BLG118" s="10"/>
      <c r="BLH118" s="10"/>
      <c r="BLI118" s="10"/>
      <c r="BLJ118" s="10"/>
      <c r="BLK118" s="10"/>
      <c r="BLL118" s="10"/>
      <c r="BLM118" s="10"/>
      <c r="BLN118" s="10"/>
      <c r="BLO118" s="10"/>
      <c r="BLP118" s="10"/>
      <c r="BLQ118" s="10"/>
      <c r="BLR118" s="10"/>
      <c r="BLS118" s="10"/>
      <c r="BLT118" s="10"/>
      <c r="BLU118" s="10"/>
      <c r="BLV118" s="10"/>
      <c r="BLW118" s="10"/>
      <c r="BLX118" s="10"/>
      <c r="BLY118" s="10"/>
      <c r="BLZ118" s="10"/>
      <c r="BMA118" s="10"/>
      <c r="BMB118" s="10"/>
      <c r="BMC118" s="10"/>
      <c r="BMD118" s="10"/>
      <c r="BME118" s="10"/>
      <c r="BMF118" s="10"/>
      <c r="BMG118" s="10"/>
      <c r="BMH118" s="10"/>
      <c r="BMI118" s="10"/>
      <c r="BMJ118" s="10"/>
      <c r="BMK118" s="10"/>
      <c r="BML118" s="10"/>
      <c r="BMM118" s="10"/>
      <c r="BMN118" s="10"/>
      <c r="BMO118" s="10"/>
      <c r="BMP118" s="10"/>
      <c r="BMQ118" s="10"/>
      <c r="BMR118" s="10"/>
      <c r="BMS118" s="10"/>
      <c r="BMT118" s="10"/>
      <c r="BMU118" s="10"/>
      <c r="BMV118" s="10"/>
      <c r="BMW118" s="10"/>
      <c r="BMX118" s="10"/>
      <c r="BMY118" s="10"/>
      <c r="BMZ118" s="10"/>
      <c r="BNA118" s="10"/>
      <c r="BNB118" s="10"/>
      <c r="BNC118" s="10"/>
      <c r="BND118" s="10"/>
      <c r="BNE118" s="10"/>
      <c r="BNF118" s="10"/>
      <c r="BNG118" s="10"/>
      <c r="BNH118" s="10"/>
      <c r="BNI118" s="10"/>
      <c r="BNJ118" s="10"/>
      <c r="BNK118" s="10"/>
      <c r="BNL118" s="10"/>
      <c r="BNM118" s="10"/>
      <c r="BNN118" s="10"/>
      <c r="BNO118" s="10"/>
      <c r="BNP118" s="10"/>
      <c r="BNQ118" s="10"/>
      <c r="BNR118" s="10"/>
      <c r="BNS118" s="10"/>
      <c r="BNT118" s="10"/>
      <c r="BNU118" s="10"/>
      <c r="BNV118" s="10"/>
      <c r="BNW118" s="10"/>
      <c r="BNX118" s="10"/>
      <c r="BNY118" s="10"/>
      <c r="BNZ118" s="10"/>
      <c r="BOA118" s="10"/>
      <c r="BOB118" s="10"/>
      <c r="BOC118" s="10"/>
      <c r="BOD118" s="10"/>
      <c r="BOE118" s="10"/>
      <c r="BOF118" s="10"/>
      <c r="BOG118" s="10"/>
      <c r="BOH118" s="10"/>
      <c r="BOI118" s="10"/>
      <c r="BOJ118" s="10"/>
      <c r="BOK118" s="10"/>
      <c r="BOL118" s="10"/>
      <c r="BOM118" s="10"/>
      <c r="BON118" s="10"/>
      <c r="BOO118" s="10"/>
      <c r="BOP118" s="10"/>
      <c r="BOQ118" s="10"/>
      <c r="BOR118" s="10"/>
      <c r="BOS118" s="10"/>
      <c r="BOT118" s="10"/>
      <c r="BOU118" s="10"/>
      <c r="BOV118" s="10"/>
      <c r="BOW118" s="10"/>
      <c r="BOX118" s="10"/>
      <c r="BOY118" s="10"/>
      <c r="BOZ118" s="10"/>
      <c r="BPA118" s="10"/>
      <c r="BPB118" s="10"/>
      <c r="BPC118" s="10"/>
      <c r="BPD118" s="10"/>
      <c r="BPE118" s="10"/>
      <c r="BPF118" s="10"/>
      <c r="BPG118" s="10"/>
      <c r="BPH118" s="10"/>
      <c r="BPI118" s="10"/>
      <c r="BPJ118" s="10"/>
      <c r="BPK118" s="10"/>
      <c r="BPL118" s="10"/>
      <c r="BPM118" s="10"/>
      <c r="BPN118" s="10"/>
      <c r="BPO118" s="10"/>
      <c r="BPP118" s="10"/>
      <c r="BPQ118" s="10"/>
      <c r="BPR118" s="10"/>
      <c r="BPS118" s="10"/>
      <c r="BPT118" s="10"/>
      <c r="BPU118" s="10"/>
      <c r="BPV118" s="10"/>
      <c r="BPW118" s="10"/>
      <c r="BPX118" s="10"/>
      <c r="BPY118" s="10"/>
      <c r="BPZ118" s="10"/>
      <c r="BQA118" s="10"/>
      <c r="BQB118" s="10"/>
      <c r="BQC118" s="10"/>
      <c r="BQD118" s="10"/>
      <c r="BQE118" s="10"/>
      <c r="BQF118" s="10"/>
      <c r="BQG118" s="10"/>
      <c r="BQH118" s="10"/>
      <c r="BQI118" s="10"/>
      <c r="BQJ118" s="10"/>
      <c r="BQK118" s="10"/>
      <c r="BQL118" s="10"/>
      <c r="BQM118" s="10"/>
      <c r="BQN118" s="10"/>
      <c r="BQO118" s="10"/>
      <c r="BQP118" s="10"/>
      <c r="BQQ118" s="10"/>
      <c r="BQR118" s="10"/>
      <c r="BQS118" s="10"/>
      <c r="BQT118" s="10"/>
      <c r="BQU118" s="10"/>
      <c r="BQV118" s="10"/>
      <c r="BQW118" s="10"/>
      <c r="BQX118" s="10"/>
      <c r="BQY118" s="10"/>
      <c r="BQZ118" s="10"/>
      <c r="BRA118" s="10"/>
      <c r="BRB118" s="10"/>
      <c r="BRC118" s="10"/>
      <c r="BRD118" s="10"/>
      <c r="BRE118" s="10"/>
      <c r="BRF118" s="10"/>
      <c r="BRG118" s="10"/>
      <c r="BRH118" s="10"/>
      <c r="BRI118" s="10"/>
      <c r="BRJ118" s="10"/>
      <c r="BRK118" s="10"/>
      <c r="BRL118" s="10"/>
      <c r="BRM118" s="10"/>
      <c r="BRN118" s="10"/>
      <c r="BRO118" s="10"/>
      <c r="BRP118" s="10"/>
      <c r="BRQ118" s="10"/>
      <c r="BRR118" s="10"/>
      <c r="BRS118" s="10"/>
      <c r="BRT118" s="10"/>
      <c r="BRU118" s="10"/>
      <c r="BRV118" s="10"/>
      <c r="BRW118" s="10"/>
      <c r="BRX118" s="10"/>
      <c r="BRY118" s="10"/>
      <c r="BRZ118" s="10"/>
      <c r="BSA118" s="10"/>
      <c r="BSB118" s="10"/>
      <c r="BSC118" s="10"/>
      <c r="BSD118" s="10"/>
      <c r="BSE118" s="10"/>
      <c r="BSF118" s="10"/>
      <c r="BSG118" s="10"/>
      <c r="BSH118" s="10"/>
      <c r="BSI118" s="10"/>
      <c r="BSJ118" s="10"/>
      <c r="BSK118" s="10"/>
      <c r="BSL118" s="10"/>
      <c r="BSM118" s="10"/>
      <c r="BSN118" s="10"/>
      <c r="BSO118" s="10"/>
      <c r="BSP118" s="10"/>
      <c r="BSQ118" s="10"/>
      <c r="BSR118" s="10"/>
      <c r="BSS118" s="10"/>
      <c r="BST118" s="10"/>
      <c r="BSU118" s="10"/>
      <c r="BSV118" s="10"/>
      <c r="BSW118" s="10"/>
      <c r="BSX118" s="10"/>
      <c r="BSY118" s="10"/>
      <c r="BSZ118" s="10"/>
      <c r="BTA118" s="10"/>
      <c r="BTB118" s="10"/>
      <c r="BTC118" s="10"/>
      <c r="BTD118" s="10"/>
      <c r="BTE118" s="10"/>
      <c r="BTF118" s="10"/>
      <c r="BTG118" s="10"/>
      <c r="BTH118" s="10"/>
      <c r="BTI118" s="10"/>
      <c r="BTJ118" s="10"/>
      <c r="BTK118" s="10"/>
      <c r="BTL118" s="10"/>
      <c r="BTM118" s="10"/>
      <c r="BTN118" s="10"/>
      <c r="BTO118" s="10"/>
      <c r="BTP118" s="10"/>
      <c r="BTQ118" s="10"/>
      <c r="BTR118" s="10"/>
      <c r="BTS118" s="10"/>
      <c r="BTT118" s="10"/>
      <c r="BTU118" s="10"/>
      <c r="BTV118" s="10"/>
      <c r="BTW118" s="10"/>
      <c r="BTX118" s="10"/>
      <c r="BTY118" s="10"/>
      <c r="BTZ118" s="10"/>
      <c r="BUA118" s="10"/>
      <c r="BUB118" s="10"/>
      <c r="BUC118" s="10"/>
      <c r="BUD118" s="10"/>
      <c r="BUE118" s="10"/>
      <c r="BUF118" s="10"/>
      <c r="BUG118" s="10"/>
      <c r="BUH118" s="10"/>
      <c r="BUI118" s="10"/>
      <c r="BUJ118" s="10"/>
      <c r="BUK118" s="10"/>
      <c r="BUL118" s="10"/>
      <c r="BUM118" s="10"/>
      <c r="BUN118" s="10"/>
      <c r="BUO118" s="10"/>
      <c r="BUP118" s="10"/>
      <c r="BUQ118" s="10"/>
      <c r="BUR118" s="10"/>
      <c r="BUS118" s="10"/>
      <c r="BUT118" s="10"/>
      <c r="BUU118" s="10"/>
      <c r="BUV118" s="10"/>
      <c r="BUW118" s="10"/>
      <c r="BUX118" s="10"/>
      <c r="BUY118" s="10"/>
      <c r="BUZ118" s="10"/>
      <c r="BVA118" s="10"/>
      <c r="BVB118" s="10"/>
      <c r="BVC118" s="10"/>
      <c r="BVD118" s="10"/>
      <c r="BVE118" s="10"/>
      <c r="BVF118" s="10"/>
      <c r="BVG118" s="10"/>
      <c r="BVH118" s="10"/>
      <c r="BVI118" s="10"/>
      <c r="BVJ118" s="10"/>
      <c r="BVK118" s="10"/>
      <c r="BVL118" s="10"/>
      <c r="BVM118" s="10"/>
      <c r="BVN118" s="10"/>
      <c r="BVO118" s="10"/>
      <c r="BVP118" s="10"/>
      <c r="BVQ118" s="10"/>
      <c r="BVR118" s="10"/>
      <c r="BVS118" s="10"/>
      <c r="BVT118" s="10"/>
      <c r="BVU118" s="10"/>
      <c r="BVV118" s="10"/>
      <c r="BVW118" s="10"/>
      <c r="BVX118" s="10"/>
      <c r="BVY118" s="10"/>
      <c r="BVZ118" s="10"/>
      <c r="BWA118" s="10"/>
      <c r="BWB118" s="10"/>
      <c r="BWC118" s="10"/>
      <c r="BWD118" s="10"/>
      <c r="BWE118" s="10"/>
      <c r="BWF118" s="10"/>
      <c r="BWG118" s="10"/>
      <c r="BWH118" s="10"/>
      <c r="BWI118" s="10"/>
      <c r="BWJ118" s="10"/>
      <c r="BWK118" s="10"/>
      <c r="BWL118" s="10"/>
      <c r="BWM118" s="10"/>
      <c r="BWN118" s="10"/>
      <c r="BWO118" s="10"/>
      <c r="BWP118" s="10"/>
      <c r="BWQ118" s="10"/>
      <c r="BWR118" s="10"/>
      <c r="BWS118" s="10"/>
      <c r="BWT118" s="10"/>
      <c r="BWU118" s="10"/>
      <c r="BWV118" s="10"/>
      <c r="BWW118" s="10"/>
      <c r="BWX118" s="10"/>
      <c r="BWY118" s="10"/>
      <c r="BWZ118" s="10"/>
      <c r="BXA118" s="10"/>
      <c r="BXB118" s="10"/>
      <c r="BXC118" s="10"/>
      <c r="BXD118" s="10"/>
      <c r="BXE118" s="10"/>
      <c r="BXF118" s="10"/>
      <c r="BXG118" s="10"/>
      <c r="BXH118" s="10"/>
      <c r="BXI118" s="10"/>
      <c r="BXJ118" s="10"/>
      <c r="BXK118" s="10"/>
      <c r="BXL118" s="10"/>
      <c r="BXM118" s="10"/>
      <c r="BXN118" s="10"/>
      <c r="BXO118" s="10"/>
      <c r="BXP118" s="10"/>
      <c r="BXQ118" s="10"/>
      <c r="BXR118" s="10"/>
      <c r="BXS118" s="10"/>
      <c r="BXT118" s="10"/>
      <c r="BXU118" s="10"/>
      <c r="BXV118" s="10"/>
      <c r="BXW118" s="10"/>
      <c r="BXX118" s="10"/>
      <c r="BXY118" s="10"/>
      <c r="BXZ118" s="10"/>
      <c r="BYA118" s="10"/>
      <c r="BYB118" s="10"/>
      <c r="BYC118" s="10"/>
      <c r="BYD118" s="10"/>
      <c r="BYE118" s="10"/>
      <c r="BYF118" s="10"/>
      <c r="BYG118" s="10"/>
      <c r="BYH118" s="10"/>
      <c r="BYI118" s="10"/>
      <c r="BYJ118" s="10"/>
      <c r="BYK118" s="10"/>
      <c r="BYL118" s="10"/>
      <c r="BYM118" s="10"/>
      <c r="BYN118" s="10"/>
      <c r="BYO118" s="10"/>
      <c r="BYP118" s="10"/>
      <c r="BYQ118" s="10"/>
      <c r="BYR118" s="10"/>
      <c r="BYS118" s="10"/>
      <c r="BYT118" s="10"/>
      <c r="BYU118" s="10"/>
      <c r="BYV118" s="10"/>
      <c r="BYW118" s="10"/>
      <c r="BYX118" s="10"/>
      <c r="BYY118" s="10"/>
      <c r="BYZ118" s="10"/>
      <c r="BZA118" s="10"/>
      <c r="BZB118" s="10"/>
      <c r="BZC118" s="10"/>
      <c r="BZD118" s="10"/>
      <c r="BZE118" s="10"/>
      <c r="BZF118" s="10"/>
      <c r="BZG118" s="10"/>
      <c r="BZH118" s="10"/>
      <c r="BZI118" s="10"/>
      <c r="BZJ118" s="10"/>
      <c r="BZK118" s="10"/>
      <c r="BZL118" s="10"/>
      <c r="BZM118" s="10"/>
      <c r="BZN118" s="10"/>
      <c r="BZO118" s="10"/>
      <c r="BZP118" s="10"/>
      <c r="BZQ118" s="10"/>
      <c r="BZR118" s="10"/>
      <c r="BZS118" s="10"/>
      <c r="BZT118" s="10"/>
      <c r="BZU118" s="10"/>
      <c r="BZV118" s="10"/>
      <c r="BZW118" s="10"/>
      <c r="BZX118" s="10"/>
      <c r="BZY118" s="10"/>
      <c r="BZZ118" s="10"/>
      <c r="CAA118" s="10"/>
      <c r="CAB118" s="10"/>
      <c r="CAC118" s="10"/>
      <c r="CAD118" s="10"/>
      <c r="CAE118" s="10"/>
      <c r="CAF118" s="10"/>
      <c r="CAG118" s="10"/>
      <c r="CAH118" s="10"/>
      <c r="CAI118" s="10"/>
      <c r="CAJ118" s="10"/>
      <c r="CAK118" s="10"/>
      <c r="CAL118" s="10"/>
      <c r="CAM118" s="10"/>
      <c r="CAN118" s="10"/>
      <c r="CAO118" s="10"/>
      <c r="CAP118" s="10"/>
      <c r="CAQ118" s="10"/>
      <c r="CAR118" s="10"/>
      <c r="CAS118" s="10"/>
      <c r="CAT118" s="10"/>
      <c r="CAU118" s="10"/>
      <c r="CAV118" s="10"/>
      <c r="CAW118" s="10"/>
      <c r="CAX118" s="10"/>
      <c r="CAY118" s="10"/>
      <c r="CAZ118" s="10"/>
      <c r="CBA118" s="10"/>
      <c r="CBB118" s="10"/>
      <c r="CBC118" s="10"/>
      <c r="CBD118" s="10"/>
      <c r="CBE118" s="10"/>
      <c r="CBF118" s="10"/>
      <c r="CBG118" s="10"/>
      <c r="CBH118" s="10"/>
      <c r="CBI118" s="10"/>
      <c r="CBJ118" s="10"/>
      <c r="CBK118" s="10"/>
      <c r="CBL118" s="10"/>
      <c r="CBM118" s="10"/>
      <c r="CBN118" s="10"/>
      <c r="CBO118" s="10"/>
      <c r="CBP118" s="10"/>
      <c r="CBQ118" s="10"/>
      <c r="CBR118" s="10"/>
      <c r="CBS118" s="10"/>
      <c r="CBT118" s="10"/>
      <c r="CBU118" s="10"/>
      <c r="CBV118" s="10"/>
      <c r="CBW118" s="10"/>
      <c r="CBX118" s="10"/>
      <c r="CBY118" s="10"/>
      <c r="CBZ118" s="10"/>
      <c r="CCA118" s="10"/>
      <c r="CCB118" s="10"/>
      <c r="CCC118" s="10"/>
      <c r="CCD118" s="10"/>
      <c r="CCE118" s="10"/>
      <c r="CCF118" s="10"/>
      <c r="CCG118" s="10"/>
      <c r="CCH118" s="10"/>
      <c r="CCI118" s="10"/>
      <c r="CCJ118" s="10"/>
      <c r="CCK118" s="10"/>
      <c r="CCL118" s="10"/>
      <c r="CCM118" s="10"/>
      <c r="CCN118" s="10"/>
      <c r="CCO118" s="10"/>
      <c r="CCP118" s="10"/>
      <c r="CCQ118" s="10"/>
      <c r="CCR118" s="10"/>
      <c r="CCS118" s="10"/>
      <c r="CCT118" s="10"/>
      <c r="CCU118" s="10"/>
      <c r="CCV118" s="10"/>
      <c r="CCW118" s="10"/>
      <c r="CCX118" s="10"/>
      <c r="CCY118" s="10"/>
      <c r="CCZ118" s="10"/>
      <c r="CDA118" s="10"/>
      <c r="CDB118" s="10"/>
      <c r="CDC118" s="10"/>
      <c r="CDD118" s="10"/>
      <c r="CDE118" s="10"/>
      <c r="CDF118" s="10"/>
      <c r="CDG118" s="10"/>
      <c r="CDH118" s="10"/>
      <c r="CDI118" s="10"/>
      <c r="CDJ118" s="10"/>
      <c r="CDK118" s="10"/>
      <c r="CDL118" s="10"/>
      <c r="CDM118" s="10"/>
      <c r="CDN118" s="10"/>
      <c r="CDO118" s="10"/>
      <c r="CDP118" s="10"/>
      <c r="CDQ118" s="10"/>
      <c r="CDR118" s="10"/>
      <c r="CDS118" s="10"/>
      <c r="CDT118" s="10"/>
      <c r="CDU118" s="10"/>
      <c r="CDV118" s="10"/>
      <c r="CDW118" s="10"/>
      <c r="CDX118" s="10"/>
      <c r="CDY118" s="10"/>
      <c r="CDZ118" s="10"/>
      <c r="CEA118" s="10"/>
      <c r="CEB118" s="10"/>
      <c r="CEC118" s="10"/>
      <c r="CED118" s="10"/>
      <c r="CEE118" s="10"/>
      <c r="CEF118" s="10"/>
      <c r="CEG118" s="10"/>
      <c r="CEH118" s="10"/>
      <c r="CEI118" s="10"/>
      <c r="CEJ118" s="10"/>
      <c r="CEK118" s="10"/>
      <c r="CEL118" s="10"/>
      <c r="CEM118" s="10"/>
      <c r="CEN118" s="10"/>
      <c r="CEO118" s="10"/>
      <c r="CEP118" s="10"/>
      <c r="CEQ118" s="10"/>
      <c r="CER118" s="10"/>
      <c r="CES118" s="10"/>
      <c r="CET118" s="10"/>
      <c r="CEU118" s="10"/>
      <c r="CEV118" s="10"/>
      <c r="CEW118" s="10"/>
      <c r="CEX118" s="10"/>
      <c r="CEY118" s="10"/>
      <c r="CEZ118" s="10"/>
      <c r="CFA118" s="10"/>
      <c r="CFB118" s="10"/>
      <c r="CFC118" s="10"/>
      <c r="CFD118" s="10"/>
      <c r="CFE118" s="10"/>
      <c r="CFF118" s="10"/>
      <c r="CFG118" s="10"/>
      <c r="CFH118" s="10"/>
      <c r="CFI118" s="10"/>
      <c r="CFJ118" s="10"/>
      <c r="CFK118" s="10"/>
      <c r="CFL118" s="10"/>
      <c r="CFM118" s="10"/>
      <c r="CFN118" s="10"/>
      <c r="CFO118" s="10"/>
      <c r="CFP118" s="10"/>
      <c r="CFQ118" s="10"/>
      <c r="CFR118" s="10"/>
      <c r="CFS118" s="10"/>
      <c r="CFT118" s="10"/>
      <c r="CFU118" s="10"/>
      <c r="CFV118" s="10"/>
      <c r="CFW118" s="10"/>
      <c r="CFX118" s="10"/>
      <c r="CFY118" s="10"/>
      <c r="CFZ118" s="10"/>
      <c r="CGA118" s="10"/>
      <c r="CGB118" s="10"/>
      <c r="CGC118" s="10"/>
      <c r="CGD118" s="10"/>
      <c r="CGE118" s="10"/>
      <c r="CGF118" s="10"/>
      <c r="CGG118" s="10"/>
      <c r="CGH118" s="10"/>
      <c r="CGI118" s="10"/>
      <c r="CGJ118" s="10"/>
      <c r="CGK118" s="10"/>
      <c r="CGL118" s="10"/>
      <c r="CGM118" s="10"/>
      <c r="CGN118" s="10"/>
      <c r="CGO118" s="10"/>
      <c r="CGP118" s="10"/>
      <c r="CGQ118" s="10"/>
      <c r="CGR118" s="10"/>
      <c r="CGS118" s="10"/>
      <c r="CGT118" s="10"/>
      <c r="CGU118" s="10"/>
      <c r="CGV118" s="10"/>
      <c r="CGW118" s="10"/>
      <c r="CGX118" s="10"/>
      <c r="CGY118" s="10"/>
      <c r="CGZ118" s="10"/>
      <c r="CHA118" s="10"/>
      <c r="CHB118" s="10"/>
      <c r="CHC118" s="10"/>
      <c r="CHD118" s="10"/>
      <c r="CHE118" s="10"/>
      <c r="CHF118" s="10"/>
      <c r="CHG118" s="10"/>
      <c r="CHH118" s="10"/>
      <c r="CHI118" s="10"/>
      <c r="CHJ118" s="10"/>
      <c r="CHK118" s="10"/>
      <c r="CHL118" s="10"/>
      <c r="CHM118" s="10"/>
      <c r="CHN118" s="10"/>
      <c r="CHO118" s="10"/>
      <c r="CHP118" s="10"/>
      <c r="CHQ118" s="10"/>
      <c r="CHR118" s="10"/>
      <c r="CHS118" s="10"/>
      <c r="CHT118" s="10"/>
      <c r="CHU118" s="10"/>
      <c r="CHV118" s="10"/>
      <c r="CHW118" s="10"/>
      <c r="CHX118" s="10"/>
      <c r="CHY118" s="10"/>
      <c r="CHZ118" s="10"/>
      <c r="CIA118" s="10"/>
      <c r="CIB118" s="10"/>
      <c r="CIC118" s="10"/>
      <c r="CID118" s="10"/>
      <c r="CIE118" s="10"/>
      <c r="CIF118" s="10"/>
      <c r="CIG118" s="10"/>
      <c r="CIH118" s="10"/>
      <c r="CII118" s="10"/>
      <c r="CIJ118" s="10"/>
      <c r="CIK118" s="10"/>
      <c r="CIL118" s="10"/>
      <c r="CIM118" s="10"/>
      <c r="CIN118" s="10"/>
      <c r="CIO118" s="10"/>
      <c r="CIP118" s="10"/>
      <c r="CIQ118" s="10"/>
      <c r="CIR118" s="10"/>
      <c r="CIS118" s="10"/>
      <c r="CIT118" s="10"/>
      <c r="CIU118" s="10"/>
      <c r="CIV118" s="10"/>
      <c r="CIW118" s="10"/>
      <c r="CIX118" s="10"/>
      <c r="CIY118" s="10"/>
      <c r="CIZ118" s="10"/>
      <c r="CJA118" s="10"/>
      <c r="CJB118" s="10"/>
      <c r="CJC118" s="10"/>
      <c r="CJD118" s="10"/>
      <c r="CJE118" s="10"/>
      <c r="CJF118" s="10"/>
      <c r="CJG118" s="10"/>
      <c r="CJH118" s="10"/>
      <c r="CJI118" s="10"/>
      <c r="CJJ118" s="10"/>
      <c r="CJK118" s="10"/>
      <c r="CJL118" s="10"/>
      <c r="CJM118" s="10"/>
      <c r="CJN118" s="10"/>
      <c r="CJO118" s="10"/>
      <c r="CJP118" s="10"/>
      <c r="CJQ118" s="10"/>
      <c r="CJR118" s="10"/>
      <c r="CJS118" s="10"/>
      <c r="CJT118" s="10"/>
      <c r="CJU118" s="10"/>
      <c r="CJV118" s="10"/>
      <c r="CJW118" s="10"/>
      <c r="CJX118" s="10"/>
      <c r="CJY118" s="10"/>
      <c r="CJZ118" s="10"/>
      <c r="CKA118" s="10"/>
      <c r="CKB118" s="10"/>
      <c r="CKC118" s="10"/>
      <c r="CKD118" s="10"/>
      <c r="CKE118" s="10"/>
      <c r="CKF118" s="10"/>
      <c r="CKG118" s="10"/>
      <c r="CKH118" s="10"/>
      <c r="CKI118" s="10"/>
      <c r="CKJ118" s="10"/>
      <c r="CKK118" s="10"/>
      <c r="CKL118" s="10"/>
      <c r="CKM118" s="10"/>
      <c r="CKN118" s="10"/>
      <c r="CKO118" s="10"/>
      <c r="CKP118" s="10"/>
      <c r="CKQ118" s="10"/>
      <c r="CKR118" s="10"/>
      <c r="CKS118" s="10"/>
      <c r="CKT118" s="10"/>
      <c r="CKU118" s="10"/>
      <c r="CKV118" s="10"/>
      <c r="CKW118" s="10"/>
      <c r="CKX118" s="10"/>
      <c r="CKY118" s="10"/>
      <c r="CKZ118" s="10"/>
      <c r="CLA118" s="10"/>
      <c r="CLB118" s="10"/>
      <c r="CLC118" s="10"/>
      <c r="CLD118" s="10"/>
      <c r="CLE118" s="10"/>
      <c r="CLF118" s="10"/>
      <c r="CLG118" s="10"/>
      <c r="CLH118" s="10"/>
      <c r="CLI118" s="10"/>
      <c r="CLJ118" s="10"/>
      <c r="CLK118" s="10"/>
      <c r="CLL118" s="10"/>
      <c r="CLM118" s="10"/>
      <c r="CLN118" s="10"/>
      <c r="CLO118" s="10"/>
      <c r="CLP118" s="10"/>
      <c r="CLQ118" s="10"/>
      <c r="CLR118" s="10"/>
      <c r="CLS118" s="10"/>
      <c r="CLT118" s="10"/>
      <c r="CLU118" s="10"/>
      <c r="CLV118" s="10"/>
      <c r="CLW118" s="10"/>
      <c r="CLX118" s="10"/>
      <c r="CLY118" s="10"/>
      <c r="CLZ118" s="10"/>
      <c r="CMA118" s="10"/>
      <c r="CMB118" s="10"/>
      <c r="CMC118" s="10"/>
      <c r="CMD118" s="10"/>
      <c r="CME118" s="10"/>
      <c r="CMF118" s="10"/>
      <c r="CMG118" s="10"/>
      <c r="CMH118" s="10"/>
      <c r="CMI118" s="10"/>
      <c r="CMJ118" s="10"/>
      <c r="CMK118" s="10"/>
      <c r="CML118" s="10"/>
      <c r="CMM118" s="10"/>
      <c r="CMN118" s="10"/>
      <c r="CMO118" s="10"/>
      <c r="CMP118" s="10"/>
      <c r="CMQ118" s="10"/>
      <c r="CMR118" s="10"/>
      <c r="CMS118" s="10"/>
      <c r="CMT118" s="10"/>
      <c r="CMU118" s="10"/>
      <c r="CMV118" s="10"/>
      <c r="CMW118" s="10"/>
      <c r="CMX118" s="10"/>
      <c r="CMY118" s="10"/>
      <c r="CMZ118" s="10"/>
      <c r="CNA118" s="10"/>
      <c r="CNB118" s="10"/>
      <c r="CNC118" s="10"/>
      <c r="CND118" s="10"/>
      <c r="CNE118" s="10"/>
      <c r="CNF118" s="10"/>
      <c r="CNG118" s="10"/>
      <c r="CNH118" s="10"/>
      <c r="CNI118" s="10"/>
      <c r="CNJ118" s="10"/>
      <c r="CNK118" s="10"/>
      <c r="CNL118" s="10"/>
      <c r="CNM118" s="10"/>
      <c r="CNN118" s="10"/>
      <c r="CNO118" s="10"/>
      <c r="CNP118" s="10"/>
      <c r="CNQ118" s="10"/>
      <c r="CNR118" s="10"/>
      <c r="CNS118" s="10"/>
      <c r="CNT118" s="10"/>
      <c r="CNU118" s="10"/>
      <c r="CNV118" s="10"/>
      <c r="CNW118" s="10"/>
      <c r="CNX118" s="10"/>
      <c r="CNY118" s="10"/>
      <c r="CNZ118" s="10"/>
      <c r="COA118" s="10"/>
      <c r="COB118" s="10"/>
      <c r="COC118" s="10"/>
      <c r="COD118" s="10"/>
      <c r="COE118" s="10"/>
      <c r="COF118" s="10"/>
      <c r="COG118" s="10"/>
      <c r="COH118" s="10"/>
      <c r="COI118" s="10"/>
      <c r="COJ118" s="10"/>
      <c r="COK118" s="10"/>
      <c r="COL118" s="10"/>
      <c r="COM118" s="10"/>
      <c r="CON118" s="10"/>
      <c r="COO118" s="10"/>
      <c r="COP118" s="10"/>
      <c r="COQ118" s="10"/>
      <c r="COR118" s="10"/>
      <c r="COS118" s="10"/>
      <c r="COT118" s="10"/>
      <c r="COU118" s="10"/>
      <c r="COV118" s="10"/>
      <c r="COW118" s="10"/>
      <c r="COX118" s="10"/>
      <c r="COY118" s="10"/>
      <c r="COZ118" s="10"/>
      <c r="CPA118" s="10"/>
      <c r="CPB118" s="10"/>
      <c r="CPC118" s="10"/>
      <c r="CPD118" s="10"/>
      <c r="CPE118" s="10"/>
      <c r="CPF118" s="10"/>
      <c r="CPG118" s="10"/>
      <c r="CPH118" s="10"/>
      <c r="CPI118" s="10"/>
      <c r="CPJ118" s="10"/>
      <c r="CPK118" s="10"/>
      <c r="CPL118" s="10"/>
      <c r="CPM118" s="10"/>
      <c r="CPN118" s="10"/>
      <c r="CPO118" s="10"/>
      <c r="CPP118" s="10"/>
      <c r="CPQ118" s="10"/>
      <c r="CPR118" s="10"/>
      <c r="CPS118" s="10"/>
      <c r="CPT118" s="10"/>
      <c r="CPU118" s="10"/>
      <c r="CPV118" s="10"/>
      <c r="CPW118" s="10"/>
      <c r="CPX118" s="10"/>
      <c r="CPY118" s="10"/>
      <c r="CPZ118" s="10"/>
      <c r="CQA118" s="10"/>
      <c r="CQB118" s="10"/>
      <c r="CQC118" s="10"/>
      <c r="CQD118" s="10"/>
      <c r="CQE118" s="10"/>
      <c r="CQF118" s="10"/>
      <c r="CQG118" s="10"/>
      <c r="CQH118" s="10"/>
      <c r="CQI118" s="10"/>
      <c r="CQJ118" s="10"/>
      <c r="CQK118" s="10"/>
      <c r="CQL118" s="10"/>
      <c r="CQM118" s="10"/>
      <c r="CQN118" s="10"/>
      <c r="CQO118" s="10"/>
      <c r="CQP118" s="10"/>
      <c r="CQQ118" s="10"/>
      <c r="CQR118" s="10"/>
      <c r="CQS118" s="10"/>
      <c r="CQT118" s="10"/>
      <c r="CQU118" s="10"/>
      <c r="CQV118" s="10"/>
      <c r="CQW118" s="10"/>
      <c r="CQX118" s="10"/>
      <c r="CQY118" s="10"/>
      <c r="CQZ118" s="10"/>
      <c r="CRA118" s="10"/>
      <c r="CRB118" s="10"/>
      <c r="CRC118" s="10"/>
      <c r="CRD118" s="10"/>
      <c r="CRE118" s="10"/>
      <c r="CRF118" s="10"/>
      <c r="CRG118" s="10"/>
      <c r="CRH118" s="10"/>
      <c r="CRI118" s="10"/>
      <c r="CRJ118" s="10"/>
      <c r="CRK118" s="10"/>
      <c r="CRL118" s="10"/>
      <c r="CRM118" s="10"/>
      <c r="CRN118" s="10"/>
      <c r="CRO118" s="10"/>
      <c r="CRP118" s="10"/>
      <c r="CRQ118" s="10"/>
      <c r="CRR118" s="10"/>
      <c r="CRS118" s="10"/>
      <c r="CRT118" s="10"/>
      <c r="CRU118" s="10"/>
      <c r="CRV118" s="10"/>
      <c r="CRW118" s="10"/>
      <c r="CRX118" s="10"/>
      <c r="CRY118" s="10"/>
      <c r="CRZ118" s="10"/>
      <c r="CSA118" s="10"/>
      <c r="CSB118" s="10"/>
      <c r="CSC118" s="10"/>
      <c r="CSD118" s="10"/>
      <c r="CSE118" s="10"/>
      <c r="CSF118" s="10"/>
      <c r="CSG118" s="10"/>
      <c r="CSH118" s="10"/>
      <c r="CSI118" s="10"/>
      <c r="CSJ118" s="10"/>
      <c r="CSK118" s="10"/>
      <c r="CSL118" s="10"/>
      <c r="CSM118" s="10"/>
      <c r="CSN118" s="10"/>
      <c r="CSO118" s="10"/>
      <c r="CSP118" s="10"/>
      <c r="CSQ118" s="10"/>
      <c r="CSR118" s="10"/>
      <c r="CSS118" s="10"/>
      <c r="CST118" s="10"/>
      <c r="CSU118" s="10"/>
      <c r="CSV118" s="10"/>
      <c r="CSW118" s="10"/>
      <c r="CSX118" s="10"/>
      <c r="CSY118" s="10"/>
      <c r="CSZ118" s="10"/>
      <c r="CTA118" s="10"/>
      <c r="CTB118" s="10"/>
      <c r="CTC118" s="10"/>
      <c r="CTD118" s="10"/>
      <c r="CTE118" s="10"/>
      <c r="CTF118" s="10"/>
      <c r="CTG118" s="10"/>
      <c r="CTH118" s="10"/>
      <c r="CTI118" s="10"/>
      <c r="CTJ118" s="10"/>
      <c r="CTK118" s="10"/>
      <c r="CTL118" s="10"/>
      <c r="CTM118" s="10"/>
      <c r="CTN118" s="10"/>
      <c r="CTO118" s="10"/>
      <c r="CTP118" s="10"/>
      <c r="CTQ118" s="10"/>
      <c r="CTR118" s="10"/>
      <c r="CTS118" s="10"/>
      <c r="CTT118" s="10"/>
      <c r="CTU118" s="10"/>
      <c r="CTV118" s="10"/>
      <c r="CTW118" s="10"/>
      <c r="CTX118" s="10"/>
      <c r="CTY118" s="10"/>
      <c r="CTZ118" s="10"/>
      <c r="CUA118" s="10"/>
      <c r="CUB118" s="10"/>
      <c r="CUC118" s="10"/>
      <c r="CUD118" s="10"/>
      <c r="CUE118" s="10"/>
      <c r="CUF118" s="10"/>
      <c r="CUG118" s="10"/>
      <c r="CUH118" s="10"/>
      <c r="CUI118" s="10"/>
      <c r="CUJ118" s="10"/>
      <c r="CUK118" s="10"/>
      <c r="CUL118" s="10"/>
      <c r="CUM118" s="10"/>
      <c r="CUN118" s="10"/>
      <c r="CUO118" s="10"/>
      <c r="CUP118" s="10"/>
      <c r="CUQ118" s="10"/>
      <c r="CUR118" s="10"/>
      <c r="CUS118" s="10"/>
      <c r="CUT118" s="10"/>
      <c r="CUU118" s="10"/>
      <c r="CUV118" s="10"/>
      <c r="CUW118" s="10"/>
      <c r="CUX118" s="10"/>
      <c r="CUY118" s="10"/>
      <c r="CUZ118" s="10"/>
      <c r="CVA118" s="10"/>
      <c r="CVB118" s="10"/>
      <c r="CVC118" s="10"/>
      <c r="CVD118" s="10"/>
      <c r="CVE118" s="10"/>
      <c r="CVF118" s="10"/>
      <c r="CVG118" s="10"/>
      <c r="CVH118" s="10"/>
      <c r="CVI118" s="10"/>
      <c r="CVJ118" s="10"/>
      <c r="CVK118" s="10"/>
      <c r="CVL118" s="10"/>
      <c r="CVM118" s="10"/>
      <c r="CVN118" s="10"/>
      <c r="CVO118" s="10"/>
      <c r="CVP118" s="10"/>
      <c r="CVQ118" s="10"/>
      <c r="CVR118" s="10"/>
      <c r="CVS118" s="10"/>
      <c r="CVT118" s="10"/>
      <c r="CVU118" s="10"/>
      <c r="CVV118" s="10"/>
      <c r="CVW118" s="10"/>
      <c r="CVX118" s="10"/>
      <c r="CVY118" s="10"/>
      <c r="CVZ118" s="10"/>
      <c r="CWA118" s="10"/>
      <c r="CWB118" s="10"/>
      <c r="CWC118" s="10"/>
      <c r="CWD118" s="10"/>
      <c r="CWE118" s="10"/>
      <c r="CWF118" s="10"/>
      <c r="CWG118" s="10"/>
      <c r="CWH118" s="10"/>
      <c r="CWI118" s="10"/>
      <c r="CWJ118" s="10"/>
      <c r="CWK118" s="10"/>
      <c r="CWL118" s="10"/>
      <c r="CWM118" s="10"/>
      <c r="CWN118" s="10"/>
      <c r="CWO118" s="10"/>
      <c r="CWP118" s="10"/>
      <c r="CWQ118" s="10"/>
      <c r="CWR118" s="10"/>
      <c r="CWS118" s="10"/>
      <c r="CWT118" s="10"/>
      <c r="CWU118" s="10"/>
      <c r="CWV118" s="10"/>
      <c r="CWW118" s="10"/>
      <c r="CWX118" s="10"/>
      <c r="CWY118" s="10"/>
      <c r="CWZ118" s="10"/>
      <c r="CXA118" s="10"/>
      <c r="CXB118" s="10"/>
      <c r="CXC118" s="10"/>
      <c r="CXD118" s="10"/>
      <c r="CXE118" s="10"/>
      <c r="CXF118" s="10"/>
      <c r="CXG118" s="10"/>
      <c r="CXH118" s="10"/>
      <c r="CXI118" s="10"/>
      <c r="CXJ118" s="10"/>
      <c r="CXK118" s="10"/>
      <c r="CXL118" s="10"/>
      <c r="CXM118" s="10"/>
      <c r="CXN118" s="10"/>
      <c r="CXO118" s="10"/>
      <c r="CXP118" s="10"/>
      <c r="CXQ118" s="10"/>
      <c r="CXR118" s="10"/>
      <c r="CXS118" s="10"/>
      <c r="CXT118" s="10"/>
      <c r="CXU118" s="10"/>
      <c r="CXV118" s="10"/>
      <c r="CXW118" s="10"/>
      <c r="CXX118" s="10"/>
      <c r="CXY118" s="10"/>
      <c r="CXZ118" s="10"/>
      <c r="CYA118" s="10"/>
      <c r="CYB118" s="10"/>
      <c r="CYC118" s="10"/>
      <c r="CYD118" s="10"/>
      <c r="CYE118" s="10"/>
      <c r="CYF118" s="10"/>
      <c r="CYG118" s="10"/>
      <c r="CYH118" s="10"/>
      <c r="CYI118" s="10"/>
      <c r="CYJ118" s="10"/>
      <c r="CYK118" s="10"/>
      <c r="CYL118" s="10"/>
      <c r="CYM118" s="10"/>
      <c r="CYN118" s="10"/>
      <c r="CYO118" s="10"/>
      <c r="CYP118" s="10"/>
      <c r="CYQ118" s="10"/>
      <c r="CYR118" s="10"/>
      <c r="CYS118" s="10"/>
      <c r="CYT118" s="10"/>
      <c r="CYU118" s="10"/>
      <c r="CYV118" s="10"/>
      <c r="CYW118" s="10"/>
      <c r="CYX118" s="10"/>
      <c r="CYY118" s="10"/>
      <c r="CYZ118" s="10"/>
      <c r="CZA118" s="10"/>
      <c r="CZB118" s="10"/>
      <c r="CZC118" s="10"/>
      <c r="CZD118" s="10"/>
      <c r="CZE118" s="10"/>
      <c r="CZF118" s="10"/>
      <c r="CZG118" s="10"/>
      <c r="CZH118" s="10"/>
      <c r="CZI118" s="10"/>
      <c r="CZJ118" s="10"/>
      <c r="CZK118" s="10"/>
      <c r="CZL118" s="10"/>
      <c r="CZM118" s="10"/>
      <c r="CZN118" s="10"/>
      <c r="CZO118" s="10"/>
      <c r="CZP118" s="10"/>
      <c r="CZQ118" s="10"/>
      <c r="CZR118" s="10"/>
      <c r="CZS118" s="10"/>
      <c r="CZT118" s="10"/>
      <c r="CZU118" s="10"/>
      <c r="CZV118" s="10"/>
      <c r="CZW118" s="10"/>
      <c r="CZX118" s="10"/>
      <c r="CZY118" s="10"/>
      <c r="CZZ118" s="10"/>
      <c r="DAA118" s="10"/>
      <c r="DAB118" s="10"/>
      <c r="DAC118" s="10"/>
      <c r="DAD118" s="10"/>
      <c r="DAE118" s="10"/>
      <c r="DAF118" s="10"/>
      <c r="DAG118" s="10"/>
      <c r="DAH118" s="10"/>
      <c r="DAI118" s="10"/>
      <c r="DAJ118" s="10"/>
      <c r="DAK118" s="10"/>
      <c r="DAL118" s="10"/>
      <c r="DAM118" s="10"/>
      <c r="DAN118" s="10"/>
      <c r="DAO118" s="10"/>
      <c r="DAP118" s="10"/>
      <c r="DAQ118" s="10"/>
      <c r="DAR118" s="10"/>
      <c r="DAS118" s="10"/>
      <c r="DAT118" s="10"/>
      <c r="DAU118" s="10"/>
      <c r="DAV118" s="10"/>
      <c r="DAW118" s="10"/>
      <c r="DAX118" s="10"/>
      <c r="DAY118" s="10"/>
      <c r="DAZ118" s="10"/>
      <c r="DBA118" s="10"/>
      <c r="DBB118" s="10"/>
      <c r="DBC118" s="10"/>
      <c r="DBD118" s="10"/>
      <c r="DBE118" s="10"/>
      <c r="DBF118" s="10"/>
      <c r="DBG118" s="10"/>
      <c r="DBH118" s="10"/>
      <c r="DBI118" s="10"/>
      <c r="DBJ118" s="10"/>
      <c r="DBK118" s="10"/>
      <c r="DBL118" s="10"/>
      <c r="DBM118" s="10"/>
      <c r="DBN118" s="10"/>
      <c r="DBO118" s="10"/>
      <c r="DBP118" s="10"/>
      <c r="DBQ118" s="10"/>
      <c r="DBR118" s="10"/>
      <c r="DBS118" s="10"/>
      <c r="DBT118" s="10"/>
      <c r="DBU118" s="10"/>
      <c r="DBV118" s="10"/>
      <c r="DBW118" s="10"/>
      <c r="DBX118" s="10"/>
      <c r="DBY118" s="10"/>
      <c r="DBZ118" s="10"/>
      <c r="DCA118" s="10"/>
      <c r="DCB118" s="10"/>
      <c r="DCC118" s="10"/>
      <c r="DCD118" s="10"/>
      <c r="DCE118" s="10"/>
      <c r="DCF118" s="10"/>
      <c r="DCG118" s="10"/>
      <c r="DCH118" s="10"/>
      <c r="DCI118" s="10"/>
      <c r="DCJ118" s="10"/>
      <c r="DCK118" s="10"/>
      <c r="DCL118" s="10"/>
      <c r="DCM118" s="10"/>
      <c r="DCN118" s="10"/>
      <c r="DCO118" s="10"/>
      <c r="DCP118" s="10"/>
      <c r="DCQ118" s="10"/>
      <c r="DCR118" s="10"/>
      <c r="DCS118" s="10"/>
      <c r="DCT118" s="10"/>
      <c r="DCU118" s="10"/>
      <c r="DCV118" s="10"/>
      <c r="DCW118" s="10"/>
      <c r="DCX118" s="10"/>
      <c r="DCY118" s="10"/>
      <c r="DCZ118" s="10"/>
      <c r="DDA118" s="10"/>
      <c r="DDB118" s="10"/>
      <c r="DDC118" s="10"/>
      <c r="DDD118" s="10"/>
      <c r="DDE118" s="10"/>
      <c r="DDF118" s="10"/>
      <c r="DDG118" s="10"/>
      <c r="DDH118" s="10"/>
      <c r="DDI118" s="10"/>
      <c r="DDJ118" s="10"/>
      <c r="DDK118" s="10"/>
      <c r="DDL118" s="10"/>
      <c r="DDM118" s="10"/>
      <c r="DDN118" s="10"/>
      <c r="DDO118" s="10"/>
      <c r="DDP118" s="10"/>
      <c r="DDQ118" s="10"/>
      <c r="DDR118" s="10"/>
      <c r="DDS118" s="10"/>
      <c r="DDT118" s="10"/>
      <c r="DDU118" s="10"/>
      <c r="DDV118" s="10"/>
      <c r="DDW118" s="10"/>
      <c r="DDX118" s="10"/>
      <c r="DDY118" s="10"/>
      <c r="DDZ118" s="10"/>
      <c r="DEA118" s="10"/>
      <c r="DEB118" s="10"/>
      <c r="DEC118" s="10"/>
      <c r="DED118" s="10"/>
      <c r="DEE118" s="10"/>
      <c r="DEF118" s="10"/>
      <c r="DEG118" s="10"/>
      <c r="DEH118" s="10"/>
      <c r="DEI118" s="10"/>
      <c r="DEJ118" s="10"/>
      <c r="DEK118" s="10"/>
      <c r="DEL118" s="10"/>
      <c r="DEM118" s="10"/>
      <c r="DEN118" s="10"/>
      <c r="DEO118" s="10"/>
      <c r="DEP118" s="10"/>
      <c r="DEQ118" s="10"/>
      <c r="DER118" s="10"/>
      <c r="DES118" s="10"/>
      <c r="DET118" s="10"/>
      <c r="DEU118" s="10"/>
      <c r="DEV118" s="10"/>
      <c r="DEW118" s="10"/>
      <c r="DEX118" s="10"/>
      <c r="DEY118" s="10"/>
      <c r="DEZ118" s="10"/>
      <c r="DFA118" s="10"/>
      <c r="DFB118" s="10"/>
      <c r="DFC118" s="10"/>
      <c r="DFD118" s="10"/>
      <c r="DFE118" s="10"/>
      <c r="DFF118" s="10"/>
      <c r="DFG118" s="10"/>
      <c r="DFH118" s="10"/>
      <c r="DFI118" s="10"/>
      <c r="DFJ118" s="10"/>
      <c r="DFK118" s="10"/>
      <c r="DFL118" s="10"/>
      <c r="DFM118" s="10"/>
      <c r="DFN118" s="10"/>
      <c r="DFO118" s="10"/>
      <c r="DFP118" s="10"/>
      <c r="DFQ118" s="10"/>
      <c r="DFR118" s="10"/>
      <c r="DFS118" s="10"/>
      <c r="DFT118" s="10"/>
      <c r="DFU118" s="10"/>
      <c r="DFV118" s="10"/>
      <c r="DFW118" s="10"/>
      <c r="DFX118" s="10"/>
      <c r="DFY118" s="10"/>
      <c r="DFZ118" s="10"/>
      <c r="DGA118" s="10"/>
      <c r="DGB118" s="10"/>
      <c r="DGC118" s="10"/>
      <c r="DGD118" s="10"/>
      <c r="DGE118" s="10"/>
      <c r="DGF118" s="10"/>
      <c r="DGG118" s="10"/>
      <c r="DGH118" s="10"/>
      <c r="DGI118" s="10"/>
      <c r="DGJ118" s="10"/>
      <c r="DGK118" s="10"/>
      <c r="DGL118" s="10"/>
      <c r="DGM118" s="10"/>
      <c r="DGN118" s="10"/>
      <c r="DGO118" s="10"/>
      <c r="DGP118" s="10"/>
      <c r="DGQ118" s="10"/>
      <c r="DGR118" s="10"/>
      <c r="DGS118" s="10"/>
      <c r="DGT118" s="10"/>
      <c r="DGU118" s="10"/>
      <c r="DGV118" s="10"/>
      <c r="DGW118" s="10"/>
      <c r="DGX118" s="10"/>
      <c r="DGY118" s="10"/>
      <c r="DGZ118" s="10"/>
      <c r="DHA118" s="10"/>
      <c r="DHB118" s="10"/>
      <c r="DHC118" s="10"/>
      <c r="DHD118" s="10"/>
      <c r="DHE118" s="10"/>
      <c r="DHF118" s="10"/>
      <c r="DHG118" s="10"/>
      <c r="DHH118" s="10"/>
      <c r="DHI118" s="10"/>
      <c r="DHJ118" s="10"/>
      <c r="DHK118" s="10"/>
      <c r="DHL118" s="10"/>
      <c r="DHM118" s="10"/>
      <c r="DHN118" s="10"/>
      <c r="DHO118" s="10"/>
      <c r="DHP118" s="10"/>
      <c r="DHQ118" s="10"/>
      <c r="DHR118" s="10"/>
      <c r="DHS118" s="10"/>
      <c r="DHT118" s="10"/>
      <c r="DHU118" s="10"/>
      <c r="DHV118" s="10"/>
      <c r="DHW118" s="10"/>
      <c r="DHX118" s="10"/>
      <c r="DHY118" s="10"/>
      <c r="DHZ118" s="10"/>
      <c r="DIA118" s="10"/>
      <c r="DIB118" s="10"/>
      <c r="DIC118" s="10"/>
      <c r="DID118" s="10"/>
      <c r="DIE118" s="10"/>
      <c r="DIF118" s="10"/>
      <c r="DIG118" s="10"/>
      <c r="DIH118" s="10"/>
      <c r="DII118" s="10"/>
      <c r="DIJ118" s="10"/>
      <c r="DIK118" s="10"/>
      <c r="DIL118" s="10"/>
      <c r="DIM118" s="10"/>
      <c r="DIN118" s="10"/>
      <c r="DIO118" s="10"/>
      <c r="DIP118" s="10"/>
      <c r="DIQ118" s="10"/>
      <c r="DIR118" s="10"/>
      <c r="DIS118" s="10"/>
      <c r="DIT118" s="10"/>
      <c r="DIU118" s="10"/>
      <c r="DIV118" s="10"/>
      <c r="DIW118" s="10"/>
      <c r="DIX118" s="10"/>
      <c r="DIY118" s="10"/>
      <c r="DIZ118" s="10"/>
      <c r="DJA118" s="10"/>
      <c r="DJB118" s="10"/>
      <c r="DJC118" s="10"/>
      <c r="DJD118" s="10"/>
      <c r="DJE118" s="10"/>
      <c r="DJF118" s="10"/>
      <c r="DJG118" s="10"/>
      <c r="DJH118" s="10"/>
      <c r="DJI118" s="10"/>
      <c r="DJJ118" s="10"/>
      <c r="DJK118" s="10"/>
      <c r="DJL118" s="10"/>
      <c r="DJM118" s="10"/>
      <c r="DJN118" s="10"/>
      <c r="DJO118" s="10"/>
      <c r="DJP118" s="10"/>
      <c r="DJQ118" s="10"/>
      <c r="DJR118" s="10"/>
      <c r="DJS118" s="10"/>
      <c r="DJT118" s="10"/>
      <c r="DJU118" s="10"/>
      <c r="DJV118" s="10"/>
      <c r="DJW118" s="10"/>
      <c r="DJX118" s="10"/>
      <c r="DJY118" s="10"/>
      <c r="DJZ118" s="10"/>
      <c r="DKA118" s="10"/>
      <c r="DKB118" s="10"/>
      <c r="DKC118" s="10"/>
      <c r="DKD118" s="10"/>
      <c r="DKE118" s="10"/>
      <c r="DKF118" s="10"/>
      <c r="DKG118" s="10"/>
      <c r="DKH118" s="10"/>
      <c r="DKI118" s="10"/>
      <c r="DKJ118" s="10"/>
      <c r="DKK118" s="10"/>
      <c r="DKL118" s="10"/>
      <c r="DKM118" s="10"/>
      <c r="DKN118" s="10"/>
      <c r="DKO118" s="10"/>
      <c r="DKP118" s="10"/>
      <c r="DKQ118" s="10"/>
      <c r="DKR118" s="10"/>
      <c r="DKS118" s="10"/>
      <c r="DKT118" s="10"/>
      <c r="DKU118" s="10"/>
      <c r="DKV118" s="10"/>
      <c r="DKW118" s="10"/>
      <c r="DKX118" s="10"/>
      <c r="DKY118" s="10"/>
      <c r="DKZ118" s="10"/>
      <c r="DLA118" s="10"/>
      <c r="DLB118" s="10"/>
      <c r="DLC118" s="10"/>
      <c r="DLD118" s="10"/>
      <c r="DLE118" s="10"/>
      <c r="DLF118" s="10"/>
      <c r="DLG118" s="10"/>
      <c r="DLH118" s="10"/>
      <c r="DLI118" s="10"/>
      <c r="DLJ118" s="10"/>
      <c r="DLK118" s="10"/>
      <c r="DLL118" s="10"/>
      <c r="DLM118" s="10"/>
      <c r="DLN118" s="10"/>
      <c r="DLO118" s="10"/>
      <c r="DLP118" s="10"/>
      <c r="DLQ118" s="10"/>
      <c r="DLR118" s="10"/>
      <c r="DLS118" s="10"/>
      <c r="DLT118" s="10"/>
      <c r="DLU118" s="10"/>
      <c r="DLV118" s="10"/>
      <c r="DLW118" s="10"/>
      <c r="DLX118" s="10"/>
      <c r="DLY118" s="10"/>
      <c r="DLZ118" s="10"/>
      <c r="DMA118" s="10"/>
      <c r="DMB118" s="10"/>
      <c r="DMC118" s="10"/>
      <c r="DMD118" s="10"/>
      <c r="DME118" s="10"/>
      <c r="DMF118" s="10"/>
      <c r="DMG118" s="10"/>
      <c r="DMH118" s="10"/>
      <c r="DMI118" s="10"/>
      <c r="DMJ118" s="10"/>
      <c r="DMK118" s="10"/>
      <c r="DML118" s="10"/>
      <c r="DMM118" s="10"/>
      <c r="DMN118" s="10"/>
      <c r="DMO118" s="10"/>
      <c r="DMP118" s="10"/>
      <c r="DMQ118" s="10"/>
      <c r="DMR118" s="10"/>
      <c r="DMS118" s="10"/>
      <c r="DMT118" s="10"/>
      <c r="DMU118" s="10"/>
      <c r="DMV118" s="10"/>
      <c r="DMW118" s="10"/>
      <c r="DMX118" s="10"/>
      <c r="DMY118" s="10"/>
      <c r="DMZ118" s="10"/>
      <c r="DNA118" s="10"/>
      <c r="DNB118" s="10"/>
      <c r="DNC118" s="10"/>
      <c r="DND118" s="10"/>
      <c r="DNE118" s="10"/>
      <c r="DNF118" s="10"/>
      <c r="DNG118" s="10"/>
      <c r="DNH118" s="10"/>
      <c r="DNI118" s="10"/>
      <c r="DNJ118" s="10"/>
      <c r="DNK118" s="10"/>
      <c r="DNL118" s="10"/>
      <c r="DNM118" s="10"/>
      <c r="DNN118" s="10"/>
      <c r="DNO118" s="10"/>
      <c r="DNP118" s="10"/>
      <c r="DNQ118" s="10"/>
      <c r="DNR118" s="10"/>
      <c r="DNS118" s="10"/>
      <c r="DNT118" s="10"/>
      <c r="DNU118" s="10"/>
      <c r="DNV118" s="10"/>
      <c r="DNW118" s="10"/>
      <c r="DNX118" s="10"/>
      <c r="DNY118" s="10"/>
      <c r="DNZ118" s="10"/>
      <c r="DOA118" s="10"/>
      <c r="DOB118" s="10"/>
      <c r="DOC118" s="10"/>
      <c r="DOD118" s="10"/>
      <c r="DOE118" s="10"/>
      <c r="DOF118" s="10"/>
      <c r="DOG118" s="10"/>
      <c r="DOH118" s="10"/>
      <c r="DOI118" s="10"/>
      <c r="DOJ118" s="10"/>
      <c r="DOK118" s="10"/>
      <c r="DOL118" s="10"/>
      <c r="DOM118" s="10"/>
      <c r="DON118" s="10"/>
      <c r="DOO118" s="10"/>
      <c r="DOP118" s="10"/>
      <c r="DOQ118" s="10"/>
      <c r="DOR118" s="10"/>
      <c r="DOS118" s="10"/>
      <c r="DOT118" s="10"/>
      <c r="DOU118" s="10"/>
      <c r="DOV118" s="10"/>
      <c r="DOW118" s="10"/>
      <c r="DOX118" s="10"/>
      <c r="DOY118" s="10"/>
      <c r="DOZ118" s="10"/>
      <c r="DPA118" s="10"/>
      <c r="DPB118" s="10"/>
      <c r="DPC118" s="10"/>
      <c r="DPD118" s="10"/>
      <c r="DPE118" s="10"/>
      <c r="DPF118" s="10"/>
      <c r="DPG118" s="10"/>
      <c r="DPH118" s="10"/>
      <c r="DPI118" s="10"/>
      <c r="DPJ118" s="10"/>
      <c r="DPK118" s="10"/>
      <c r="DPL118" s="10"/>
      <c r="DPM118" s="10"/>
      <c r="DPN118" s="10"/>
      <c r="DPO118" s="10"/>
      <c r="DPP118" s="10"/>
      <c r="DPQ118" s="10"/>
      <c r="DPR118" s="10"/>
      <c r="DPS118" s="10"/>
      <c r="DPT118" s="10"/>
      <c r="DPU118" s="10"/>
      <c r="DPV118" s="10"/>
      <c r="DPW118" s="10"/>
      <c r="DPX118" s="10"/>
      <c r="DPY118" s="10"/>
      <c r="DPZ118" s="10"/>
      <c r="DQA118" s="10"/>
      <c r="DQB118" s="10"/>
      <c r="DQC118" s="10"/>
      <c r="DQD118" s="10"/>
      <c r="DQE118" s="10"/>
      <c r="DQF118" s="10"/>
      <c r="DQG118" s="10"/>
      <c r="DQH118" s="10"/>
      <c r="DQI118" s="10"/>
      <c r="DQJ118" s="10"/>
      <c r="DQK118" s="10"/>
      <c r="DQL118" s="10"/>
      <c r="DQM118" s="10"/>
      <c r="DQN118" s="10"/>
      <c r="DQO118" s="10"/>
      <c r="DQP118" s="10"/>
      <c r="DQQ118" s="10"/>
      <c r="DQR118" s="10"/>
      <c r="DQS118" s="10"/>
      <c r="DQT118" s="10"/>
      <c r="DQU118" s="10"/>
      <c r="DQV118" s="10"/>
      <c r="DQW118" s="10"/>
      <c r="DQX118" s="10"/>
      <c r="DQY118" s="10"/>
      <c r="DQZ118" s="10"/>
      <c r="DRA118" s="10"/>
      <c r="DRB118" s="10"/>
      <c r="DRC118" s="10"/>
      <c r="DRD118" s="10"/>
      <c r="DRE118" s="10"/>
      <c r="DRF118" s="10"/>
      <c r="DRG118" s="10"/>
      <c r="DRH118" s="10"/>
      <c r="DRI118" s="10"/>
      <c r="DRJ118" s="10"/>
      <c r="DRK118" s="10"/>
      <c r="DRL118" s="10"/>
      <c r="DRM118" s="10"/>
      <c r="DRN118" s="10"/>
      <c r="DRO118" s="10"/>
      <c r="DRP118" s="10"/>
      <c r="DRQ118" s="10"/>
      <c r="DRR118" s="10"/>
      <c r="DRS118" s="10"/>
      <c r="DRT118" s="10"/>
      <c r="DRU118" s="10"/>
      <c r="DRV118" s="10"/>
      <c r="DRW118" s="10"/>
      <c r="DRX118" s="10"/>
      <c r="DRY118" s="10"/>
      <c r="DRZ118" s="10"/>
      <c r="DSA118" s="10"/>
      <c r="DSB118" s="10"/>
      <c r="DSC118" s="10"/>
      <c r="DSD118" s="10"/>
      <c r="DSE118" s="10"/>
      <c r="DSF118" s="10"/>
      <c r="DSG118" s="10"/>
      <c r="DSH118" s="10"/>
      <c r="DSI118" s="10"/>
      <c r="DSJ118" s="10"/>
      <c r="DSK118" s="10"/>
      <c r="DSL118" s="10"/>
      <c r="DSM118" s="10"/>
      <c r="DSN118" s="10"/>
      <c r="DSO118" s="10"/>
      <c r="DSP118" s="10"/>
      <c r="DSQ118" s="10"/>
      <c r="DSR118" s="10"/>
      <c r="DSS118" s="10"/>
      <c r="DST118" s="10"/>
      <c r="DSU118" s="10"/>
      <c r="DSV118" s="10"/>
      <c r="DSW118" s="10"/>
      <c r="DSX118" s="10"/>
      <c r="DSY118" s="10"/>
      <c r="DSZ118" s="10"/>
      <c r="DTA118" s="10"/>
      <c r="DTB118" s="10"/>
      <c r="DTC118" s="10"/>
      <c r="DTD118" s="10"/>
      <c r="DTE118" s="10"/>
      <c r="DTF118" s="10"/>
      <c r="DTG118" s="10"/>
      <c r="DTH118" s="10"/>
      <c r="DTI118" s="10"/>
      <c r="DTJ118" s="10"/>
      <c r="DTK118" s="10"/>
      <c r="DTL118" s="10"/>
      <c r="DTM118" s="10"/>
      <c r="DTN118" s="10"/>
      <c r="DTO118" s="10"/>
      <c r="DTP118" s="10"/>
      <c r="DTQ118" s="10"/>
      <c r="DTR118" s="10"/>
      <c r="DTS118" s="10"/>
      <c r="DTT118" s="10"/>
      <c r="DTU118" s="10"/>
      <c r="DTV118" s="10"/>
      <c r="DTW118" s="10"/>
      <c r="DTX118" s="10"/>
      <c r="DTY118" s="10"/>
      <c r="DTZ118" s="10"/>
      <c r="DUA118" s="10"/>
      <c r="DUB118" s="10"/>
      <c r="DUC118" s="10"/>
      <c r="DUD118" s="10"/>
      <c r="DUE118" s="10"/>
      <c r="DUF118" s="10"/>
      <c r="DUG118" s="10"/>
      <c r="DUH118" s="10"/>
      <c r="DUI118" s="10"/>
      <c r="DUJ118" s="10"/>
      <c r="DUK118" s="10"/>
      <c r="DUL118" s="10"/>
      <c r="DUM118" s="10"/>
      <c r="DUN118" s="10"/>
      <c r="DUO118" s="10"/>
      <c r="DUP118" s="10"/>
      <c r="DUQ118" s="10"/>
      <c r="DUR118" s="10"/>
      <c r="DUS118" s="10"/>
      <c r="DUT118" s="10"/>
      <c r="DUU118" s="10"/>
      <c r="DUV118" s="10"/>
      <c r="DUW118" s="10"/>
      <c r="DUX118" s="10"/>
      <c r="DUY118" s="10"/>
      <c r="DUZ118" s="10"/>
      <c r="DVA118" s="10"/>
      <c r="DVB118" s="10"/>
      <c r="DVC118" s="10"/>
      <c r="DVD118" s="10"/>
      <c r="DVE118" s="10"/>
      <c r="DVF118" s="10"/>
      <c r="DVG118" s="10"/>
      <c r="DVH118" s="10"/>
      <c r="DVI118" s="10"/>
      <c r="DVJ118" s="10"/>
      <c r="DVK118" s="10"/>
      <c r="DVL118" s="10"/>
      <c r="DVM118" s="10"/>
      <c r="DVN118" s="10"/>
      <c r="DVO118" s="10"/>
      <c r="DVP118" s="10"/>
      <c r="DVQ118" s="10"/>
      <c r="DVR118" s="10"/>
      <c r="DVS118" s="10"/>
      <c r="DVT118" s="10"/>
      <c r="DVU118" s="10"/>
      <c r="DVV118" s="10"/>
      <c r="DVW118" s="10"/>
      <c r="DVX118" s="10"/>
      <c r="DVY118" s="10"/>
      <c r="DVZ118" s="10"/>
      <c r="DWA118" s="10"/>
      <c r="DWB118" s="10"/>
      <c r="DWC118" s="10"/>
      <c r="DWD118" s="10"/>
      <c r="DWE118" s="10"/>
      <c r="DWF118" s="10"/>
      <c r="DWG118" s="10"/>
      <c r="DWH118" s="10"/>
      <c r="DWI118" s="10"/>
      <c r="DWJ118" s="10"/>
      <c r="DWK118" s="10"/>
      <c r="DWL118" s="10"/>
      <c r="DWM118" s="10"/>
      <c r="DWN118" s="10"/>
      <c r="DWO118" s="10"/>
      <c r="DWP118" s="10"/>
      <c r="DWQ118" s="10"/>
      <c r="DWR118" s="10"/>
      <c r="DWS118" s="10"/>
      <c r="DWT118" s="10"/>
      <c r="DWU118" s="10"/>
      <c r="DWV118" s="10"/>
      <c r="DWW118" s="10"/>
      <c r="DWX118" s="10"/>
      <c r="DWY118" s="10"/>
      <c r="DWZ118" s="10"/>
      <c r="DXA118" s="10"/>
      <c r="DXB118" s="10"/>
      <c r="DXC118" s="10"/>
      <c r="DXD118" s="10"/>
      <c r="DXE118" s="10"/>
      <c r="DXF118" s="10"/>
      <c r="DXG118" s="10"/>
      <c r="DXH118" s="10"/>
      <c r="DXI118" s="10"/>
      <c r="DXJ118" s="10"/>
      <c r="DXK118" s="10"/>
      <c r="DXL118" s="10"/>
      <c r="DXM118" s="10"/>
      <c r="DXN118" s="10"/>
      <c r="DXO118" s="10"/>
      <c r="DXP118" s="10"/>
      <c r="DXQ118" s="10"/>
      <c r="DXR118" s="10"/>
      <c r="DXS118" s="10"/>
      <c r="DXT118" s="10"/>
      <c r="DXU118" s="10"/>
      <c r="DXV118" s="10"/>
      <c r="DXW118" s="10"/>
      <c r="DXX118" s="10"/>
      <c r="DXY118" s="10"/>
      <c r="DXZ118" s="10"/>
      <c r="DYA118" s="10"/>
      <c r="DYB118" s="10"/>
      <c r="DYC118" s="10"/>
      <c r="DYD118" s="10"/>
      <c r="DYE118" s="10"/>
      <c r="DYF118" s="10"/>
      <c r="DYG118" s="10"/>
      <c r="DYH118" s="10"/>
      <c r="DYI118" s="10"/>
      <c r="DYJ118" s="10"/>
      <c r="DYK118" s="10"/>
      <c r="DYL118" s="10"/>
      <c r="DYM118" s="10"/>
      <c r="DYN118" s="10"/>
      <c r="DYO118" s="10"/>
      <c r="DYP118" s="10"/>
      <c r="DYQ118" s="10"/>
      <c r="DYR118" s="10"/>
      <c r="DYS118" s="10"/>
      <c r="DYT118" s="10"/>
      <c r="DYU118" s="10"/>
      <c r="DYV118" s="10"/>
      <c r="DYW118" s="10"/>
      <c r="DYX118" s="10"/>
      <c r="DYY118" s="10"/>
      <c r="DYZ118" s="10"/>
      <c r="DZA118" s="10"/>
      <c r="DZB118" s="10"/>
      <c r="DZC118" s="10"/>
      <c r="DZD118" s="10"/>
      <c r="DZE118" s="10"/>
      <c r="DZF118" s="10"/>
      <c r="DZG118" s="10"/>
      <c r="DZH118" s="10"/>
      <c r="DZI118" s="10"/>
      <c r="DZJ118" s="10"/>
      <c r="DZK118" s="10"/>
      <c r="DZL118" s="10"/>
      <c r="DZM118" s="10"/>
      <c r="DZN118" s="10"/>
      <c r="DZO118" s="10"/>
      <c r="DZP118" s="10"/>
      <c r="DZQ118" s="10"/>
      <c r="DZR118" s="10"/>
      <c r="DZS118" s="10"/>
      <c r="DZT118" s="10"/>
      <c r="DZU118" s="10"/>
      <c r="DZV118" s="10"/>
      <c r="DZW118" s="10"/>
      <c r="DZX118" s="10"/>
      <c r="DZY118" s="10"/>
      <c r="DZZ118" s="10"/>
      <c r="EAA118" s="10"/>
      <c r="EAB118" s="10"/>
      <c r="EAC118" s="10"/>
      <c r="EAD118" s="10"/>
      <c r="EAE118" s="10"/>
      <c r="EAF118" s="10"/>
      <c r="EAG118" s="10"/>
      <c r="EAH118" s="10"/>
      <c r="EAI118" s="10"/>
      <c r="EAJ118" s="10"/>
      <c r="EAK118" s="10"/>
      <c r="EAL118" s="10"/>
      <c r="EAM118" s="10"/>
      <c r="EAN118" s="10"/>
      <c r="EAO118" s="10"/>
      <c r="EAP118" s="10"/>
      <c r="EAQ118" s="10"/>
      <c r="EAR118" s="10"/>
      <c r="EAS118" s="10"/>
      <c r="EAT118" s="10"/>
      <c r="EAU118" s="10"/>
      <c r="EAV118" s="10"/>
      <c r="EAW118" s="10"/>
      <c r="EAX118" s="10"/>
      <c r="EAY118" s="10"/>
      <c r="EAZ118" s="10"/>
      <c r="EBA118" s="10"/>
      <c r="EBB118" s="10"/>
      <c r="EBC118" s="10"/>
      <c r="EBD118" s="10"/>
      <c r="EBE118" s="10"/>
      <c r="EBF118" s="10"/>
      <c r="EBG118" s="10"/>
      <c r="EBH118" s="10"/>
      <c r="EBI118" s="10"/>
      <c r="EBJ118" s="10"/>
      <c r="EBK118" s="10"/>
      <c r="EBL118" s="10"/>
      <c r="EBM118" s="10"/>
      <c r="EBN118" s="10"/>
      <c r="EBO118" s="10"/>
      <c r="EBP118" s="10"/>
      <c r="EBQ118" s="10"/>
      <c r="EBR118" s="10"/>
      <c r="EBS118" s="10"/>
      <c r="EBT118" s="10"/>
      <c r="EBU118" s="10"/>
      <c r="EBV118" s="10"/>
      <c r="EBW118" s="10"/>
      <c r="EBX118" s="10"/>
      <c r="EBY118" s="10"/>
      <c r="EBZ118" s="10"/>
      <c r="ECA118" s="10"/>
      <c r="ECB118" s="10"/>
      <c r="ECC118" s="10"/>
      <c r="ECD118" s="10"/>
      <c r="ECE118" s="10"/>
      <c r="ECF118" s="10"/>
      <c r="ECG118" s="10"/>
      <c r="ECH118" s="10"/>
      <c r="ECI118" s="10"/>
      <c r="ECJ118" s="10"/>
      <c r="ECK118" s="10"/>
      <c r="ECL118" s="10"/>
      <c r="ECM118" s="10"/>
      <c r="ECN118" s="10"/>
      <c r="ECO118" s="10"/>
      <c r="ECP118" s="10"/>
      <c r="ECQ118" s="10"/>
      <c r="ECR118" s="10"/>
      <c r="ECS118" s="10"/>
      <c r="ECT118" s="10"/>
      <c r="ECU118" s="10"/>
      <c r="ECV118" s="10"/>
      <c r="ECW118" s="10"/>
      <c r="ECX118" s="10"/>
      <c r="ECY118" s="10"/>
      <c r="ECZ118" s="10"/>
      <c r="EDA118" s="10"/>
      <c r="EDB118" s="10"/>
      <c r="EDC118" s="10"/>
      <c r="EDD118" s="10"/>
      <c r="EDE118" s="10"/>
      <c r="EDF118" s="10"/>
      <c r="EDG118" s="10"/>
      <c r="EDH118" s="10"/>
      <c r="EDI118" s="10"/>
      <c r="EDJ118" s="10"/>
      <c r="EDK118" s="10"/>
      <c r="EDL118" s="10"/>
      <c r="EDM118" s="10"/>
      <c r="EDN118" s="10"/>
      <c r="EDO118" s="10"/>
      <c r="EDP118" s="10"/>
      <c r="EDQ118" s="10"/>
      <c r="EDR118" s="10"/>
      <c r="EDS118" s="10"/>
      <c r="EDT118" s="10"/>
      <c r="EDU118" s="10"/>
      <c r="EDV118" s="10"/>
      <c r="EDW118" s="10"/>
      <c r="EDX118" s="10"/>
      <c r="EDY118" s="10"/>
      <c r="EDZ118" s="10"/>
      <c r="EEA118" s="10"/>
      <c r="EEB118" s="10"/>
      <c r="EEC118" s="10"/>
      <c r="EED118" s="10"/>
      <c r="EEE118" s="10"/>
      <c r="EEF118" s="10"/>
      <c r="EEG118" s="10"/>
      <c r="EEH118" s="10"/>
      <c r="EEI118" s="10"/>
      <c r="EEJ118" s="10"/>
      <c r="EEK118" s="10"/>
      <c r="EEL118" s="10"/>
      <c r="EEM118" s="10"/>
      <c r="EEN118" s="10"/>
      <c r="EEO118" s="10"/>
      <c r="EEP118" s="10"/>
      <c r="EEQ118" s="10"/>
      <c r="EER118" s="10"/>
      <c r="EES118" s="10"/>
      <c r="EET118" s="10"/>
      <c r="EEU118" s="10"/>
      <c r="EEV118" s="10"/>
      <c r="EEW118" s="10"/>
      <c r="EEX118" s="10"/>
      <c r="EEY118" s="10"/>
      <c r="EEZ118" s="10"/>
      <c r="EFA118" s="10"/>
      <c r="EFB118" s="10"/>
      <c r="EFC118" s="10"/>
      <c r="EFD118" s="10"/>
      <c r="EFE118" s="10"/>
      <c r="EFF118" s="10"/>
      <c r="EFG118" s="10"/>
      <c r="EFH118" s="10"/>
      <c r="EFI118" s="10"/>
      <c r="EFJ118" s="10"/>
      <c r="EFK118" s="10"/>
      <c r="EFL118" s="10"/>
      <c r="EFM118" s="10"/>
      <c r="EFN118" s="10"/>
      <c r="EFO118" s="10"/>
      <c r="EFP118" s="10"/>
      <c r="EFQ118" s="10"/>
      <c r="EFR118" s="10"/>
      <c r="EFS118" s="10"/>
      <c r="EFT118" s="10"/>
      <c r="EFU118" s="10"/>
      <c r="EFV118" s="10"/>
      <c r="EFW118" s="10"/>
      <c r="EFX118" s="10"/>
      <c r="EFY118" s="10"/>
      <c r="EFZ118" s="10"/>
      <c r="EGA118" s="10"/>
      <c r="EGB118" s="10"/>
      <c r="EGC118" s="10"/>
      <c r="EGD118" s="10"/>
      <c r="EGE118" s="10"/>
      <c r="EGF118" s="10"/>
      <c r="EGG118" s="10"/>
      <c r="EGH118" s="10"/>
      <c r="EGI118" s="10"/>
      <c r="EGJ118" s="10"/>
      <c r="EGK118" s="10"/>
      <c r="EGL118" s="10"/>
      <c r="EGM118" s="10"/>
      <c r="EGN118" s="10"/>
      <c r="EGO118" s="10"/>
      <c r="EGP118" s="10"/>
      <c r="EGQ118" s="10"/>
      <c r="EGR118" s="10"/>
      <c r="EGS118" s="10"/>
      <c r="EGT118" s="10"/>
      <c r="EGU118" s="10"/>
      <c r="EGV118" s="10"/>
      <c r="EGW118" s="10"/>
      <c r="EGX118" s="10"/>
      <c r="EGY118" s="10"/>
      <c r="EGZ118" s="10"/>
      <c r="EHA118" s="10"/>
      <c r="EHB118" s="10"/>
      <c r="EHC118" s="10"/>
      <c r="EHD118" s="10"/>
      <c r="EHE118" s="10"/>
      <c r="EHF118" s="10"/>
      <c r="EHG118" s="10"/>
      <c r="EHH118" s="10"/>
      <c r="EHI118" s="10"/>
      <c r="EHJ118" s="10"/>
      <c r="EHK118" s="10"/>
      <c r="EHL118" s="10"/>
      <c r="EHM118" s="10"/>
      <c r="EHN118" s="10"/>
      <c r="EHO118" s="10"/>
      <c r="EHP118" s="10"/>
      <c r="EHQ118" s="10"/>
      <c r="EHR118" s="10"/>
      <c r="EHS118" s="10"/>
      <c r="EHT118" s="10"/>
      <c r="EHU118" s="10"/>
      <c r="EHV118" s="10"/>
      <c r="EHW118" s="10"/>
      <c r="EHX118" s="10"/>
      <c r="EHY118" s="10"/>
      <c r="EHZ118" s="10"/>
      <c r="EIA118" s="10"/>
      <c r="EIB118" s="10"/>
      <c r="EIC118" s="10"/>
      <c r="EID118" s="10"/>
      <c r="EIE118" s="10"/>
      <c r="EIF118" s="10"/>
      <c r="EIG118" s="10"/>
      <c r="EIH118" s="10"/>
      <c r="EII118" s="10"/>
      <c r="EIJ118" s="10"/>
      <c r="EIK118" s="10"/>
      <c r="EIL118" s="10"/>
      <c r="EIM118" s="10"/>
      <c r="EIN118" s="10"/>
      <c r="EIO118" s="10"/>
      <c r="EIP118" s="10"/>
      <c r="EIQ118" s="10"/>
      <c r="EIR118" s="10"/>
      <c r="EIS118" s="10"/>
      <c r="EIT118" s="10"/>
      <c r="EIU118" s="10"/>
      <c r="EIV118" s="10"/>
      <c r="EIW118" s="10"/>
      <c r="EIX118" s="10"/>
      <c r="EIY118" s="10"/>
      <c r="EIZ118" s="10"/>
      <c r="EJA118" s="10"/>
      <c r="EJB118" s="10"/>
      <c r="EJC118" s="10"/>
      <c r="EJD118" s="10"/>
      <c r="EJE118" s="10"/>
      <c r="EJF118" s="10"/>
      <c r="EJG118" s="10"/>
      <c r="EJH118" s="10"/>
      <c r="EJI118" s="10"/>
      <c r="EJJ118" s="10"/>
      <c r="EJK118" s="10"/>
      <c r="EJL118" s="10"/>
      <c r="EJM118" s="10"/>
      <c r="EJN118" s="10"/>
      <c r="EJO118" s="10"/>
      <c r="EJP118" s="10"/>
      <c r="EJQ118" s="10"/>
      <c r="EJR118" s="10"/>
      <c r="EJS118" s="10"/>
      <c r="EJT118" s="10"/>
      <c r="EJU118" s="10"/>
      <c r="EJV118" s="10"/>
      <c r="EJW118" s="10"/>
      <c r="EJX118" s="10"/>
      <c r="EJY118" s="10"/>
      <c r="EJZ118" s="10"/>
      <c r="EKA118" s="10"/>
      <c r="EKB118" s="10"/>
      <c r="EKC118" s="10"/>
      <c r="EKD118" s="10"/>
      <c r="EKE118" s="10"/>
      <c r="EKF118" s="10"/>
      <c r="EKG118" s="10"/>
      <c r="EKH118" s="10"/>
      <c r="EKI118" s="10"/>
      <c r="EKJ118" s="10"/>
      <c r="EKK118" s="10"/>
      <c r="EKL118" s="10"/>
      <c r="EKM118" s="10"/>
      <c r="EKN118" s="10"/>
      <c r="EKO118" s="10"/>
      <c r="EKP118" s="10"/>
      <c r="EKQ118" s="10"/>
      <c r="EKR118" s="10"/>
      <c r="EKS118" s="10"/>
      <c r="EKT118" s="10"/>
      <c r="EKU118" s="10"/>
      <c r="EKV118" s="10"/>
      <c r="EKW118" s="10"/>
      <c r="EKX118" s="10"/>
      <c r="EKY118" s="10"/>
      <c r="EKZ118" s="10"/>
      <c r="ELA118" s="10"/>
      <c r="ELB118" s="10"/>
      <c r="ELC118" s="10"/>
      <c r="ELD118" s="10"/>
      <c r="ELE118" s="10"/>
      <c r="ELF118" s="10"/>
      <c r="ELG118" s="10"/>
      <c r="ELH118" s="10"/>
      <c r="ELI118" s="10"/>
      <c r="ELJ118" s="10"/>
      <c r="ELK118" s="10"/>
      <c r="ELL118" s="10"/>
      <c r="ELM118" s="10"/>
      <c r="ELN118" s="10"/>
      <c r="ELO118" s="10"/>
      <c r="ELP118" s="10"/>
      <c r="ELQ118" s="10"/>
      <c r="ELR118" s="10"/>
      <c r="ELS118" s="10"/>
      <c r="ELT118" s="10"/>
      <c r="ELU118" s="10"/>
      <c r="ELV118" s="10"/>
      <c r="ELW118" s="10"/>
      <c r="ELX118" s="10"/>
      <c r="ELY118" s="10"/>
      <c r="ELZ118" s="10"/>
      <c r="EMA118" s="10"/>
      <c r="EMB118" s="10"/>
      <c r="EMC118" s="10"/>
      <c r="EMD118" s="10"/>
      <c r="EME118" s="10"/>
      <c r="EMF118" s="10"/>
      <c r="EMG118" s="10"/>
      <c r="EMH118" s="10"/>
      <c r="EMI118" s="10"/>
      <c r="EMJ118" s="10"/>
      <c r="EMK118" s="10"/>
      <c r="EML118" s="10"/>
      <c r="EMM118" s="10"/>
      <c r="EMN118" s="10"/>
      <c r="EMO118" s="10"/>
      <c r="EMP118" s="10"/>
      <c r="EMQ118" s="10"/>
      <c r="EMR118" s="10"/>
      <c r="EMS118" s="10"/>
      <c r="EMT118" s="10"/>
      <c r="EMU118" s="10"/>
      <c r="EMV118" s="10"/>
      <c r="EMW118" s="10"/>
      <c r="EMX118" s="10"/>
      <c r="EMY118" s="10"/>
      <c r="EMZ118" s="10"/>
      <c r="ENA118" s="10"/>
      <c r="ENB118" s="10"/>
      <c r="ENC118" s="10"/>
      <c r="END118" s="10"/>
      <c r="ENE118" s="10"/>
      <c r="ENF118" s="10"/>
      <c r="ENG118" s="10"/>
      <c r="ENH118" s="10"/>
      <c r="ENI118" s="10"/>
      <c r="ENJ118" s="10"/>
      <c r="ENK118" s="10"/>
      <c r="ENL118" s="10"/>
      <c r="ENM118" s="10"/>
      <c r="ENN118" s="10"/>
      <c r="ENO118" s="10"/>
      <c r="ENP118" s="10"/>
      <c r="ENQ118" s="10"/>
      <c r="ENR118" s="10"/>
      <c r="ENS118" s="10"/>
      <c r="ENT118" s="10"/>
      <c r="ENU118" s="10"/>
      <c r="ENV118" s="10"/>
      <c r="ENW118" s="10"/>
      <c r="ENX118" s="10"/>
      <c r="ENY118" s="10"/>
      <c r="ENZ118" s="10"/>
      <c r="EOA118" s="10"/>
      <c r="EOB118" s="10"/>
      <c r="EOC118" s="10"/>
      <c r="EOD118" s="10"/>
      <c r="EOE118" s="10"/>
      <c r="EOF118" s="10"/>
      <c r="EOG118" s="10"/>
      <c r="EOH118" s="10"/>
      <c r="EOI118" s="10"/>
      <c r="EOJ118" s="10"/>
      <c r="EOK118" s="10"/>
      <c r="EOL118" s="10"/>
      <c r="EOM118" s="10"/>
      <c r="EON118" s="10"/>
      <c r="EOO118" s="10"/>
      <c r="EOP118" s="10"/>
      <c r="EOQ118" s="10"/>
      <c r="EOR118" s="10"/>
      <c r="EOS118" s="10"/>
      <c r="EOT118" s="10"/>
      <c r="EOU118" s="10"/>
      <c r="EOV118" s="10"/>
      <c r="EOW118" s="10"/>
      <c r="EOX118" s="10"/>
      <c r="EOY118" s="10"/>
      <c r="EOZ118" s="10"/>
      <c r="EPA118" s="10"/>
      <c r="EPB118" s="10"/>
      <c r="EPC118" s="10"/>
      <c r="EPD118" s="10"/>
      <c r="EPE118" s="10"/>
      <c r="EPF118" s="10"/>
      <c r="EPG118" s="10"/>
      <c r="EPH118" s="10"/>
      <c r="EPI118" s="10"/>
      <c r="EPJ118" s="10"/>
      <c r="EPK118" s="10"/>
      <c r="EPL118" s="10"/>
      <c r="EPM118" s="10"/>
      <c r="EPN118" s="10"/>
      <c r="EPO118" s="10"/>
      <c r="EPP118" s="10"/>
      <c r="EPQ118" s="10"/>
      <c r="EPR118" s="10"/>
      <c r="EPS118" s="10"/>
      <c r="EPT118" s="10"/>
      <c r="EPU118" s="10"/>
      <c r="EPV118" s="10"/>
      <c r="EPW118" s="10"/>
      <c r="EPX118" s="10"/>
      <c r="EPY118" s="10"/>
      <c r="EPZ118" s="10"/>
      <c r="EQA118" s="10"/>
      <c r="EQB118" s="10"/>
      <c r="EQC118" s="10"/>
      <c r="EQD118" s="10"/>
      <c r="EQE118" s="10"/>
      <c r="EQF118" s="10"/>
      <c r="EQG118" s="10"/>
      <c r="EQH118" s="10"/>
      <c r="EQI118" s="10"/>
      <c r="EQJ118" s="10"/>
      <c r="EQK118" s="10"/>
      <c r="EQL118" s="10"/>
      <c r="EQM118" s="10"/>
      <c r="EQN118" s="10"/>
      <c r="EQO118" s="10"/>
      <c r="EQP118" s="10"/>
      <c r="EQQ118" s="10"/>
      <c r="EQR118" s="10"/>
      <c r="EQS118" s="10"/>
      <c r="EQT118" s="10"/>
      <c r="EQU118" s="10"/>
      <c r="EQV118" s="10"/>
      <c r="EQW118" s="10"/>
      <c r="EQX118" s="10"/>
      <c r="EQY118" s="10"/>
      <c r="EQZ118" s="10"/>
      <c r="ERA118" s="10"/>
      <c r="ERB118" s="10"/>
      <c r="ERC118" s="10"/>
      <c r="ERD118" s="10"/>
      <c r="ERE118" s="10"/>
      <c r="ERF118" s="10"/>
      <c r="ERG118" s="10"/>
      <c r="ERH118" s="10"/>
      <c r="ERI118" s="10"/>
      <c r="ERJ118" s="10"/>
      <c r="ERK118" s="10"/>
      <c r="ERL118" s="10"/>
      <c r="ERM118" s="10"/>
      <c r="ERN118" s="10"/>
      <c r="ERO118" s="10"/>
      <c r="ERP118" s="10"/>
      <c r="ERQ118" s="10"/>
      <c r="ERR118" s="10"/>
      <c r="ERS118" s="10"/>
      <c r="ERT118" s="10"/>
      <c r="ERU118" s="10"/>
      <c r="ERV118" s="10"/>
      <c r="ERW118" s="10"/>
      <c r="ERX118" s="10"/>
      <c r="ERY118" s="10"/>
      <c r="ERZ118" s="10"/>
      <c r="ESA118" s="10"/>
      <c r="ESB118" s="10"/>
      <c r="ESC118" s="10"/>
      <c r="ESD118" s="10"/>
      <c r="ESE118" s="10"/>
      <c r="ESF118" s="10"/>
      <c r="ESG118" s="10"/>
      <c r="ESH118" s="10"/>
      <c r="ESI118" s="10"/>
      <c r="ESJ118" s="10"/>
      <c r="ESK118" s="10"/>
      <c r="ESL118" s="10"/>
      <c r="ESM118" s="10"/>
      <c r="ESN118" s="10"/>
      <c r="ESO118" s="10"/>
      <c r="ESP118" s="10"/>
      <c r="ESQ118" s="10"/>
      <c r="ESR118" s="10"/>
      <c r="ESS118" s="10"/>
      <c r="EST118" s="10"/>
      <c r="ESU118" s="10"/>
      <c r="ESV118" s="10"/>
      <c r="ESW118" s="10"/>
      <c r="ESX118" s="10"/>
      <c r="ESY118" s="10"/>
      <c r="ESZ118" s="10"/>
      <c r="ETA118" s="10"/>
      <c r="ETB118" s="10"/>
      <c r="ETC118" s="10"/>
      <c r="ETD118" s="10"/>
      <c r="ETE118" s="10"/>
      <c r="ETF118" s="10"/>
      <c r="ETG118" s="10"/>
      <c r="ETH118" s="10"/>
      <c r="ETI118" s="10"/>
      <c r="ETJ118" s="10"/>
      <c r="ETK118" s="10"/>
      <c r="ETL118" s="10"/>
      <c r="ETM118" s="10"/>
      <c r="ETN118" s="10"/>
      <c r="ETO118" s="10"/>
      <c r="ETP118" s="10"/>
      <c r="ETQ118" s="10"/>
      <c r="ETR118" s="10"/>
      <c r="ETS118" s="10"/>
      <c r="ETT118" s="10"/>
      <c r="ETU118" s="10"/>
      <c r="ETV118" s="10"/>
      <c r="ETW118" s="10"/>
      <c r="ETX118" s="10"/>
      <c r="ETY118" s="10"/>
      <c r="ETZ118" s="10"/>
      <c r="EUA118" s="10"/>
      <c r="EUB118" s="10"/>
      <c r="EUC118" s="10"/>
      <c r="EUD118" s="10"/>
      <c r="EUE118" s="10"/>
      <c r="EUF118" s="10"/>
      <c r="EUG118" s="10"/>
      <c r="EUH118" s="10"/>
      <c r="EUI118" s="10"/>
      <c r="EUJ118" s="10"/>
      <c r="EUK118" s="10"/>
      <c r="EUL118" s="10"/>
      <c r="EUM118" s="10"/>
      <c r="EUN118" s="10"/>
      <c r="EUO118" s="10"/>
      <c r="EUP118" s="10"/>
      <c r="EUQ118" s="10"/>
      <c r="EUR118" s="10"/>
      <c r="EUS118" s="10"/>
      <c r="EUT118" s="10"/>
      <c r="EUU118" s="10"/>
      <c r="EUV118" s="10"/>
      <c r="EUW118" s="10"/>
      <c r="EUX118" s="10"/>
      <c r="EUY118" s="10"/>
      <c r="EUZ118" s="10"/>
      <c r="EVA118" s="10"/>
      <c r="EVB118" s="10"/>
      <c r="EVC118" s="10"/>
      <c r="EVD118" s="10"/>
      <c r="EVE118" s="10"/>
      <c r="EVF118" s="10"/>
      <c r="EVG118" s="10"/>
      <c r="EVH118" s="10"/>
      <c r="EVI118" s="10"/>
      <c r="EVJ118" s="10"/>
      <c r="EVK118" s="10"/>
      <c r="EVL118" s="10"/>
      <c r="EVM118" s="10"/>
      <c r="EVN118" s="10"/>
      <c r="EVO118" s="10"/>
      <c r="EVP118" s="10"/>
      <c r="EVQ118" s="10"/>
      <c r="EVR118" s="10"/>
      <c r="EVS118" s="10"/>
      <c r="EVT118" s="10"/>
      <c r="EVU118" s="10"/>
      <c r="EVV118" s="10"/>
      <c r="EVW118" s="10"/>
      <c r="EVX118" s="10"/>
      <c r="EVY118" s="10"/>
      <c r="EVZ118" s="10"/>
      <c r="EWA118" s="10"/>
      <c r="EWB118" s="10"/>
      <c r="EWC118" s="10"/>
      <c r="EWD118" s="10"/>
      <c r="EWE118" s="10"/>
      <c r="EWF118" s="10"/>
      <c r="EWG118" s="10"/>
      <c r="EWH118" s="10"/>
      <c r="EWI118" s="10"/>
      <c r="EWJ118" s="10"/>
      <c r="EWK118" s="10"/>
      <c r="EWL118" s="10"/>
      <c r="EWM118" s="10"/>
      <c r="EWN118" s="10"/>
      <c r="EWO118" s="10"/>
      <c r="EWP118" s="10"/>
      <c r="EWQ118" s="10"/>
      <c r="EWR118" s="10"/>
      <c r="EWS118" s="10"/>
      <c r="EWT118" s="10"/>
      <c r="EWU118" s="10"/>
      <c r="EWV118" s="10"/>
      <c r="EWW118" s="10"/>
      <c r="EWX118" s="10"/>
      <c r="EWY118" s="10"/>
      <c r="EWZ118" s="10"/>
      <c r="EXA118" s="10"/>
      <c r="EXB118" s="10"/>
      <c r="EXC118" s="10"/>
      <c r="EXD118" s="10"/>
      <c r="EXE118" s="10"/>
      <c r="EXF118" s="10"/>
      <c r="EXG118" s="10"/>
      <c r="EXH118" s="10"/>
      <c r="EXI118" s="10"/>
      <c r="EXJ118" s="10"/>
      <c r="EXK118" s="10"/>
      <c r="EXL118" s="10"/>
      <c r="EXM118" s="10"/>
      <c r="EXN118" s="10"/>
      <c r="EXO118" s="10"/>
      <c r="EXP118" s="10"/>
      <c r="EXQ118" s="10"/>
      <c r="EXR118" s="10"/>
      <c r="EXS118" s="10"/>
      <c r="EXT118" s="10"/>
      <c r="EXU118" s="10"/>
      <c r="EXV118" s="10"/>
      <c r="EXW118" s="10"/>
      <c r="EXX118" s="10"/>
      <c r="EXY118" s="10"/>
      <c r="EXZ118" s="10"/>
      <c r="EYA118" s="10"/>
      <c r="EYB118" s="10"/>
      <c r="EYC118" s="10"/>
      <c r="EYD118" s="10"/>
      <c r="EYE118" s="10"/>
      <c r="EYF118" s="10"/>
      <c r="EYG118" s="10"/>
      <c r="EYH118" s="10"/>
      <c r="EYI118" s="10"/>
      <c r="EYJ118" s="10"/>
      <c r="EYK118" s="10"/>
      <c r="EYL118" s="10"/>
      <c r="EYM118" s="10"/>
      <c r="EYN118" s="10"/>
      <c r="EYO118" s="10"/>
      <c r="EYP118" s="10"/>
      <c r="EYQ118" s="10"/>
      <c r="EYR118" s="10"/>
      <c r="EYS118" s="10"/>
      <c r="EYT118" s="10"/>
      <c r="EYU118" s="10"/>
      <c r="EYV118" s="10"/>
      <c r="EYW118" s="10"/>
      <c r="EYX118" s="10"/>
      <c r="EYY118" s="10"/>
      <c r="EYZ118" s="10"/>
      <c r="EZA118" s="10"/>
      <c r="EZB118" s="10"/>
      <c r="EZC118" s="10"/>
      <c r="EZD118" s="10"/>
      <c r="EZE118" s="10"/>
      <c r="EZF118" s="10"/>
      <c r="EZG118" s="10"/>
      <c r="EZH118" s="10"/>
      <c r="EZI118" s="10"/>
      <c r="EZJ118" s="10"/>
      <c r="EZK118" s="10"/>
      <c r="EZL118" s="10"/>
      <c r="EZM118" s="10"/>
      <c r="EZN118" s="10"/>
      <c r="EZO118" s="10"/>
      <c r="EZP118" s="10"/>
      <c r="EZQ118" s="10"/>
      <c r="EZR118" s="10"/>
      <c r="EZS118" s="10"/>
      <c r="EZT118" s="10"/>
      <c r="EZU118" s="10"/>
      <c r="EZV118" s="10"/>
      <c r="EZW118" s="10"/>
      <c r="EZX118" s="10"/>
      <c r="EZY118" s="10"/>
      <c r="EZZ118" s="10"/>
      <c r="FAA118" s="10"/>
      <c r="FAB118" s="10"/>
      <c r="FAC118" s="10"/>
      <c r="FAD118" s="10"/>
      <c r="FAE118" s="10"/>
      <c r="FAF118" s="10"/>
      <c r="FAG118" s="10"/>
      <c r="FAH118" s="10"/>
      <c r="FAI118" s="10"/>
      <c r="FAJ118" s="10"/>
      <c r="FAK118" s="10"/>
      <c r="FAL118" s="10"/>
      <c r="FAM118" s="10"/>
      <c r="FAN118" s="10"/>
      <c r="FAO118" s="10"/>
      <c r="FAP118" s="10"/>
      <c r="FAQ118" s="10"/>
      <c r="FAR118" s="10"/>
      <c r="FAS118" s="10"/>
      <c r="FAT118" s="10"/>
      <c r="FAU118" s="10"/>
      <c r="FAV118" s="10"/>
      <c r="FAW118" s="10"/>
      <c r="FAX118" s="10"/>
      <c r="FAY118" s="10"/>
      <c r="FAZ118" s="10"/>
      <c r="FBA118" s="10"/>
      <c r="FBB118" s="10"/>
      <c r="FBC118" s="10"/>
      <c r="FBD118" s="10"/>
      <c r="FBE118" s="10"/>
      <c r="FBF118" s="10"/>
      <c r="FBG118" s="10"/>
      <c r="FBH118" s="10"/>
      <c r="FBI118" s="10"/>
      <c r="FBJ118" s="10"/>
      <c r="FBK118" s="10"/>
      <c r="FBL118" s="10"/>
      <c r="FBM118" s="10"/>
      <c r="FBN118" s="10"/>
      <c r="FBO118" s="10"/>
      <c r="FBP118" s="10"/>
      <c r="FBQ118" s="10"/>
      <c r="FBR118" s="10"/>
      <c r="FBS118" s="10"/>
      <c r="FBT118" s="10"/>
      <c r="FBU118" s="10"/>
      <c r="FBV118" s="10"/>
      <c r="FBW118" s="10"/>
      <c r="FBX118" s="10"/>
      <c r="FBY118" s="10"/>
      <c r="FBZ118" s="10"/>
      <c r="FCA118" s="10"/>
      <c r="FCB118" s="10"/>
      <c r="FCC118" s="10"/>
      <c r="FCD118" s="10"/>
      <c r="FCE118" s="10"/>
      <c r="FCF118" s="10"/>
      <c r="FCG118" s="10"/>
      <c r="FCH118" s="10"/>
      <c r="FCI118" s="10"/>
      <c r="FCJ118" s="10"/>
      <c r="FCK118" s="10"/>
      <c r="FCL118" s="10"/>
      <c r="FCM118" s="10"/>
      <c r="FCN118" s="10"/>
      <c r="FCO118" s="10"/>
      <c r="FCP118" s="10"/>
      <c r="FCQ118" s="10"/>
      <c r="FCR118" s="10"/>
      <c r="FCS118" s="10"/>
      <c r="FCT118" s="10"/>
      <c r="FCU118" s="10"/>
      <c r="FCV118" s="10"/>
      <c r="FCW118" s="10"/>
      <c r="FCX118" s="10"/>
      <c r="FCY118" s="10"/>
      <c r="FCZ118" s="10"/>
      <c r="FDA118" s="10"/>
      <c r="FDB118" s="10"/>
      <c r="FDC118" s="10"/>
      <c r="FDD118" s="10"/>
      <c r="FDE118" s="10"/>
      <c r="FDF118" s="10"/>
      <c r="FDG118" s="10"/>
      <c r="FDH118" s="10"/>
      <c r="FDI118" s="10"/>
      <c r="FDJ118" s="10"/>
      <c r="FDK118" s="10"/>
      <c r="FDL118" s="10"/>
      <c r="FDM118" s="10"/>
      <c r="FDN118" s="10"/>
      <c r="FDO118" s="10"/>
      <c r="FDP118" s="10"/>
      <c r="FDQ118" s="10"/>
      <c r="FDR118" s="10"/>
      <c r="FDS118" s="10"/>
      <c r="FDT118" s="10"/>
      <c r="FDU118" s="10"/>
      <c r="FDV118" s="10"/>
      <c r="FDW118" s="10"/>
      <c r="FDX118" s="10"/>
      <c r="FDY118" s="10"/>
      <c r="FDZ118" s="10"/>
      <c r="FEA118" s="10"/>
      <c r="FEB118" s="10"/>
      <c r="FEC118" s="10"/>
      <c r="FED118" s="10"/>
      <c r="FEE118" s="10"/>
      <c r="FEF118" s="10"/>
      <c r="FEG118" s="10"/>
      <c r="FEH118" s="10"/>
      <c r="FEI118" s="10"/>
      <c r="FEJ118" s="10"/>
      <c r="FEK118" s="10"/>
      <c r="FEL118" s="10"/>
      <c r="FEM118" s="10"/>
      <c r="FEN118" s="10"/>
      <c r="FEO118" s="10"/>
      <c r="FEP118" s="10"/>
      <c r="FEQ118" s="10"/>
      <c r="FER118" s="10"/>
      <c r="FES118" s="10"/>
      <c r="FET118" s="10"/>
      <c r="FEU118" s="10"/>
      <c r="FEV118" s="10"/>
      <c r="FEW118" s="10"/>
      <c r="FEX118" s="10"/>
      <c r="FEY118" s="10"/>
      <c r="FEZ118" s="10"/>
      <c r="FFA118" s="10"/>
      <c r="FFB118" s="10"/>
      <c r="FFC118" s="10"/>
      <c r="FFD118" s="10"/>
      <c r="FFE118" s="10"/>
      <c r="FFF118" s="10"/>
      <c r="FFG118" s="10"/>
      <c r="FFH118" s="10"/>
      <c r="FFI118" s="10"/>
      <c r="FFJ118" s="10"/>
      <c r="FFK118" s="10"/>
      <c r="FFL118" s="10"/>
      <c r="FFM118" s="10"/>
      <c r="FFN118" s="10"/>
      <c r="FFO118" s="10"/>
      <c r="FFP118" s="10"/>
      <c r="FFQ118" s="10"/>
      <c r="FFR118" s="10"/>
      <c r="FFS118" s="10"/>
      <c r="FFT118" s="10"/>
      <c r="FFU118" s="10"/>
      <c r="FFV118" s="10"/>
      <c r="FFW118" s="10"/>
      <c r="FFX118" s="10"/>
      <c r="FFY118" s="10"/>
      <c r="FFZ118" s="10"/>
      <c r="FGA118" s="10"/>
      <c r="FGB118" s="10"/>
      <c r="FGC118" s="10"/>
      <c r="FGD118" s="10"/>
      <c r="FGE118" s="10"/>
      <c r="FGF118" s="10"/>
      <c r="FGG118" s="10"/>
      <c r="FGH118" s="10"/>
      <c r="FGI118" s="10"/>
      <c r="FGJ118" s="10"/>
      <c r="FGK118" s="10"/>
      <c r="FGL118" s="10"/>
      <c r="FGM118" s="10"/>
      <c r="FGN118" s="10"/>
      <c r="FGO118" s="10"/>
      <c r="FGP118" s="10"/>
      <c r="FGQ118" s="10"/>
      <c r="FGR118" s="10"/>
      <c r="FGS118" s="10"/>
      <c r="FGT118" s="10"/>
      <c r="FGU118" s="10"/>
      <c r="FGV118" s="10"/>
      <c r="FGW118" s="10"/>
      <c r="FGX118" s="10"/>
      <c r="FGY118" s="10"/>
      <c r="FGZ118" s="10"/>
      <c r="FHA118" s="10"/>
      <c r="FHB118" s="10"/>
      <c r="FHC118" s="10"/>
      <c r="FHD118" s="10"/>
      <c r="FHE118" s="10"/>
      <c r="FHF118" s="10"/>
      <c r="FHG118" s="10"/>
      <c r="FHH118" s="10"/>
      <c r="FHI118" s="10"/>
      <c r="FHJ118" s="10"/>
      <c r="FHK118" s="10"/>
      <c r="FHL118" s="10"/>
      <c r="FHM118" s="10"/>
      <c r="FHN118" s="10"/>
      <c r="FHO118" s="10"/>
      <c r="FHP118" s="10"/>
      <c r="FHQ118" s="10"/>
      <c r="FHR118" s="10"/>
      <c r="FHS118" s="10"/>
      <c r="FHT118" s="10"/>
      <c r="FHU118" s="10"/>
      <c r="FHV118" s="10"/>
      <c r="FHW118" s="10"/>
      <c r="FHX118" s="10"/>
      <c r="FHY118" s="10"/>
      <c r="FHZ118" s="10"/>
      <c r="FIA118" s="10"/>
      <c r="FIB118" s="10"/>
      <c r="FIC118" s="10"/>
      <c r="FID118" s="10"/>
      <c r="FIE118" s="10"/>
      <c r="FIF118" s="10"/>
      <c r="FIG118" s="10"/>
      <c r="FIH118" s="10"/>
      <c r="FII118" s="10"/>
      <c r="FIJ118" s="10"/>
      <c r="FIK118" s="10"/>
      <c r="FIL118" s="10"/>
      <c r="FIM118" s="10"/>
      <c r="FIN118" s="10"/>
      <c r="FIO118" s="10"/>
      <c r="FIP118" s="10"/>
      <c r="FIQ118" s="10"/>
      <c r="FIR118" s="10"/>
      <c r="FIS118" s="10"/>
      <c r="FIT118" s="10"/>
      <c r="FIU118" s="10"/>
      <c r="FIV118" s="10"/>
      <c r="FIW118" s="10"/>
      <c r="FIX118" s="10"/>
      <c r="FIY118" s="10"/>
      <c r="FIZ118" s="10"/>
      <c r="FJA118" s="10"/>
      <c r="FJB118" s="10"/>
      <c r="FJC118" s="10"/>
      <c r="FJD118" s="10"/>
      <c r="FJE118" s="10"/>
      <c r="FJF118" s="10"/>
      <c r="FJG118" s="10"/>
      <c r="FJH118" s="10"/>
      <c r="FJI118" s="10"/>
      <c r="FJJ118" s="10"/>
      <c r="FJK118" s="10"/>
      <c r="FJL118" s="10"/>
      <c r="FJM118" s="10"/>
      <c r="FJN118" s="10"/>
      <c r="FJO118" s="10"/>
      <c r="FJP118" s="10"/>
      <c r="FJQ118" s="10"/>
      <c r="FJR118" s="10"/>
      <c r="FJS118" s="10"/>
      <c r="FJT118" s="10"/>
      <c r="FJU118" s="10"/>
      <c r="FJV118" s="10"/>
      <c r="FJW118" s="10"/>
      <c r="FJX118" s="10"/>
      <c r="FJY118" s="10"/>
      <c r="FJZ118" s="10"/>
      <c r="FKA118" s="10"/>
      <c r="FKB118" s="10"/>
      <c r="FKC118" s="10"/>
      <c r="FKD118" s="10"/>
      <c r="FKE118" s="10"/>
      <c r="FKF118" s="10"/>
      <c r="FKG118" s="10"/>
      <c r="FKH118" s="10"/>
      <c r="FKI118" s="10"/>
      <c r="FKJ118" s="10"/>
      <c r="FKK118" s="10"/>
      <c r="FKL118" s="10"/>
      <c r="FKM118" s="10"/>
      <c r="FKN118" s="10"/>
      <c r="FKO118" s="10"/>
      <c r="FKP118" s="10"/>
      <c r="FKQ118" s="10"/>
      <c r="FKR118" s="10"/>
      <c r="FKS118" s="10"/>
      <c r="FKT118" s="10"/>
      <c r="FKU118" s="10"/>
      <c r="FKV118" s="10"/>
      <c r="FKW118" s="10"/>
      <c r="FKX118" s="10"/>
      <c r="FKY118" s="10"/>
      <c r="FKZ118" s="10"/>
      <c r="FLA118" s="10"/>
      <c r="FLB118" s="10"/>
      <c r="FLC118" s="10"/>
      <c r="FLD118" s="10"/>
      <c r="FLE118" s="10"/>
      <c r="FLF118" s="10"/>
      <c r="FLG118" s="10"/>
      <c r="FLH118" s="10"/>
      <c r="FLI118" s="10"/>
      <c r="FLJ118" s="10"/>
      <c r="FLK118" s="10"/>
      <c r="FLL118" s="10"/>
      <c r="FLM118" s="10"/>
      <c r="FLN118" s="10"/>
      <c r="FLO118" s="10"/>
      <c r="FLP118" s="10"/>
      <c r="FLQ118" s="10"/>
      <c r="FLR118" s="10"/>
      <c r="FLS118" s="10"/>
      <c r="FLT118" s="10"/>
      <c r="FLU118" s="10"/>
      <c r="FLV118" s="10"/>
      <c r="FLW118" s="10"/>
      <c r="FLX118" s="10"/>
      <c r="FLY118" s="10"/>
      <c r="FLZ118" s="10"/>
      <c r="FMA118" s="10"/>
      <c r="FMB118" s="10"/>
      <c r="FMC118" s="10"/>
      <c r="FMD118" s="10"/>
      <c r="FME118" s="10"/>
      <c r="FMF118" s="10"/>
      <c r="FMG118" s="10"/>
      <c r="FMH118" s="10"/>
      <c r="FMI118" s="10"/>
      <c r="FMJ118" s="10"/>
      <c r="FMK118" s="10"/>
      <c r="FML118" s="10"/>
      <c r="FMM118" s="10"/>
      <c r="FMN118" s="10"/>
      <c r="FMO118" s="10"/>
      <c r="FMP118" s="10"/>
      <c r="FMQ118" s="10"/>
      <c r="FMR118" s="10"/>
      <c r="FMS118" s="10"/>
      <c r="FMT118" s="10"/>
      <c r="FMU118" s="10"/>
      <c r="FMV118" s="10"/>
      <c r="FMW118" s="10"/>
      <c r="FMX118" s="10"/>
      <c r="FMY118" s="10"/>
      <c r="FMZ118" s="10"/>
      <c r="FNA118" s="10"/>
      <c r="FNB118" s="10"/>
      <c r="FNC118" s="10"/>
      <c r="FND118" s="10"/>
      <c r="FNE118" s="10"/>
      <c r="FNF118" s="10"/>
      <c r="FNG118" s="10"/>
      <c r="FNH118" s="10"/>
      <c r="FNI118" s="10"/>
      <c r="FNJ118" s="10"/>
      <c r="FNK118" s="10"/>
      <c r="FNL118" s="10"/>
      <c r="FNM118" s="10"/>
      <c r="FNN118" s="10"/>
      <c r="FNO118" s="10"/>
      <c r="FNP118" s="10"/>
      <c r="FNQ118" s="10"/>
      <c r="FNR118" s="10"/>
      <c r="FNS118" s="10"/>
      <c r="FNT118" s="10"/>
      <c r="FNU118" s="10"/>
      <c r="FNV118" s="10"/>
      <c r="FNW118" s="10"/>
      <c r="FNX118" s="10"/>
      <c r="FNY118" s="10"/>
      <c r="FNZ118" s="10"/>
      <c r="FOA118" s="10"/>
      <c r="FOB118" s="10"/>
      <c r="FOC118" s="10"/>
      <c r="FOD118" s="10"/>
      <c r="FOE118" s="10"/>
      <c r="FOF118" s="10"/>
      <c r="FOG118" s="10"/>
      <c r="FOH118" s="10"/>
      <c r="FOI118" s="10"/>
      <c r="FOJ118" s="10"/>
      <c r="FOK118" s="10"/>
      <c r="FOL118" s="10"/>
      <c r="FOM118" s="10"/>
      <c r="FON118" s="10"/>
      <c r="FOO118" s="10"/>
      <c r="FOP118" s="10"/>
      <c r="FOQ118" s="10"/>
      <c r="FOR118" s="10"/>
      <c r="FOS118" s="10"/>
      <c r="FOT118" s="10"/>
      <c r="FOU118" s="10"/>
      <c r="FOV118" s="10"/>
      <c r="FOW118" s="10"/>
      <c r="FOX118" s="10"/>
      <c r="FOY118" s="10"/>
      <c r="FOZ118" s="10"/>
      <c r="FPA118" s="10"/>
      <c r="FPB118" s="10"/>
      <c r="FPC118" s="10"/>
      <c r="FPD118" s="10"/>
      <c r="FPE118" s="10"/>
      <c r="FPF118" s="10"/>
      <c r="FPG118" s="10"/>
      <c r="FPH118" s="10"/>
      <c r="FPI118" s="10"/>
      <c r="FPJ118" s="10"/>
      <c r="FPK118" s="10"/>
      <c r="FPL118" s="10"/>
      <c r="FPM118" s="10"/>
      <c r="FPN118" s="10"/>
      <c r="FPO118" s="10"/>
      <c r="FPP118" s="10"/>
      <c r="FPQ118" s="10"/>
      <c r="FPR118" s="10"/>
      <c r="FPS118" s="10"/>
      <c r="FPT118" s="10"/>
      <c r="FPU118" s="10"/>
      <c r="FPV118" s="10"/>
      <c r="FPW118" s="10"/>
      <c r="FPX118" s="10"/>
      <c r="FPY118" s="10"/>
      <c r="FPZ118" s="10"/>
      <c r="FQA118" s="10"/>
      <c r="FQB118" s="10"/>
      <c r="FQC118" s="10"/>
      <c r="FQD118" s="10"/>
      <c r="FQE118" s="10"/>
      <c r="FQF118" s="10"/>
      <c r="FQG118" s="10"/>
      <c r="FQH118" s="10"/>
      <c r="FQI118" s="10"/>
      <c r="FQJ118" s="10"/>
      <c r="FQK118" s="10"/>
      <c r="FQL118" s="10"/>
      <c r="FQM118" s="10"/>
      <c r="FQN118" s="10"/>
      <c r="FQO118" s="10"/>
      <c r="FQP118" s="10"/>
      <c r="FQQ118" s="10"/>
      <c r="FQR118" s="10"/>
      <c r="FQS118" s="10"/>
      <c r="FQT118" s="10"/>
      <c r="FQU118" s="10"/>
      <c r="FQV118" s="10"/>
      <c r="FQW118" s="10"/>
      <c r="FQX118" s="10"/>
      <c r="FQY118" s="10"/>
      <c r="FQZ118" s="10"/>
      <c r="FRA118" s="10"/>
      <c r="FRB118" s="10"/>
      <c r="FRC118" s="10"/>
      <c r="FRD118" s="10"/>
      <c r="FRE118" s="10"/>
      <c r="FRF118" s="10"/>
      <c r="FRG118" s="10"/>
      <c r="FRH118" s="10"/>
      <c r="FRI118" s="10"/>
      <c r="FRJ118" s="10"/>
      <c r="FRK118" s="10"/>
      <c r="FRL118" s="10"/>
      <c r="FRM118" s="10"/>
      <c r="FRN118" s="10"/>
      <c r="FRO118" s="10"/>
      <c r="FRP118" s="10"/>
      <c r="FRQ118" s="10"/>
      <c r="FRR118" s="10"/>
      <c r="FRS118" s="10"/>
      <c r="FRT118" s="10"/>
      <c r="FRU118" s="10"/>
      <c r="FRV118" s="10"/>
      <c r="FRW118" s="10"/>
      <c r="FRX118" s="10"/>
      <c r="FRY118" s="10"/>
      <c r="FRZ118" s="10"/>
      <c r="FSA118" s="10"/>
      <c r="FSB118" s="10"/>
      <c r="FSC118" s="10"/>
      <c r="FSD118" s="10"/>
      <c r="FSE118" s="10"/>
      <c r="FSF118" s="10"/>
      <c r="FSG118" s="10"/>
      <c r="FSH118" s="10"/>
      <c r="FSI118" s="10"/>
      <c r="FSJ118" s="10"/>
      <c r="FSK118" s="10"/>
      <c r="FSL118" s="10"/>
      <c r="FSM118" s="10"/>
      <c r="FSN118" s="10"/>
      <c r="FSO118" s="10"/>
      <c r="FSP118" s="10"/>
      <c r="FSQ118" s="10"/>
      <c r="FSR118" s="10"/>
      <c r="FSS118" s="10"/>
      <c r="FST118" s="10"/>
      <c r="FSU118" s="10"/>
      <c r="FSV118" s="10"/>
      <c r="FSW118" s="10"/>
      <c r="FSX118" s="10"/>
      <c r="FSY118" s="10"/>
      <c r="FSZ118" s="10"/>
      <c r="FTA118" s="10"/>
      <c r="FTB118" s="10"/>
      <c r="FTC118" s="10"/>
      <c r="FTD118" s="10"/>
      <c r="FTE118" s="10"/>
      <c r="FTF118" s="10"/>
      <c r="FTG118" s="10"/>
      <c r="FTH118" s="10"/>
      <c r="FTI118" s="10"/>
      <c r="FTJ118" s="10"/>
      <c r="FTK118" s="10"/>
      <c r="FTL118" s="10"/>
      <c r="FTM118" s="10"/>
      <c r="FTN118" s="10"/>
      <c r="FTO118" s="10"/>
      <c r="FTP118" s="10"/>
      <c r="FTQ118" s="10"/>
      <c r="FTR118" s="10"/>
      <c r="FTS118" s="10"/>
      <c r="FTT118" s="10"/>
      <c r="FTU118" s="10"/>
      <c r="FTV118" s="10"/>
      <c r="FTW118" s="10"/>
      <c r="FTX118" s="10"/>
      <c r="FTY118" s="10"/>
      <c r="FTZ118" s="10"/>
      <c r="FUA118" s="10"/>
      <c r="FUB118" s="10"/>
      <c r="FUC118" s="10"/>
      <c r="FUD118" s="10"/>
      <c r="FUE118" s="10"/>
      <c r="FUF118" s="10"/>
      <c r="FUG118" s="10"/>
      <c r="FUH118" s="10"/>
      <c r="FUI118" s="10"/>
      <c r="FUJ118" s="10"/>
      <c r="FUK118" s="10"/>
      <c r="FUL118" s="10"/>
      <c r="FUM118" s="10"/>
      <c r="FUN118" s="10"/>
      <c r="FUO118" s="10"/>
      <c r="FUP118" s="10"/>
      <c r="FUQ118" s="10"/>
      <c r="FUR118" s="10"/>
      <c r="FUS118" s="10"/>
      <c r="FUT118" s="10"/>
      <c r="FUU118" s="10"/>
      <c r="FUV118" s="10"/>
      <c r="FUW118" s="10"/>
      <c r="FUX118" s="10"/>
      <c r="FUY118" s="10"/>
      <c r="FUZ118" s="10"/>
      <c r="FVA118" s="10"/>
      <c r="FVB118" s="10"/>
      <c r="FVC118" s="10"/>
      <c r="FVD118" s="10"/>
      <c r="FVE118" s="10"/>
      <c r="FVF118" s="10"/>
      <c r="FVG118" s="10"/>
      <c r="FVH118" s="10"/>
      <c r="FVI118" s="10"/>
      <c r="FVJ118" s="10"/>
      <c r="FVK118" s="10"/>
      <c r="FVL118" s="10"/>
      <c r="FVM118" s="10"/>
      <c r="FVN118" s="10"/>
      <c r="FVO118" s="10"/>
      <c r="FVP118" s="10"/>
      <c r="FVQ118" s="10"/>
      <c r="FVR118" s="10"/>
      <c r="FVS118" s="10"/>
      <c r="FVT118" s="10"/>
      <c r="FVU118" s="10"/>
      <c r="FVV118" s="10"/>
      <c r="FVW118" s="10"/>
      <c r="FVX118" s="10"/>
      <c r="FVY118" s="10"/>
      <c r="FVZ118" s="10"/>
      <c r="FWA118" s="10"/>
      <c r="FWB118" s="10"/>
      <c r="FWC118" s="10"/>
      <c r="FWD118" s="10"/>
      <c r="FWE118" s="10"/>
      <c r="FWF118" s="10"/>
      <c r="FWG118" s="10"/>
      <c r="FWH118" s="10"/>
      <c r="FWI118" s="10"/>
      <c r="FWJ118" s="10"/>
      <c r="FWK118" s="10"/>
      <c r="FWL118" s="10"/>
      <c r="FWM118" s="10"/>
      <c r="FWN118" s="10"/>
      <c r="FWO118" s="10"/>
      <c r="FWP118" s="10"/>
      <c r="FWQ118" s="10"/>
      <c r="FWR118" s="10"/>
      <c r="FWS118" s="10"/>
      <c r="FWT118" s="10"/>
      <c r="FWU118" s="10"/>
      <c r="FWV118" s="10"/>
      <c r="FWW118" s="10"/>
      <c r="FWX118" s="10"/>
      <c r="FWY118" s="10"/>
      <c r="FWZ118" s="10"/>
      <c r="FXA118" s="10"/>
      <c r="FXB118" s="10"/>
      <c r="FXC118" s="10"/>
      <c r="FXD118" s="10"/>
      <c r="FXE118" s="10"/>
      <c r="FXF118" s="10"/>
      <c r="FXG118" s="10"/>
      <c r="FXH118" s="10"/>
      <c r="FXI118" s="10"/>
      <c r="FXJ118" s="10"/>
      <c r="FXK118" s="10"/>
      <c r="FXL118" s="10"/>
      <c r="FXM118" s="10"/>
      <c r="FXN118" s="10"/>
      <c r="FXO118" s="10"/>
      <c r="FXP118" s="10"/>
      <c r="FXQ118" s="10"/>
      <c r="FXR118" s="10"/>
      <c r="FXS118" s="10"/>
      <c r="FXT118" s="10"/>
      <c r="FXU118" s="10"/>
      <c r="FXV118" s="10"/>
      <c r="FXW118" s="10"/>
      <c r="FXX118" s="10"/>
      <c r="FXY118" s="10"/>
      <c r="FXZ118" s="10"/>
      <c r="FYA118" s="10"/>
      <c r="FYB118" s="10"/>
      <c r="FYC118" s="10"/>
      <c r="FYD118" s="10"/>
      <c r="FYE118" s="10"/>
      <c r="FYF118" s="10"/>
      <c r="FYG118" s="10"/>
      <c r="FYH118" s="10"/>
      <c r="FYI118" s="10"/>
      <c r="FYJ118" s="10"/>
      <c r="FYK118" s="10"/>
      <c r="FYL118" s="10"/>
      <c r="FYM118" s="10"/>
      <c r="FYN118" s="10"/>
      <c r="FYO118" s="10"/>
      <c r="FYP118" s="10"/>
      <c r="FYQ118" s="10"/>
      <c r="FYR118" s="10"/>
      <c r="FYS118" s="10"/>
      <c r="FYT118" s="10"/>
      <c r="FYU118" s="10"/>
      <c r="FYV118" s="10"/>
      <c r="FYW118" s="10"/>
      <c r="FYX118" s="10"/>
      <c r="FYY118" s="10"/>
      <c r="FYZ118" s="10"/>
      <c r="FZA118" s="10"/>
      <c r="FZB118" s="10"/>
      <c r="FZC118" s="10"/>
      <c r="FZD118" s="10"/>
      <c r="FZE118" s="10"/>
      <c r="FZF118" s="10"/>
      <c r="FZG118" s="10"/>
      <c r="FZH118" s="10"/>
      <c r="FZI118" s="10"/>
      <c r="FZJ118" s="10"/>
      <c r="FZK118" s="10"/>
      <c r="FZL118" s="10"/>
      <c r="FZM118" s="10"/>
      <c r="FZN118" s="10"/>
      <c r="FZO118" s="10"/>
      <c r="FZP118" s="10"/>
      <c r="FZQ118" s="10"/>
      <c r="FZR118" s="10"/>
      <c r="FZS118" s="10"/>
      <c r="FZT118" s="10"/>
      <c r="FZU118" s="10"/>
      <c r="FZV118" s="10"/>
      <c r="FZW118" s="10"/>
      <c r="FZX118" s="10"/>
      <c r="FZY118" s="10"/>
      <c r="FZZ118" s="10"/>
      <c r="GAA118" s="10"/>
      <c r="GAB118" s="10"/>
      <c r="GAC118" s="10"/>
      <c r="GAD118" s="10"/>
      <c r="GAE118" s="10"/>
      <c r="GAF118" s="10"/>
      <c r="GAG118" s="10"/>
      <c r="GAH118" s="10"/>
      <c r="GAI118" s="10"/>
      <c r="GAJ118" s="10"/>
      <c r="GAK118" s="10"/>
      <c r="GAL118" s="10"/>
      <c r="GAM118" s="10"/>
      <c r="GAN118" s="10"/>
      <c r="GAO118" s="10"/>
      <c r="GAP118" s="10"/>
      <c r="GAQ118" s="10"/>
      <c r="GAR118" s="10"/>
      <c r="GAS118" s="10"/>
      <c r="GAT118" s="10"/>
      <c r="GAU118" s="10"/>
      <c r="GAV118" s="10"/>
      <c r="GAW118" s="10"/>
      <c r="GAX118" s="10"/>
      <c r="GAY118" s="10"/>
      <c r="GAZ118" s="10"/>
      <c r="GBA118" s="10"/>
      <c r="GBB118" s="10"/>
      <c r="GBC118" s="10"/>
      <c r="GBD118" s="10"/>
      <c r="GBE118" s="10"/>
      <c r="GBF118" s="10"/>
      <c r="GBG118" s="10"/>
      <c r="GBH118" s="10"/>
      <c r="GBI118" s="10"/>
      <c r="GBJ118" s="10"/>
      <c r="GBK118" s="10"/>
      <c r="GBL118" s="10"/>
      <c r="GBM118" s="10"/>
      <c r="GBN118" s="10"/>
      <c r="GBO118" s="10"/>
      <c r="GBP118" s="10"/>
      <c r="GBQ118" s="10"/>
      <c r="GBR118" s="10"/>
      <c r="GBS118" s="10"/>
      <c r="GBT118" s="10"/>
      <c r="GBU118" s="10"/>
      <c r="GBV118" s="10"/>
      <c r="GBW118" s="10"/>
      <c r="GBX118" s="10"/>
      <c r="GBY118" s="10"/>
      <c r="GBZ118" s="10"/>
      <c r="GCA118" s="10"/>
      <c r="GCB118" s="10"/>
      <c r="GCC118" s="10"/>
      <c r="GCD118" s="10"/>
      <c r="GCE118" s="10"/>
      <c r="GCF118" s="10"/>
      <c r="GCG118" s="10"/>
      <c r="GCH118" s="10"/>
      <c r="GCI118" s="10"/>
      <c r="GCJ118" s="10"/>
      <c r="GCK118" s="10"/>
      <c r="GCL118" s="10"/>
      <c r="GCM118" s="10"/>
      <c r="GCN118" s="10"/>
      <c r="GCO118" s="10"/>
      <c r="GCP118" s="10"/>
      <c r="GCQ118" s="10"/>
      <c r="GCR118" s="10"/>
      <c r="GCS118" s="10"/>
      <c r="GCT118" s="10"/>
      <c r="GCU118" s="10"/>
      <c r="GCV118" s="10"/>
      <c r="GCW118" s="10"/>
      <c r="GCX118" s="10"/>
      <c r="GCY118" s="10"/>
      <c r="GCZ118" s="10"/>
      <c r="GDA118" s="10"/>
      <c r="GDB118" s="10"/>
      <c r="GDC118" s="10"/>
      <c r="GDD118" s="10"/>
      <c r="GDE118" s="10"/>
      <c r="GDF118" s="10"/>
      <c r="GDG118" s="10"/>
      <c r="GDH118" s="10"/>
      <c r="GDI118" s="10"/>
      <c r="GDJ118" s="10"/>
      <c r="GDK118" s="10"/>
      <c r="GDL118" s="10"/>
      <c r="GDM118" s="10"/>
      <c r="GDN118" s="10"/>
      <c r="GDO118" s="10"/>
      <c r="GDP118" s="10"/>
      <c r="GDQ118" s="10"/>
      <c r="GDR118" s="10"/>
      <c r="GDS118" s="10"/>
      <c r="GDT118" s="10"/>
      <c r="GDU118" s="10"/>
      <c r="GDV118" s="10"/>
      <c r="GDW118" s="10"/>
      <c r="GDX118" s="10"/>
      <c r="GDY118" s="10"/>
      <c r="GDZ118" s="10"/>
      <c r="GEA118" s="10"/>
      <c r="GEB118" s="10"/>
      <c r="GEC118" s="10"/>
      <c r="GED118" s="10"/>
      <c r="GEE118" s="10"/>
      <c r="GEF118" s="10"/>
      <c r="GEG118" s="10"/>
      <c r="GEH118" s="10"/>
      <c r="GEI118" s="10"/>
      <c r="GEJ118" s="10"/>
      <c r="GEK118" s="10"/>
      <c r="GEL118" s="10"/>
      <c r="GEM118" s="10"/>
      <c r="GEN118" s="10"/>
      <c r="GEO118" s="10"/>
      <c r="GEP118" s="10"/>
      <c r="GEQ118" s="10"/>
      <c r="GER118" s="10"/>
      <c r="GES118" s="10"/>
      <c r="GET118" s="10"/>
      <c r="GEU118" s="10"/>
      <c r="GEV118" s="10"/>
      <c r="GEW118" s="10"/>
      <c r="GEX118" s="10"/>
      <c r="GEY118" s="10"/>
      <c r="GEZ118" s="10"/>
      <c r="GFA118" s="10"/>
      <c r="GFB118" s="10"/>
      <c r="GFC118" s="10"/>
      <c r="GFD118" s="10"/>
      <c r="GFE118" s="10"/>
      <c r="GFF118" s="10"/>
      <c r="GFG118" s="10"/>
      <c r="GFH118" s="10"/>
      <c r="GFI118" s="10"/>
      <c r="GFJ118" s="10"/>
      <c r="GFK118" s="10"/>
      <c r="GFL118" s="10"/>
      <c r="GFM118" s="10"/>
      <c r="GFN118" s="10"/>
      <c r="GFO118" s="10"/>
      <c r="GFP118" s="10"/>
      <c r="GFQ118" s="10"/>
      <c r="GFR118" s="10"/>
      <c r="GFS118" s="10"/>
      <c r="GFT118" s="10"/>
      <c r="GFU118" s="10"/>
      <c r="GFV118" s="10"/>
      <c r="GFW118" s="10"/>
      <c r="GFX118" s="10"/>
      <c r="GFY118" s="10"/>
      <c r="GFZ118" s="10"/>
      <c r="GGA118" s="10"/>
      <c r="GGB118" s="10"/>
      <c r="GGC118" s="10"/>
      <c r="GGD118" s="10"/>
      <c r="GGE118" s="10"/>
      <c r="GGF118" s="10"/>
      <c r="GGG118" s="10"/>
      <c r="GGH118" s="10"/>
      <c r="GGI118" s="10"/>
      <c r="GGJ118" s="10"/>
      <c r="GGK118" s="10"/>
      <c r="GGL118" s="10"/>
      <c r="GGM118" s="10"/>
      <c r="GGN118" s="10"/>
      <c r="GGO118" s="10"/>
      <c r="GGP118" s="10"/>
      <c r="GGQ118" s="10"/>
      <c r="GGR118" s="10"/>
      <c r="GGS118" s="10"/>
      <c r="GGT118" s="10"/>
      <c r="GGU118" s="10"/>
      <c r="GGV118" s="10"/>
      <c r="GGW118" s="10"/>
      <c r="GGX118" s="10"/>
      <c r="GGY118" s="10"/>
      <c r="GGZ118" s="10"/>
      <c r="GHA118" s="10"/>
      <c r="GHB118" s="10"/>
      <c r="GHC118" s="10"/>
      <c r="GHD118" s="10"/>
      <c r="GHE118" s="10"/>
      <c r="GHF118" s="10"/>
      <c r="GHG118" s="10"/>
      <c r="GHH118" s="10"/>
      <c r="GHI118" s="10"/>
      <c r="GHJ118" s="10"/>
      <c r="GHK118" s="10"/>
      <c r="GHL118" s="10"/>
      <c r="GHM118" s="10"/>
      <c r="GHN118" s="10"/>
      <c r="GHO118" s="10"/>
      <c r="GHP118" s="10"/>
      <c r="GHQ118" s="10"/>
      <c r="GHR118" s="10"/>
      <c r="GHS118" s="10"/>
      <c r="GHT118" s="10"/>
      <c r="GHU118" s="10"/>
      <c r="GHV118" s="10"/>
      <c r="GHW118" s="10"/>
      <c r="GHX118" s="10"/>
      <c r="GHY118" s="10"/>
      <c r="GHZ118" s="10"/>
      <c r="GIA118" s="10"/>
      <c r="GIB118" s="10"/>
      <c r="GIC118" s="10"/>
      <c r="GID118" s="10"/>
      <c r="GIE118" s="10"/>
      <c r="GIF118" s="10"/>
      <c r="GIG118" s="10"/>
      <c r="GIH118" s="10"/>
      <c r="GII118" s="10"/>
      <c r="GIJ118" s="10"/>
      <c r="GIK118" s="10"/>
      <c r="GIL118" s="10"/>
      <c r="GIM118" s="10"/>
      <c r="GIN118" s="10"/>
      <c r="GIO118" s="10"/>
      <c r="GIP118" s="10"/>
      <c r="GIQ118" s="10"/>
      <c r="GIR118" s="10"/>
      <c r="GIS118" s="10"/>
      <c r="GIT118" s="10"/>
      <c r="GIU118" s="10"/>
      <c r="GIV118" s="10"/>
      <c r="GIW118" s="10"/>
      <c r="GIX118" s="10"/>
      <c r="GIY118" s="10"/>
      <c r="GIZ118" s="10"/>
      <c r="GJA118" s="10"/>
      <c r="GJB118" s="10"/>
      <c r="GJC118" s="10"/>
      <c r="GJD118" s="10"/>
      <c r="GJE118" s="10"/>
      <c r="GJF118" s="10"/>
      <c r="GJG118" s="10"/>
      <c r="GJH118" s="10"/>
      <c r="GJI118" s="10"/>
      <c r="GJJ118" s="10"/>
      <c r="GJK118" s="10"/>
      <c r="GJL118" s="10"/>
      <c r="GJM118" s="10"/>
      <c r="GJN118" s="10"/>
      <c r="GJO118" s="10"/>
      <c r="GJP118" s="10"/>
      <c r="GJQ118" s="10"/>
      <c r="GJR118" s="10"/>
      <c r="GJS118" s="10"/>
      <c r="GJT118" s="10"/>
      <c r="GJU118" s="10"/>
      <c r="GJV118" s="10"/>
      <c r="GJW118" s="10"/>
      <c r="GJX118" s="10"/>
      <c r="GJY118" s="10"/>
      <c r="GJZ118" s="10"/>
      <c r="GKA118" s="10"/>
      <c r="GKB118" s="10"/>
      <c r="GKC118" s="10"/>
      <c r="GKD118" s="10"/>
      <c r="GKE118" s="10"/>
      <c r="GKF118" s="10"/>
      <c r="GKG118" s="10"/>
      <c r="GKH118" s="10"/>
      <c r="GKI118" s="10"/>
      <c r="GKJ118" s="10"/>
      <c r="GKK118" s="10"/>
      <c r="GKL118" s="10"/>
      <c r="GKM118" s="10"/>
      <c r="GKN118" s="10"/>
      <c r="GKO118" s="10"/>
      <c r="GKP118" s="10"/>
      <c r="GKQ118" s="10"/>
      <c r="GKR118" s="10"/>
      <c r="GKS118" s="10"/>
      <c r="GKT118" s="10"/>
      <c r="GKU118" s="10"/>
      <c r="GKV118" s="10"/>
      <c r="GKW118" s="10"/>
      <c r="GKX118" s="10"/>
      <c r="GKY118" s="10"/>
      <c r="GKZ118" s="10"/>
      <c r="GLA118" s="10"/>
      <c r="GLB118" s="10"/>
      <c r="GLC118" s="10"/>
      <c r="GLD118" s="10"/>
      <c r="GLE118" s="10"/>
      <c r="GLF118" s="10"/>
      <c r="GLG118" s="10"/>
      <c r="GLH118" s="10"/>
      <c r="GLI118" s="10"/>
      <c r="GLJ118" s="10"/>
      <c r="GLK118" s="10"/>
      <c r="GLL118" s="10"/>
      <c r="GLM118" s="10"/>
      <c r="GLN118" s="10"/>
      <c r="GLO118" s="10"/>
      <c r="GLP118" s="10"/>
      <c r="GLQ118" s="10"/>
      <c r="GLR118" s="10"/>
      <c r="GLS118" s="10"/>
      <c r="GLT118" s="10"/>
      <c r="GLU118" s="10"/>
      <c r="GLV118" s="10"/>
      <c r="GLW118" s="10"/>
      <c r="GLX118" s="10"/>
      <c r="GLY118" s="10"/>
      <c r="GLZ118" s="10"/>
      <c r="GMA118" s="10"/>
      <c r="GMB118" s="10"/>
      <c r="GMC118" s="10"/>
      <c r="GMD118" s="10"/>
      <c r="GME118" s="10"/>
      <c r="GMF118" s="10"/>
      <c r="GMG118" s="10"/>
      <c r="GMH118" s="10"/>
      <c r="GMI118" s="10"/>
      <c r="GMJ118" s="10"/>
      <c r="GMK118" s="10"/>
      <c r="GML118" s="10"/>
      <c r="GMM118" s="10"/>
      <c r="GMN118" s="10"/>
      <c r="GMO118" s="10"/>
      <c r="GMP118" s="10"/>
      <c r="GMQ118" s="10"/>
      <c r="GMR118" s="10"/>
      <c r="GMS118" s="10"/>
      <c r="GMT118" s="10"/>
      <c r="GMU118" s="10"/>
      <c r="GMV118" s="10"/>
      <c r="GMW118" s="10"/>
      <c r="GMX118" s="10"/>
      <c r="GMY118" s="10"/>
      <c r="GMZ118" s="10"/>
      <c r="GNA118" s="10"/>
      <c r="GNB118" s="10"/>
      <c r="GNC118" s="10"/>
      <c r="GND118" s="10"/>
      <c r="GNE118" s="10"/>
      <c r="GNF118" s="10"/>
      <c r="GNG118" s="10"/>
      <c r="GNH118" s="10"/>
      <c r="GNI118" s="10"/>
      <c r="GNJ118" s="10"/>
      <c r="GNK118" s="10"/>
      <c r="GNL118" s="10"/>
      <c r="GNM118" s="10"/>
      <c r="GNN118" s="10"/>
      <c r="GNO118" s="10"/>
      <c r="GNP118" s="10"/>
      <c r="GNQ118" s="10"/>
      <c r="GNR118" s="10"/>
      <c r="GNS118" s="10"/>
      <c r="GNT118" s="10"/>
      <c r="GNU118" s="10"/>
      <c r="GNV118" s="10"/>
      <c r="GNW118" s="10"/>
      <c r="GNX118" s="10"/>
      <c r="GNY118" s="10"/>
      <c r="GNZ118" s="10"/>
      <c r="GOA118" s="10"/>
      <c r="GOB118" s="10"/>
      <c r="GOC118" s="10"/>
      <c r="GOD118" s="10"/>
      <c r="GOE118" s="10"/>
      <c r="GOF118" s="10"/>
      <c r="GOG118" s="10"/>
      <c r="GOH118" s="10"/>
      <c r="GOI118" s="10"/>
      <c r="GOJ118" s="10"/>
      <c r="GOK118" s="10"/>
      <c r="GOL118" s="10"/>
      <c r="GOM118" s="10"/>
      <c r="GON118" s="10"/>
      <c r="GOO118" s="10"/>
      <c r="GOP118" s="10"/>
      <c r="GOQ118" s="10"/>
      <c r="GOR118" s="10"/>
      <c r="GOS118" s="10"/>
      <c r="GOT118" s="10"/>
      <c r="GOU118" s="10"/>
      <c r="GOV118" s="10"/>
      <c r="GOW118" s="10"/>
      <c r="GOX118" s="10"/>
      <c r="GOY118" s="10"/>
      <c r="GOZ118" s="10"/>
      <c r="GPA118" s="10"/>
      <c r="GPB118" s="10"/>
      <c r="GPC118" s="10"/>
      <c r="GPD118" s="10"/>
      <c r="GPE118" s="10"/>
      <c r="GPF118" s="10"/>
      <c r="GPG118" s="10"/>
      <c r="GPH118" s="10"/>
      <c r="GPI118" s="10"/>
      <c r="GPJ118" s="10"/>
      <c r="GPK118" s="10"/>
      <c r="GPL118" s="10"/>
      <c r="GPM118" s="10"/>
      <c r="GPN118" s="10"/>
      <c r="GPO118" s="10"/>
      <c r="GPP118" s="10"/>
      <c r="GPQ118" s="10"/>
      <c r="GPR118" s="10"/>
      <c r="GPS118" s="10"/>
      <c r="GPT118" s="10"/>
      <c r="GPU118" s="10"/>
      <c r="GPV118" s="10"/>
      <c r="GPW118" s="10"/>
      <c r="GPX118" s="10"/>
      <c r="GPY118" s="10"/>
      <c r="GPZ118" s="10"/>
      <c r="GQA118" s="10"/>
      <c r="GQB118" s="10"/>
      <c r="GQC118" s="10"/>
      <c r="GQD118" s="10"/>
      <c r="GQE118" s="10"/>
      <c r="GQF118" s="10"/>
      <c r="GQG118" s="10"/>
      <c r="GQH118" s="10"/>
      <c r="GQI118" s="10"/>
      <c r="GQJ118" s="10"/>
      <c r="GQK118" s="10"/>
      <c r="GQL118" s="10"/>
      <c r="GQM118" s="10"/>
      <c r="GQN118" s="10"/>
      <c r="GQO118" s="10"/>
      <c r="GQP118" s="10"/>
      <c r="GQQ118" s="10"/>
      <c r="GQR118" s="10"/>
      <c r="GQS118" s="10"/>
      <c r="GQT118" s="10"/>
      <c r="GQU118" s="10"/>
      <c r="GQV118" s="10"/>
      <c r="GQW118" s="10"/>
      <c r="GQX118" s="10"/>
      <c r="GQY118" s="10"/>
      <c r="GQZ118" s="10"/>
      <c r="GRA118" s="10"/>
      <c r="GRB118" s="10"/>
      <c r="GRC118" s="10"/>
      <c r="GRD118" s="10"/>
      <c r="GRE118" s="10"/>
      <c r="GRF118" s="10"/>
      <c r="GRG118" s="10"/>
      <c r="GRH118" s="10"/>
      <c r="GRI118" s="10"/>
      <c r="GRJ118" s="10"/>
      <c r="GRK118" s="10"/>
      <c r="GRL118" s="10"/>
      <c r="GRM118" s="10"/>
      <c r="GRN118" s="10"/>
      <c r="GRO118" s="10"/>
      <c r="GRP118" s="10"/>
      <c r="GRQ118" s="10"/>
      <c r="GRR118" s="10"/>
      <c r="GRS118" s="10"/>
      <c r="GRT118" s="10"/>
      <c r="GRU118" s="10"/>
      <c r="GRV118" s="10"/>
      <c r="GRW118" s="10"/>
      <c r="GRX118" s="10"/>
      <c r="GRY118" s="10"/>
      <c r="GRZ118" s="10"/>
      <c r="GSA118" s="10"/>
      <c r="GSB118" s="10"/>
      <c r="GSC118" s="10"/>
      <c r="GSD118" s="10"/>
      <c r="GSE118" s="10"/>
      <c r="GSF118" s="10"/>
      <c r="GSG118" s="10"/>
      <c r="GSH118" s="10"/>
      <c r="GSI118" s="10"/>
      <c r="GSJ118" s="10"/>
      <c r="GSK118" s="10"/>
      <c r="GSL118" s="10"/>
      <c r="GSM118" s="10"/>
      <c r="GSN118" s="10"/>
      <c r="GSO118" s="10"/>
      <c r="GSP118" s="10"/>
      <c r="GSQ118" s="10"/>
      <c r="GSR118" s="10"/>
      <c r="GSS118" s="10"/>
      <c r="GST118" s="10"/>
      <c r="GSU118" s="10"/>
      <c r="GSV118" s="10"/>
      <c r="GSW118" s="10"/>
      <c r="GSX118" s="10"/>
      <c r="GSY118" s="10"/>
      <c r="GSZ118" s="10"/>
      <c r="GTA118" s="10"/>
      <c r="GTB118" s="10"/>
      <c r="GTC118" s="10"/>
      <c r="GTD118" s="10"/>
      <c r="GTE118" s="10"/>
      <c r="GTF118" s="10"/>
      <c r="GTG118" s="10"/>
      <c r="GTH118" s="10"/>
      <c r="GTI118" s="10"/>
      <c r="GTJ118" s="10"/>
      <c r="GTK118" s="10"/>
      <c r="GTL118" s="10"/>
      <c r="GTM118" s="10"/>
      <c r="GTN118" s="10"/>
      <c r="GTO118" s="10"/>
      <c r="GTP118" s="10"/>
      <c r="GTQ118" s="10"/>
      <c r="GTR118" s="10"/>
      <c r="GTS118" s="10"/>
      <c r="GTT118" s="10"/>
      <c r="GTU118" s="10"/>
      <c r="GTV118" s="10"/>
      <c r="GTW118" s="10"/>
      <c r="GTX118" s="10"/>
      <c r="GTY118" s="10"/>
      <c r="GTZ118" s="10"/>
      <c r="GUA118" s="10"/>
      <c r="GUB118" s="10"/>
      <c r="GUC118" s="10"/>
      <c r="GUD118" s="10"/>
      <c r="GUE118" s="10"/>
      <c r="GUF118" s="10"/>
      <c r="GUG118" s="10"/>
      <c r="GUH118" s="10"/>
      <c r="GUI118" s="10"/>
      <c r="GUJ118" s="10"/>
      <c r="GUK118" s="10"/>
      <c r="GUL118" s="10"/>
      <c r="GUM118" s="10"/>
      <c r="GUN118" s="10"/>
      <c r="GUO118" s="10"/>
      <c r="GUP118" s="10"/>
      <c r="GUQ118" s="10"/>
      <c r="GUR118" s="10"/>
      <c r="GUS118" s="10"/>
      <c r="GUT118" s="10"/>
      <c r="GUU118" s="10"/>
      <c r="GUV118" s="10"/>
      <c r="GUW118" s="10"/>
      <c r="GUX118" s="10"/>
      <c r="GUY118" s="10"/>
      <c r="GUZ118" s="10"/>
      <c r="GVA118" s="10"/>
      <c r="GVB118" s="10"/>
      <c r="GVC118" s="10"/>
      <c r="GVD118" s="10"/>
      <c r="GVE118" s="10"/>
      <c r="GVF118" s="10"/>
      <c r="GVG118" s="10"/>
      <c r="GVH118" s="10"/>
      <c r="GVI118" s="10"/>
      <c r="GVJ118" s="10"/>
      <c r="GVK118" s="10"/>
      <c r="GVL118" s="10"/>
      <c r="GVM118" s="10"/>
      <c r="GVN118" s="10"/>
      <c r="GVO118" s="10"/>
      <c r="GVP118" s="10"/>
      <c r="GVQ118" s="10"/>
      <c r="GVR118" s="10"/>
      <c r="GVS118" s="10"/>
      <c r="GVT118" s="10"/>
      <c r="GVU118" s="10"/>
      <c r="GVV118" s="10"/>
      <c r="GVW118" s="10"/>
      <c r="GVX118" s="10"/>
      <c r="GVY118" s="10"/>
      <c r="GVZ118" s="10"/>
      <c r="GWA118" s="10"/>
      <c r="GWB118" s="10"/>
      <c r="GWC118" s="10"/>
      <c r="GWD118" s="10"/>
      <c r="GWE118" s="10"/>
      <c r="GWF118" s="10"/>
      <c r="GWG118" s="10"/>
      <c r="GWH118" s="10"/>
      <c r="GWI118" s="10"/>
      <c r="GWJ118" s="10"/>
      <c r="GWK118" s="10"/>
      <c r="GWL118" s="10"/>
      <c r="GWM118" s="10"/>
      <c r="GWN118" s="10"/>
      <c r="GWO118" s="10"/>
      <c r="GWP118" s="10"/>
      <c r="GWQ118" s="10"/>
      <c r="GWR118" s="10"/>
      <c r="GWS118" s="10"/>
      <c r="GWT118" s="10"/>
      <c r="GWU118" s="10"/>
      <c r="GWV118" s="10"/>
      <c r="GWW118" s="10"/>
      <c r="GWX118" s="10"/>
      <c r="GWY118" s="10"/>
      <c r="GWZ118" s="10"/>
      <c r="GXA118" s="10"/>
      <c r="GXB118" s="10"/>
      <c r="GXC118" s="10"/>
      <c r="GXD118" s="10"/>
      <c r="GXE118" s="10"/>
      <c r="GXF118" s="10"/>
      <c r="GXG118" s="10"/>
      <c r="GXH118" s="10"/>
      <c r="GXI118" s="10"/>
      <c r="GXJ118" s="10"/>
      <c r="GXK118" s="10"/>
      <c r="GXL118" s="10"/>
      <c r="GXM118" s="10"/>
      <c r="GXN118" s="10"/>
      <c r="GXO118" s="10"/>
      <c r="GXP118" s="10"/>
      <c r="GXQ118" s="10"/>
      <c r="GXR118" s="10"/>
      <c r="GXS118" s="10"/>
      <c r="GXT118" s="10"/>
      <c r="GXU118" s="10"/>
      <c r="GXV118" s="10"/>
      <c r="GXW118" s="10"/>
      <c r="GXX118" s="10"/>
      <c r="GXY118" s="10"/>
      <c r="GXZ118" s="10"/>
      <c r="GYA118" s="10"/>
      <c r="GYB118" s="10"/>
      <c r="GYC118" s="10"/>
      <c r="GYD118" s="10"/>
      <c r="GYE118" s="10"/>
      <c r="GYF118" s="10"/>
      <c r="GYG118" s="10"/>
      <c r="GYH118" s="10"/>
      <c r="GYI118" s="10"/>
      <c r="GYJ118" s="10"/>
      <c r="GYK118" s="10"/>
      <c r="GYL118" s="10"/>
      <c r="GYM118" s="10"/>
      <c r="GYN118" s="10"/>
      <c r="GYO118" s="10"/>
      <c r="GYP118" s="10"/>
      <c r="GYQ118" s="10"/>
      <c r="GYR118" s="10"/>
      <c r="GYS118" s="10"/>
      <c r="GYT118" s="10"/>
      <c r="GYU118" s="10"/>
      <c r="GYV118" s="10"/>
      <c r="GYW118" s="10"/>
      <c r="GYX118" s="10"/>
      <c r="GYY118" s="10"/>
      <c r="GYZ118" s="10"/>
      <c r="GZA118" s="10"/>
      <c r="GZB118" s="10"/>
      <c r="GZC118" s="10"/>
      <c r="GZD118" s="10"/>
      <c r="GZE118" s="10"/>
      <c r="GZF118" s="10"/>
      <c r="GZG118" s="10"/>
      <c r="GZH118" s="10"/>
      <c r="GZI118" s="10"/>
      <c r="GZJ118" s="10"/>
      <c r="GZK118" s="10"/>
      <c r="GZL118" s="10"/>
      <c r="GZM118" s="10"/>
      <c r="GZN118" s="10"/>
      <c r="GZO118" s="10"/>
      <c r="GZP118" s="10"/>
      <c r="GZQ118" s="10"/>
      <c r="GZR118" s="10"/>
      <c r="GZS118" s="10"/>
      <c r="GZT118" s="10"/>
      <c r="GZU118" s="10"/>
      <c r="GZV118" s="10"/>
      <c r="GZW118" s="10"/>
      <c r="GZX118" s="10"/>
      <c r="GZY118" s="10"/>
      <c r="GZZ118" s="10"/>
      <c r="HAA118" s="10"/>
      <c r="HAB118" s="10"/>
      <c r="HAC118" s="10"/>
      <c r="HAD118" s="10"/>
      <c r="HAE118" s="10"/>
      <c r="HAF118" s="10"/>
      <c r="HAG118" s="10"/>
      <c r="HAH118" s="10"/>
      <c r="HAI118" s="10"/>
      <c r="HAJ118" s="10"/>
      <c r="HAK118" s="10"/>
      <c r="HAL118" s="10"/>
      <c r="HAM118" s="10"/>
      <c r="HAN118" s="10"/>
      <c r="HAO118" s="10"/>
      <c r="HAP118" s="10"/>
      <c r="HAQ118" s="10"/>
      <c r="HAR118" s="10"/>
      <c r="HAS118" s="10"/>
      <c r="HAT118" s="10"/>
      <c r="HAU118" s="10"/>
      <c r="HAV118" s="10"/>
      <c r="HAW118" s="10"/>
      <c r="HAX118" s="10"/>
      <c r="HAY118" s="10"/>
      <c r="HAZ118" s="10"/>
      <c r="HBA118" s="10"/>
      <c r="HBB118" s="10"/>
      <c r="HBC118" s="10"/>
      <c r="HBD118" s="10"/>
      <c r="HBE118" s="10"/>
      <c r="HBF118" s="10"/>
      <c r="HBG118" s="10"/>
      <c r="HBH118" s="10"/>
      <c r="HBI118" s="10"/>
      <c r="HBJ118" s="10"/>
      <c r="HBK118" s="10"/>
      <c r="HBL118" s="10"/>
      <c r="HBM118" s="10"/>
      <c r="HBN118" s="10"/>
      <c r="HBO118" s="10"/>
      <c r="HBP118" s="10"/>
      <c r="HBQ118" s="10"/>
      <c r="HBR118" s="10"/>
      <c r="HBS118" s="10"/>
      <c r="HBT118" s="10"/>
      <c r="HBU118" s="10"/>
      <c r="HBV118" s="10"/>
      <c r="HBW118" s="10"/>
      <c r="HBX118" s="10"/>
      <c r="HBY118" s="10"/>
      <c r="HBZ118" s="10"/>
      <c r="HCA118" s="10"/>
      <c r="HCB118" s="10"/>
      <c r="HCC118" s="10"/>
      <c r="HCD118" s="10"/>
      <c r="HCE118" s="10"/>
      <c r="HCF118" s="10"/>
      <c r="HCG118" s="10"/>
      <c r="HCH118" s="10"/>
      <c r="HCI118" s="10"/>
      <c r="HCJ118" s="10"/>
      <c r="HCK118" s="10"/>
      <c r="HCL118" s="10"/>
      <c r="HCM118" s="10"/>
      <c r="HCN118" s="10"/>
      <c r="HCO118" s="10"/>
      <c r="HCP118" s="10"/>
      <c r="HCQ118" s="10"/>
      <c r="HCR118" s="10"/>
      <c r="HCS118" s="10"/>
      <c r="HCT118" s="10"/>
      <c r="HCU118" s="10"/>
      <c r="HCV118" s="10"/>
      <c r="HCW118" s="10"/>
      <c r="HCX118" s="10"/>
      <c r="HCY118" s="10"/>
      <c r="HCZ118" s="10"/>
      <c r="HDA118" s="10"/>
      <c r="HDB118" s="10"/>
      <c r="HDC118" s="10"/>
      <c r="HDD118" s="10"/>
      <c r="HDE118" s="10"/>
      <c r="HDF118" s="10"/>
      <c r="HDG118" s="10"/>
      <c r="HDH118" s="10"/>
      <c r="HDI118" s="10"/>
      <c r="HDJ118" s="10"/>
      <c r="HDK118" s="10"/>
      <c r="HDL118" s="10"/>
      <c r="HDM118" s="10"/>
      <c r="HDN118" s="10"/>
      <c r="HDO118" s="10"/>
      <c r="HDP118" s="10"/>
      <c r="HDQ118" s="10"/>
      <c r="HDR118" s="10"/>
      <c r="HDS118" s="10"/>
      <c r="HDT118" s="10"/>
      <c r="HDU118" s="10"/>
      <c r="HDV118" s="10"/>
      <c r="HDW118" s="10"/>
      <c r="HDX118" s="10"/>
      <c r="HDY118" s="10"/>
      <c r="HDZ118" s="10"/>
      <c r="HEA118" s="10"/>
      <c r="HEB118" s="10"/>
      <c r="HEC118" s="10"/>
      <c r="HED118" s="10"/>
      <c r="HEE118" s="10"/>
      <c r="HEF118" s="10"/>
      <c r="HEG118" s="10"/>
      <c r="HEH118" s="10"/>
      <c r="HEI118" s="10"/>
      <c r="HEJ118" s="10"/>
      <c r="HEK118" s="10"/>
      <c r="HEL118" s="10"/>
      <c r="HEM118" s="10"/>
      <c r="HEN118" s="10"/>
      <c r="HEO118" s="10"/>
      <c r="HEP118" s="10"/>
      <c r="HEQ118" s="10"/>
      <c r="HER118" s="10"/>
      <c r="HES118" s="10"/>
      <c r="HET118" s="10"/>
      <c r="HEU118" s="10"/>
      <c r="HEV118" s="10"/>
      <c r="HEW118" s="10"/>
      <c r="HEX118" s="10"/>
      <c r="HEY118" s="10"/>
      <c r="HEZ118" s="10"/>
      <c r="HFA118" s="10"/>
      <c r="HFB118" s="10"/>
      <c r="HFC118" s="10"/>
      <c r="HFD118" s="10"/>
      <c r="HFE118" s="10"/>
      <c r="HFF118" s="10"/>
      <c r="HFG118" s="10"/>
      <c r="HFH118" s="10"/>
      <c r="HFI118" s="10"/>
      <c r="HFJ118" s="10"/>
      <c r="HFK118" s="10"/>
      <c r="HFL118" s="10"/>
      <c r="HFM118" s="10"/>
      <c r="HFN118" s="10"/>
      <c r="HFO118" s="10"/>
      <c r="HFP118" s="10"/>
      <c r="HFQ118" s="10"/>
      <c r="HFR118" s="10"/>
      <c r="HFS118" s="10"/>
      <c r="HFT118" s="10"/>
      <c r="HFU118" s="10"/>
      <c r="HFV118" s="10"/>
      <c r="HFW118" s="10"/>
      <c r="HFX118" s="10"/>
      <c r="HFY118" s="10"/>
      <c r="HFZ118" s="10"/>
      <c r="HGA118" s="10"/>
      <c r="HGB118" s="10"/>
      <c r="HGC118" s="10"/>
      <c r="HGD118" s="10"/>
      <c r="HGE118" s="10"/>
      <c r="HGF118" s="10"/>
      <c r="HGG118" s="10"/>
      <c r="HGH118" s="10"/>
      <c r="HGI118" s="10"/>
      <c r="HGJ118" s="10"/>
      <c r="HGK118" s="10"/>
      <c r="HGL118" s="10"/>
      <c r="HGM118" s="10"/>
      <c r="HGN118" s="10"/>
      <c r="HGO118" s="10"/>
      <c r="HGP118" s="10"/>
      <c r="HGQ118" s="10"/>
      <c r="HGR118" s="10"/>
      <c r="HGS118" s="10"/>
      <c r="HGT118" s="10"/>
      <c r="HGU118" s="10"/>
      <c r="HGV118" s="10"/>
      <c r="HGW118" s="10"/>
      <c r="HGX118" s="10"/>
      <c r="HGY118" s="10"/>
      <c r="HGZ118" s="10"/>
      <c r="HHA118" s="10"/>
      <c r="HHB118" s="10"/>
      <c r="HHC118" s="10"/>
      <c r="HHD118" s="10"/>
      <c r="HHE118" s="10"/>
      <c r="HHF118" s="10"/>
      <c r="HHG118" s="10"/>
      <c r="HHH118" s="10"/>
      <c r="HHI118" s="10"/>
      <c r="HHJ118" s="10"/>
      <c r="HHK118" s="10"/>
      <c r="HHL118" s="10"/>
      <c r="HHM118" s="10"/>
      <c r="HHN118" s="10"/>
      <c r="HHO118" s="10"/>
      <c r="HHP118" s="10"/>
      <c r="HHQ118" s="10"/>
      <c r="HHR118" s="10"/>
      <c r="HHS118" s="10"/>
      <c r="HHT118" s="10"/>
      <c r="HHU118" s="10"/>
      <c r="HHV118" s="10"/>
      <c r="HHW118" s="10"/>
      <c r="HHX118" s="10"/>
      <c r="HHY118" s="10"/>
      <c r="HHZ118" s="10"/>
      <c r="HIA118" s="10"/>
      <c r="HIB118" s="10"/>
      <c r="HIC118" s="10"/>
      <c r="HID118" s="10"/>
      <c r="HIE118" s="10"/>
      <c r="HIF118" s="10"/>
      <c r="HIG118" s="10"/>
      <c r="HIH118" s="10"/>
      <c r="HII118" s="10"/>
      <c r="HIJ118" s="10"/>
      <c r="HIK118" s="10"/>
      <c r="HIL118" s="10"/>
      <c r="HIM118" s="10"/>
      <c r="HIN118" s="10"/>
      <c r="HIO118" s="10"/>
      <c r="HIP118" s="10"/>
      <c r="HIQ118" s="10"/>
      <c r="HIR118" s="10"/>
      <c r="HIS118" s="10"/>
      <c r="HIT118" s="10"/>
      <c r="HIU118" s="10"/>
      <c r="HIV118" s="10"/>
      <c r="HIW118" s="10"/>
      <c r="HIX118" s="10"/>
      <c r="HIY118" s="10"/>
      <c r="HIZ118" s="10"/>
      <c r="HJA118" s="10"/>
      <c r="HJB118" s="10"/>
      <c r="HJC118" s="10"/>
      <c r="HJD118" s="10"/>
      <c r="HJE118" s="10"/>
      <c r="HJF118" s="10"/>
      <c r="HJG118" s="10"/>
      <c r="HJH118" s="10"/>
      <c r="HJI118" s="10"/>
      <c r="HJJ118" s="10"/>
      <c r="HJK118" s="10"/>
      <c r="HJL118" s="10"/>
      <c r="HJM118" s="10"/>
      <c r="HJN118" s="10"/>
      <c r="HJO118" s="10"/>
      <c r="HJP118" s="10"/>
      <c r="HJQ118" s="10"/>
      <c r="HJR118" s="10"/>
      <c r="HJS118" s="10"/>
      <c r="HJT118" s="10"/>
      <c r="HJU118" s="10"/>
      <c r="HJV118" s="10"/>
      <c r="HJW118" s="10"/>
      <c r="HJX118" s="10"/>
      <c r="HJY118" s="10"/>
      <c r="HJZ118" s="10"/>
      <c r="HKA118" s="10"/>
      <c r="HKB118" s="10"/>
      <c r="HKC118" s="10"/>
      <c r="HKD118" s="10"/>
      <c r="HKE118" s="10"/>
      <c r="HKF118" s="10"/>
      <c r="HKG118" s="10"/>
      <c r="HKH118" s="10"/>
      <c r="HKI118" s="10"/>
      <c r="HKJ118" s="10"/>
      <c r="HKK118" s="10"/>
      <c r="HKL118" s="10"/>
      <c r="HKM118" s="10"/>
      <c r="HKN118" s="10"/>
      <c r="HKO118" s="10"/>
      <c r="HKP118" s="10"/>
      <c r="HKQ118" s="10"/>
      <c r="HKR118" s="10"/>
      <c r="HKS118" s="10"/>
      <c r="HKT118" s="10"/>
      <c r="HKU118" s="10"/>
      <c r="HKV118" s="10"/>
      <c r="HKW118" s="10"/>
      <c r="HKX118" s="10"/>
      <c r="HKY118" s="10"/>
      <c r="HKZ118" s="10"/>
      <c r="HLA118" s="10"/>
      <c r="HLB118" s="10"/>
      <c r="HLC118" s="10"/>
      <c r="HLD118" s="10"/>
      <c r="HLE118" s="10"/>
      <c r="HLF118" s="10"/>
      <c r="HLG118" s="10"/>
      <c r="HLH118" s="10"/>
      <c r="HLI118" s="10"/>
      <c r="HLJ118" s="10"/>
      <c r="HLK118" s="10"/>
      <c r="HLL118" s="10"/>
      <c r="HLM118" s="10"/>
      <c r="HLN118" s="10"/>
      <c r="HLO118" s="10"/>
      <c r="HLP118" s="10"/>
      <c r="HLQ118" s="10"/>
      <c r="HLR118" s="10"/>
      <c r="HLS118" s="10"/>
      <c r="HLT118" s="10"/>
      <c r="HLU118" s="10"/>
      <c r="HLV118" s="10"/>
      <c r="HLW118" s="10"/>
      <c r="HLX118" s="10"/>
      <c r="HLY118" s="10"/>
      <c r="HLZ118" s="10"/>
      <c r="HMA118" s="10"/>
      <c r="HMB118" s="10"/>
      <c r="HMC118" s="10"/>
      <c r="HMD118" s="10"/>
      <c r="HME118" s="10"/>
      <c r="HMF118" s="10"/>
      <c r="HMG118" s="10"/>
      <c r="HMH118" s="10"/>
      <c r="HMI118" s="10"/>
      <c r="HMJ118" s="10"/>
      <c r="HMK118" s="10"/>
      <c r="HML118" s="10"/>
      <c r="HMM118" s="10"/>
      <c r="HMN118" s="10"/>
      <c r="HMO118" s="10"/>
      <c r="HMP118" s="10"/>
      <c r="HMQ118" s="10"/>
      <c r="HMR118" s="10"/>
      <c r="HMS118" s="10"/>
      <c r="HMT118" s="10"/>
      <c r="HMU118" s="10"/>
      <c r="HMV118" s="10"/>
      <c r="HMW118" s="10"/>
      <c r="HMX118" s="10"/>
      <c r="HMY118" s="10"/>
      <c r="HMZ118" s="10"/>
      <c r="HNA118" s="10"/>
      <c r="HNB118" s="10"/>
      <c r="HNC118" s="10"/>
      <c r="HND118" s="10"/>
      <c r="HNE118" s="10"/>
      <c r="HNF118" s="10"/>
      <c r="HNG118" s="10"/>
      <c r="HNH118" s="10"/>
      <c r="HNI118" s="10"/>
      <c r="HNJ118" s="10"/>
      <c r="HNK118" s="10"/>
      <c r="HNL118" s="10"/>
      <c r="HNM118" s="10"/>
      <c r="HNN118" s="10"/>
      <c r="HNO118" s="10"/>
      <c r="HNP118" s="10"/>
      <c r="HNQ118" s="10"/>
      <c r="HNR118" s="10"/>
      <c r="HNS118" s="10"/>
      <c r="HNT118" s="10"/>
      <c r="HNU118" s="10"/>
      <c r="HNV118" s="10"/>
      <c r="HNW118" s="10"/>
      <c r="HNX118" s="10"/>
      <c r="HNY118" s="10"/>
      <c r="HNZ118" s="10"/>
      <c r="HOA118" s="10"/>
      <c r="HOB118" s="10"/>
      <c r="HOC118" s="10"/>
      <c r="HOD118" s="10"/>
      <c r="HOE118" s="10"/>
      <c r="HOF118" s="10"/>
      <c r="HOG118" s="10"/>
      <c r="HOH118" s="10"/>
      <c r="HOI118" s="10"/>
      <c r="HOJ118" s="10"/>
      <c r="HOK118" s="10"/>
      <c r="HOL118" s="10"/>
      <c r="HOM118" s="10"/>
      <c r="HON118" s="10"/>
      <c r="HOO118" s="10"/>
      <c r="HOP118" s="10"/>
      <c r="HOQ118" s="10"/>
      <c r="HOR118" s="10"/>
      <c r="HOS118" s="10"/>
      <c r="HOT118" s="10"/>
      <c r="HOU118" s="10"/>
      <c r="HOV118" s="10"/>
      <c r="HOW118" s="10"/>
      <c r="HOX118" s="10"/>
      <c r="HOY118" s="10"/>
      <c r="HOZ118" s="10"/>
      <c r="HPA118" s="10"/>
      <c r="HPB118" s="10"/>
      <c r="HPC118" s="10"/>
      <c r="HPD118" s="10"/>
      <c r="HPE118" s="10"/>
      <c r="HPF118" s="10"/>
      <c r="HPG118" s="10"/>
      <c r="HPH118" s="10"/>
      <c r="HPI118" s="10"/>
      <c r="HPJ118" s="10"/>
      <c r="HPK118" s="10"/>
      <c r="HPL118" s="10"/>
      <c r="HPM118" s="10"/>
      <c r="HPN118" s="10"/>
      <c r="HPO118" s="10"/>
      <c r="HPP118" s="10"/>
      <c r="HPQ118" s="10"/>
      <c r="HPR118" s="10"/>
      <c r="HPS118" s="10"/>
      <c r="HPT118" s="10"/>
      <c r="HPU118" s="10"/>
      <c r="HPV118" s="10"/>
      <c r="HPW118" s="10"/>
      <c r="HPX118" s="10"/>
      <c r="HPY118" s="10"/>
      <c r="HPZ118" s="10"/>
      <c r="HQA118" s="10"/>
      <c r="HQB118" s="10"/>
      <c r="HQC118" s="10"/>
      <c r="HQD118" s="10"/>
      <c r="HQE118" s="10"/>
      <c r="HQF118" s="10"/>
      <c r="HQG118" s="10"/>
      <c r="HQH118" s="10"/>
      <c r="HQI118" s="10"/>
      <c r="HQJ118" s="10"/>
      <c r="HQK118" s="10"/>
      <c r="HQL118" s="10"/>
      <c r="HQM118" s="10"/>
      <c r="HQN118" s="10"/>
      <c r="HQO118" s="10"/>
      <c r="HQP118" s="10"/>
      <c r="HQQ118" s="10"/>
      <c r="HQR118" s="10"/>
      <c r="HQS118" s="10"/>
      <c r="HQT118" s="10"/>
      <c r="HQU118" s="10"/>
      <c r="HQV118" s="10"/>
      <c r="HQW118" s="10"/>
      <c r="HQX118" s="10"/>
      <c r="HQY118" s="10"/>
      <c r="HQZ118" s="10"/>
      <c r="HRA118" s="10"/>
      <c r="HRB118" s="10"/>
      <c r="HRC118" s="10"/>
      <c r="HRD118" s="10"/>
      <c r="HRE118" s="10"/>
      <c r="HRF118" s="10"/>
      <c r="HRG118" s="10"/>
      <c r="HRH118" s="10"/>
      <c r="HRI118" s="10"/>
      <c r="HRJ118" s="10"/>
      <c r="HRK118" s="10"/>
      <c r="HRL118" s="10"/>
      <c r="HRM118" s="10"/>
      <c r="HRN118" s="10"/>
      <c r="HRO118" s="10"/>
      <c r="HRP118" s="10"/>
      <c r="HRQ118" s="10"/>
      <c r="HRR118" s="10"/>
      <c r="HRS118" s="10"/>
      <c r="HRT118" s="10"/>
      <c r="HRU118" s="10"/>
      <c r="HRV118" s="10"/>
      <c r="HRW118" s="10"/>
      <c r="HRX118" s="10"/>
      <c r="HRY118" s="10"/>
      <c r="HRZ118" s="10"/>
      <c r="HSA118" s="10"/>
      <c r="HSB118" s="10"/>
      <c r="HSC118" s="10"/>
      <c r="HSD118" s="10"/>
      <c r="HSE118" s="10"/>
      <c r="HSF118" s="10"/>
      <c r="HSG118" s="10"/>
      <c r="HSH118" s="10"/>
      <c r="HSI118" s="10"/>
      <c r="HSJ118" s="10"/>
      <c r="HSK118" s="10"/>
      <c r="HSL118" s="10"/>
      <c r="HSM118" s="10"/>
      <c r="HSN118" s="10"/>
      <c r="HSO118" s="10"/>
      <c r="HSP118" s="10"/>
      <c r="HSQ118" s="10"/>
      <c r="HSR118" s="10"/>
      <c r="HSS118" s="10"/>
      <c r="HST118" s="10"/>
      <c r="HSU118" s="10"/>
      <c r="HSV118" s="10"/>
      <c r="HSW118" s="10"/>
      <c r="HSX118" s="10"/>
      <c r="HSY118" s="10"/>
      <c r="HSZ118" s="10"/>
      <c r="HTA118" s="10"/>
      <c r="HTB118" s="10"/>
      <c r="HTC118" s="10"/>
      <c r="HTD118" s="10"/>
      <c r="HTE118" s="10"/>
      <c r="HTF118" s="10"/>
      <c r="HTG118" s="10"/>
      <c r="HTH118" s="10"/>
      <c r="HTI118" s="10"/>
      <c r="HTJ118" s="10"/>
      <c r="HTK118" s="10"/>
      <c r="HTL118" s="10"/>
      <c r="HTM118" s="10"/>
      <c r="HTN118" s="10"/>
      <c r="HTO118" s="10"/>
      <c r="HTP118" s="10"/>
      <c r="HTQ118" s="10"/>
      <c r="HTR118" s="10"/>
      <c r="HTS118" s="10"/>
      <c r="HTT118" s="10"/>
      <c r="HTU118" s="10"/>
      <c r="HTV118" s="10"/>
      <c r="HTW118" s="10"/>
      <c r="HTX118" s="10"/>
      <c r="HTY118" s="10"/>
      <c r="HTZ118" s="10"/>
      <c r="HUA118" s="10"/>
      <c r="HUB118" s="10"/>
      <c r="HUC118" s="10"/>
      <c r="HUD118" s="10"/>
      <c r="HUE118" s="10"/>
      <c r="HUF118" s="10"/>
      <c r="HUG118" s="10"/>
      <c r="HUH118" s="10"/>
      <c r="HUI118" s="10"/>
      <c r="HUJ118" s="10"/>
      <c r="HUK118" s="10"/>
      <c r="HUL118" s="10"/>
      <c r="HUM118" s="10"/>
      <c r="HUN118" s="10"/>
      <c r="HUO118" s="10"/>
      <c r="HUP118" s="10"/>
      <c r="HUQ118" s="10"/>
      <c r="HUR118" s="10"/>
      <c r="HUS118" s="10"/>
      <c r="HUT118" s="10"/>
      <c r="HUU118" s="10"/>
      <c r="HUV118" s="10"/>
      <c r="HUW118" s="10"/>
      <c r="HUX118" s="10"/>
      <c r="HUY118" s="10"/>
      <c r="HUZ118" s="10"/>
      <c r="HVA118" s="10"/>
      <c r="HVB118" s="10"/>
      <c r="HVC118" s="10"/>
      <c r="HVD118" s="10"/>
      <c r="HVE118" s="10"/>
      <c r="HVF118" s="10"/>
      <c r="HVG118" s="10"/>
      <c r="HVH118" s="10"/>
      <c r="HVI118" s="10"/>
      <c r="HVJ118" s="10"/>
      <c r="HVK118" s="10"/>
      <c r="HVL118" s="10"/>
      <c r="HVM118" s="10"/>
      <c r="HVN118" s="10"/>
      <c r="HVO118" s="10"/>
      <c r="HVP118" s="10"/>
      <c r="HVQ118" s="10"/>
      <c r="HVR118" s="10"/>
      <c r="HVS118" s="10"/>
      <c r="HVT118" s="10"/>
      <c r="HVU118" s="10"/>
      <c r="HVV118" s="10"/>
      <c r="HVW118" s="10"/>
      <c r="HVX118" s="10"/>
      <c r="HVY118" s="10"/>
      <c r="HVZ118" s="10"/>
      <c r="HWA118" s="10"/>
      <c r="HWB118" s="10"/>
      <c r="HWC118" s="10"/>
      <c r="HWD118" s="10"/>
      <c r="HWE118" s="10"/>
      <c r="HWF118" s="10"/>
      <c r="HWG118" s="10"/>
      <c r="HWH118" s="10"/>
      <c r="HWI118" s="10"/>
      <c r="HWJ118" s="10"/>
      <c r="HWK118" s="10"/>
      <c r="HWL118" s="10"/>
      <c r="HWM118" s="10"/>
      <c r="HWN118" s="10"/>
      <c r="HWO118" s="10"/>
      <c r="HWP118" s="10"/>
      <c r="HWQ118" s="10"/>
      <c r="HWR118" s="10"/>
      <c r="HWS118" s="10"/>
      <c r="HWT118" s="10"/>
      <c r="HWU118" s="10"/>
      <c r="HWV118" s="10"/>
      <c r="HWW118" s="10"/>
      <c r="HWX118" s="10"/>
      <c r="HWY118" s="10"/>
      <c r="HWZ118" s="10"/>
      <c r="HXA118" s="10"/>
      <c r="HXB118" s="10"/>
      <c r="HXC118" s="10"/>
      <c r="HXD118" s="10"/>
      <c r="HXE118" s="10"/>
      <c r="HXF118" s="10"/>
      <c r="HXG118" s="10"/>
      <c r="HXH118" s="10"/>
      <c r="HXI118" s="10"/>
      <c r="HXJ118" s="10"/>
      <c r="HXK118" s="10"/>
      <c r="HXL118" s="10"/>
      <c r="HXM118" s="10"/>
      <c r="HXN118" s="10"/>
      <c r="HXO118" s="10"/>
      <c r="HXP118" s="10"/>
      <c r="HXQ118" s="10"/>
      <c r="HXR118" s="10"/>
      <c r="HXS118" s="10"/>
      <c r="HXT118" s="10"/>
      <c r="HXU118" s="10"/>
      <c r="HXV118" s="10"/>
      <c r="HXW118" s="10"/>
      <c r="HXX118" s="10"/>
      <c r="HXY118" s="10"/>
      <c r="HXZ118" s="10"/>
      <c r="HYA118" s="10"/>
      <c r="HYB118" s="10"/>
      <c r="HYC118" s="10"/>
      <c r="HYD118" s="10"/>
      <c r="HYE118" s="10"/>
      <c r="HYF118" s="10"/>
      <c r="HYG118" s="10"/>
      <c r="HYH118" s="10"/>
      <c r="HYI118" s="10"/>
      <c r="HYJ118" s="10"/>
      <c r="HYK118" s="10"/>
      <c r="HYL118" s="10"/>
      <c r="HYM118" s="10"/>
      <c r="HYN118" s="10"/>
      <c r="HYO118" s="10"/>
      <c r="HYP118" s="10"/>
      <c r="HYQ118" s="10"/>
      <c r="HYR118" s="10"/>
      <c r="HYS118" s="10"/>
      <c r="HYT118" s="10"/>
      <c r="HYU118" s="10"/>
      <c r="HYV118" s="10"/>
      <c r="HYW118" s="10"/>
      <c r="HYX118" s="10"/>
      <c r="HYY118" s="10"/>
      <c r="HYZ118" s="10"/>
      <c r="HZA118" s="10"/>
      <c r="HZB118" s="10"/>
      <c r="HZC118" s="10"/>
      <c r="HZD118" s="10"/>
      <c r="HZE118" s="10"/>
      <c r="HZF118" s="10"/>
      <c r="HZG118" s="10"/>
      <c r="HZH118" s="10"/>
      <c r="HZI118" s="10"/>
      <c r="HZJ118" s="10"/>
      <c r="HZK118" s="10"/>
      <c r="HZL118" s="10"/>
      <c r="HZM118" s="10"/>
      <c r="HZN118" s="10"/>
      <c r="HZO118" s="10"/>
      <c r="HZP118" s="10"/>
      <c r="HZQ118" s="10"/>
      <c r="HZR118" s="10"/>
      <c r="HZS118" s="10"/>
      <c r="HZT118" s="10"/>
      <c r="HZU118" s="10"/>
      <c r="HZV118" s="10"/>
      <c r="HZW118" s="10"/>
      <c r="HZX118" s="10"/>
      <c r="HZY118" s="10"/>
      <c r="HZZ118" s="10"/>
      <c r="IAA118" s="10"/>
      <c r="IAB118" s="10"/>
      <c r="IAC118" s="10"/>
      <c r="IAD118" s="10"/>
      <c r="IAE118" s="10"/>
      <c r="IAF118" s="10"/>
      <c r="IAG118" s="10"/>
      <c r="IAH118" s="10"/>
      <c r="IAI118" s="10"/>
      <c r="IAJ118" s="10"/>
      <c r="IAK118" s="10"/>
      <c r="IAL118" s="10"/>
      <c r="IAM118" s="10"/>
      <c r="IAN118" s="10"/>
      <c r="IAO118" s="10"/>
      <c r="IAP118" s="10"/>
      <c r="IAQ118" s="10"/>
      <c r="IAR118" s="10"/>
      <c r="IAS118" s="10"/>
      <c r="IAT118" s="10"/>
      <c r="IAU118" s="10"/>
      <c r="IAV118" s="10"/>
      <c r="IAW118" s="10"/>
      <c r="IAX118" s="10"/>
      <c r="IAY118" s="10"/>
      <c r="IAZ118" s="10"/>
      <c r="IBA118" s="10"/>
      <c r="IBB118" s="10"/>
      <c r="IBC118" s="10"/>
      <c r="IBD118" s="10"/>
      <c r="IBE118" s="10"/>
      <c r="IBF118" s="10"/>
      <c r="IBG118" s="10"/>
      <c r="IBH118" s="10"/>
      <c r="IBI118" s="10"/>
      <c r="IBJ118" s="10"/>
      <c r="IBK118" s="10"/>
      <c r="IBL118" s="10"/>
      <c r="IBM118" s="10"/>
      <c r="IBN118" s="10"/>
      <c r="IBO118" s="10"/>
      <c r="IBP118" s="10"/>
      <c r="IBQ118" s="10"/>
      <c r="IBR118" s="10"/>
      <c r="IBS118" s="10"/>
      <c r="IBT118" s="10"/>
      <c r="IBU118" s="10"/>
      <c r="IBV118" s="10"/>
      <c r="IBW118" s="10"/>
      <c r="IBX118" s="10"/>
      <c r="IBY118" s="10"/>
      <c r="IBZ118" s="10"/>
      <c r="ICA118" s="10"/>
      <c r="ICB118" s="10"/>
      <c r="ICC118" s="10"/>
      <c r="ICD118" s="10"/>
      <c r="ICE118" s="10"/>
      <c r="ICF118" s="10"/>
      <c r="ICG118" s="10"/>
      <c r="ICH118" s="10"/>
      <c r="ICI118" s="10"/>
      <c r="ICJ118" s="10"/>
      <c r="ICK118" s="10"/>
      <c r="ICL118" s="10"/>
      <c r="ICM118" s="10"/>
      <c r="ICN118" s="10"/>
      <c r="ICO118" s="10"/>
      <c r="ICP118" s="10"/>
      <c r="ICQ118" s="10"/>
      <c r="ICR118" s="10"/>
      <c r="ICS118" s="10"/>
      <c r="ICT118" s="10"/>
      <c r="ICU118" s="10"/>
      <c r="ICV118" s="10"/>
      <c r="ICW118" s="10"/>
      <c r="ICX118" s="10"/>
      <c r="ICY118" s="10"/>
      <c r="ICZ118" s="10"/>
      <c r="IDA118" s="10"/>
      <c r="IDB118" s="10"/>
      <c r="IDC118" s="10"/>
      <c r="IDD118" s="10"/>
      <c r="IDE118" s="10"/>
      <c r="IDF118" s="10"/>
      <c r="IDG118" s="10"/>
      <c r="IDH118" s="10"/>
      <c r="IDI118" s="10"/>
      <c r="IDJ118" s="10"/>
      <c r="IDK118" s="10"/>
      <c r="IDL118" s="10"/>
      <c r="IDM118" s="10"/>
      <c r="IDN118" s="10"/>
      <c r="IDO118" s="10"/>
      <c r="IDP118" s="10"/>
      <c r="IDQ118" s="10"/>
      <c r="IDR118" s="10"/>
      <c r="IDS118" s="10"/>
      <c r="IDT118" s="10"/>
      <c r="IDU118" s="10"/>
      <c r="IDV118" s="10"/>
      <c r="IDW118" s="10"/>
      <c r="IDX118" s="10"/>
      <c r="IDY118" s="10"/>
      <c r="IDZ118" s="10"/>
      <c r="IEA118" s="10"/>
      <c r="IEB118" s="10"/>
      <c r="IEC118" s="10"/>
      <c r="IED118" s="10"/>
      <c r="IEE118" s="10"/>
      <c r="IEF118" s="10"/>
      <c r="IEG118" s="10"/>
      <c r="IEH118" s="10"/>
      <c r="IEI118" s="10"/>
      <c r="IEJ118" s="10"/>
      <c r="IEK118" s="10"/>
      <c r="IEL118" s="10"/>
      <c r="IEM118" s="10"/>
      <c r="IEN118" s="10"/>
      <c r="IEO118" s="10"/>
      <c r="IEP118" s="10"/>
      <c r="IEQ118" s="10"/>
      <c r="IER118" s="10"/>
      <c r="IES118" s="10"/>
      <c r="IET118" s="10"/>
      <c r="IEU118" s="10"/>
      <c r="IEV118" s="10"/>
      <c r="IEW118" s="10"/>
      <c r="IEX118" s="10"/>
      <c r="IEY118" s="10"/>
      <c r="IEZ118" s="10"/>
      <c r="IFA118" s="10"/>
      <c r="IFB118" s="10"/>
      <c r="IFC118" s="10"/>
      <c r="IFD118" s="10"/>
      <c r="IFE118" s="10"/>
      <c r="IFF118" s="10"/>
      <c r="IFG118" s="10"/>
      <c r="IFH118" s="10"/>
      <c r="IFI118" s="10"/>
      <c r="IFJ118" s="10"/>
      <c r="IFK118" s="10"/>
      <c r="IFL118" s="10"/>
      <c r="IFM118" s="10"/>
      <c r="IFN118" s="10"/>
      <c r="IFO118" s="10"/>
      <c r="IFP118" s="10"/>
      <c r="IFQ118" s="10"/>
      <c r="IFR118" s="10"/>
      <c r="IFS118" s="10"/>
      <c r="IFT118" s="10"/>
      <c r="IFU118" s="10"/>
      <c r="IFV118" s="10"/>
      <c r="IFW118" s="10"/>
      <c r="IFX118" s="10"/>
      <c r="IFY118" s="10"/>
      <c r="IFZ118" s="10"/>
      <c r="IGA118" s="10"/>
      <c r="IGB118" s="10"/>
      <c r="IGC118" s="10"/>
      <c r="IGD118" s="10"/>
      <c r="IGE118" s="10"/>
      <c r="IGF118" s="10"/>
      <c r="IGG118" s="10"/>
      <c r="IGH118" s="10"/>
      <c r="IGI118" s="10"/>
      <c r="IGJ118" s="10"/>
      <c r="IGK118" s="10"/>
      <c r="IGL118" s="10"/>
      <c r="IGM118" s="10"/>
      <c r="IGN118" s="10"/>
      <c r="IGO118" s="10"/>
      <c r="IGP118" s="10"/>
      <c r="IGQ118" s="10"/>
      <c r="IGR118" s="10"/>
      <c r="IGS118" s="10"/>
      <c r="IGT118" s="10"/>
      <c r="IGU118" s="10"/>
      <c r="IGV118" s="10"/>
      <c r="IGW118" s="10"/>
      <c r="IGX118" s="10"/>
      <c r="IGY118" s="10"/>
      <c r="IGZ118" s="10"/>
      <c r="IHA118" s="10"/>
      <c r="IHB118" s="10"/>
      <c r="IHC118" s="10"/>
      <c r="IHD118" s="10"/>
      <c r="IHE118" s="10"/>
      <c r="IHF118" s="10"/>
      <c r="IHG118" s="10"/>
      <c r="IHH118" s="10"/>
      <c r="IHI118" s="10"/>
      <c r="IHJ118" s="10"/>
      <c r="IHK118" s="10"/>
      <c r="IHL118" s="10"/>
      <c r="IHM118" s="10"/>
      <c r="IHN118" s="10"/>
      <c r="IHO118" s="10"/>
      <c r="IHP118" s="10"/>
      <c r="IHQ118" s="10"/>
      <c r="IHR118" s="10"/>
      <c r="IHS118" s="10"/>
      <c r="IHT118" s="10"/>
      <c r="IHU118" s="10"/>
      <c r="IHV118" s="10"/>
      <c r="IHW118" s="10"/>
      <c r="IHX118" s="10"/>
      <c r="IHY118" s="10"/>
      <c r="IHZ118" s="10"/>
      <c r="IIA118" s="10"/>
      <c r="IIB118" s="10"/>
      <c r="IIC118" s="10"/>
      <c r="IID118" s="10"/>
      <c r="IIE118" s="10"/>
      <c r="IIF118" s="10"/>
      <c r="IIG118" s="10"/>
      <c r="IIH118" s="10"/>
      <c r="III118" s="10"/>
      <c r="IIJ118" s="10"/>
      <c r="IIK118" s="10"/>
      <c r="IIL118" s="10"/>
      <c r="IIM118" s="10"/>
      <c r="IIN118" s="10"/>
      <c r="IIO118" s="10"/>
      <c r="IIP118" s="10"/>
      <c r="IIQ118" s="10"/>
      <c r="IIR118" s="10"/>
      <c r="IIS118" s="10"/>
      <c r="IIT118" s="10"/>
      <c r="IIU118" s="10"/>
      <c r="IIV118" s="10"/>
      <c r="IIW118" s="10"/>
      <c r="IIX118" s="10"/>
      <c r="IIY118" s="10"/>
      <c r="IIZ118" s="10"/>
      <c r="IJA118" s="10"/>
      <c r="IJB118" s="10"/>
      <c r="IJC118" s="10"/>
      <c r="IJD118" s="10"/>
      <c r="IJE118" s="10"/>
      <c r="IJF118" s="10"/>
      <c r="IJG118" s="10"/>
      <c r="IJH118" s="10"/>
      <c r="IJI118" s="10"/>
      <c r="IJJ118" s="10"/>
      <c r="IJK118" s="10"/>
      <c r="IJL118" s="10"/>
      <c r="IJM118" s="10"/>
      <c r="IJN118" s="10"/>
      <c r="IJO118" s="10"/>
      <c r="IJP118" s="10"/>
      <c r="IJQ118" s="10"/>
      <c r="IJR118" s="10"/>
      <c r="IJS118" s="10"/>
      <c r="IJT118" s="10"/>
      <c r="IJU118" s="10"/>
      <c r="IJV118" s="10"/>
      <c r="IJW118" s="10"/>
      <c r="IJX118" s="10"/>
      <c r="IJY118" s="10"/>
      <c r="IJZ118" s="10"/>
      <c r="IKA118" s="10"/>
      <c r="IKB118" s="10"/>
      <c r="IKC118" s="10"/>
      <c r="IKD118" s="10"/>
      <c r="IKE118" s="10"/>
      <c r="IKF118" s="10"/>
      <c r="IKG118" s="10"/>
      <c r="IKH118" s="10"/>
      <c r="IKI118" s="10"/>
      <c r="IKJ118" s="10"/>
      <c r="IKK118" s="10"/>
      <c r="IKL118" s="10"/>
      <c r="IKM118" s="10"/>
      <c r="IKN118" s="10"/>
      <c r="IKO118" s="10"/>
      <c r="IKP118" s="10"/>
      <c r="IKQ118" s="10"/>
      <c r="IKR118" s="10"/>
      <c r="IKS118" s="10"/>
      <c r="IKT118" s="10"/>
      <c r="IKU118" s="10"/>
      <c r="IKV118" s="10"/>
      <c r="IKW118" s="10"/>
      <c r="IKX118" s="10"/>
      <c r="IKY118" s="10"/>
      <c r="IKZ118" s="10"/>
      <c r="ILA118" s="10"/>
      <c r="ILB118" s="10"/>
      <c r="ILC118" s="10"/>
      <c r="ILD118" s="10"/>
      <c r="ILE118" s="10"/>
      <c r="ILF118" s="10"/>
      <c r="ILG118" s="10"/>
      <c r="ILH118" s="10"/>
      <c r="ILI118" s="10"/>
      <c r="ILJ118" s="10"/>
      <c r="ILK118" s="10"/>
      <c r="ILL118" s="10"/>
      <c r="ILM118" s="10"/>
      <c r="ILN118" s="10"/>
      <c r="ILO118" s="10"/>
      <c r="ILP118" s="10"/>
      <c r="ILQ118" s="10"/>
      <c r="ILR118" s="10"/>
      <c r="ILS118" s="10"/>
      <c r="ILT118" s="10"/>
      <c r="ILU118" s="10"/>
      <c r="ILV118" s="10"/>
      <c r="ILW118" s="10"/>
      <c r="ILX118" s="10"/>
      <c r="ILY118" s="10"/>
      <c r="ILZ118" s="10"/>
      <c r="IMA118" s="10"/>
      <c r="IMB118" s="10"/>
      <c r="IMC118" s="10"/>
      <c r="IMD118" s="10"/>
      <c r="IME118" s="10"/>
      <c r="IMF118" s="10"/>
      <c r="IMG118" s="10"/>
      <c r="IMH118" s="10"/>
      <c r="IMI118" s="10"/>
      <c r="IMJ118" s="10"/>
      <c r="IMK118" s="10"/>
      <c r="IML118" s="10"/>
      <c r="IMM118" s="10"/>
      <c r="IMN118" s="10"/>
      <c r="IMO118" s="10"/>
      <c r="IMP118" s="10"/>
      <c r="IMQ118" s="10"/>
      <c r="IMR118" s="10"/>
      <c r="IMS118" s="10"/>
      <c r="IMT118" s="10"/>
      <c r="IMU118" s="10"/>
      <c r="IMV118" s="10"/>
      <c r="IMW118" s="10"/>
      <c r="IMX118" s="10"/>
      <c r="IMY118" s="10"/>
      <c r="IMZ118" s="10"/>
      <c r="INA118" s="10"/>
      <c r="INB118" s="10"/>
      <c r="INC118" s="10"/>
      <c r="IND118" s="10"/>
      <c r="INE118" s="10"/>
      <c r="INF118" s="10"/>
      <c r="ING118" s="10"/>
      <c r="INH118" s="10"/>
      <c r="INI118" s="10"/>
      <c r="INJ118" s="10"/>
      <c r="INK118" s="10"/>
      <c r="INL118" s="10"/>
      <c r="INM118" s="10"/>
      <c r="INN118" s="10"/>
      <c r="INO118" s="10"/>
      <c r="INP118" s="10"/>
      <c r="INQ118" s="10"/>
      <c r="INR118" s="10"/>
      <c r="INS118" s="10"/>
      <c r="INT118" s="10"/>
      <c r="INU118" s="10"/>
      <c r="INV118" s="10"/>
      <c r="INW118" s="10"/>
      <c r="INX118" s="10"/>
      <c r="INY118" s="10"/>
      <c r="INZ118" s="10"/>
      <c r="IOA118" s="10"/>
      <c r="IOB118" s="10"/>
      <c r="IOC118" s="10"/>
      <c r="IOD118" s="10"/>
      <c r="IOE118" s="10"/>
      <c r="IOF118" s="10"/>
      <c r="IOG118" s="10"/>
      <c r="IOH118" s="10"/>
      <c r="IOI118" s="10"/>
      <c r="IOJ118" s="10"/>
      <c r="IOK118" s="10"/>
      <c r="IOL118" s="10"/>
      <c r="IOM118" s="10"/>
      <c r="ION118" s="10"/>
      <c r="IOO118" s="10"/>
      <c r="IOP118" s="10"/>
      <c r="IOQ118" s="10"/>
      <c r="IOR118" s="10"/>
      <c r="IOS118" s="10"/>
      <c r="IOT118" s="10"/>
      <c r="IOU118" s="10"/>
      <c r="IOV118" s="10"/>
      <c r="IOW118" s="10"/>
      <c r="IOX118" s="10"/>
      <c r="IOY118" s="10"/>
      <c r="IOZ118" s="10"/>
      <c r="IPA118" s="10"/>
      <c r="IPB118" s="10"/>
      <c r="IPC118" s="10"/>
      <c r="IPD118" s="10"/>
      <c r="IPE118" s="10"/>
      <c r="IPF118" s="10"/>
      <c r="IPG118" s="10"/>
      <c r="IPH118" s="10"/>
      <c r="IPI118" s="10"/>
      <c r="IPJ118" s="10"/>
      <c r="IPK118" s="10"/>
      <c r="IPL118" s="10"/>
      <c r="IPM118" s="10"/>
      <c r="IPN118" s="10"/>
      <c r="IPO118" s="10"/>
      <c r="IPP118" s="10"/>
      <c r="IPQ118" s="10"/>
      <c r="IPR118" s="10"/>
      <c r="IPS118" s="10"/>
      <c r="IPT118" s="10"/>
      <c r="IPU118" s="10"/>
      <c r="IPV118" s="10"/>
      <c r="IPW118" s="10"/>
      <c r="IPX118" s="10"/>
      <c r="IPY118" s="10"/>
      <c r="IPZ118" s="10"/>
      <c r="IQA118" s="10"/>
      <c r="IQB118" s="10"/>
      <c r="IQC118" s="10"/>
      <c r="IQD118" s="10"/>
      <c r="IQE118" s="10"/>
      <c r="IQF118" s="10"/>
      <c r="IQG118" s="10"/>
      <c r="IQH118" s="10"/>
      <c r="IQI118" s="10"/>
      <c r="IQJ118" s="10"/>
      <c r="IQK118" s="10"/>
      <c r="IQL118" s="10"/>
      <c r="IQM118" s="10"/>
      <c r="IQN118" s="10"/>
      <c r="IQO118" s="10"/>
      <c r="IQP118" s="10"/>
      <c r="IQQ118" s="10"/>
      <c r="IQR118" s="10"/>
      <c r="IQS118" s="10"/>
      <c r="IQT118" s="10"/>
      <c r="IQU118" s="10"/>
      <c r="IQV118" s="10"/>
      <c r="IQW118" s="10"/>
      <c r="IQX118" s="10"/>
      <c r="IQY118" s="10"/>
      <c r="IQZ118" s="10"/>
      <c r="IRA118" s="10"/>
      <c r="IRB118" s="10"/>
      <c r="IRC118" s="10"/>
      <c r="IRD118" s="10"/>
      <c r="IRE118" s="10"/>
      <c r="IRF118" s="10"/>
      <c r="IRG118" s="10"/>
      <c r="IRH118" s="10"/>
      <c r="IRI118" s="10"/>
      <c r="IRJ118" s="10"/>
      <c r="IRK118" s="10"/>
      <c r="IRL118" s="10"/>
      <c r="IRM118" s="10"/>
      <c r="IRN118" s="10"/>
      <c r="IRO118" s="10"/>
      <c r="IRP118" s="10"/>
      <c r="IRQ118" s="10"/>
      <c r="IRR118" s="10"/>
      <c r="IRS118" s="10"/>
      <c r="IRT118" s="10"/>
      <c r="IRU118" s="10"/>
      <c r="IRV118" s="10"/>
      <c r="IRW118" s="10"/>
      <c r="IRX118" s="10"/>
      <c r="IRY118" s="10"/>
      <c r="IRZ118" s="10"/>
      <c r="ISA118" s="10"/>
      <c r="ISB118" s="10"/>
      <c r="ISC118" s="10"/>
      <c r="ISD118" s="10"/>
      <c r="ISE118" s="10"/>
      <c r="ISF118" s="10"/>
      <c r="ISG118" s="10"/>
      <c r="ISH118" s="10"/>
      <c r="ISI118" s="10"/>
      <c r="ISJ118" s="10"/>
      <c r="ISK118" s="10"/>
      <c r="ISL118" s="10"/>
      <c r="ISM118" s="10"/>
      <c r="ISN118" s="10"/>
      <c r="ISO118" s="10"/>
      <c r="ISP118" s="10"/>
      <c r="ISQ118" s="10"/>
      <c r="ISR118" s="10"/>
      <c r="ISS118" s="10"/>
      <c r="IST118" s="10"/>
      <c r="ISU118" s="10"/>
      <c r="ISV118" s="10"/>
      <c r="ISW118" s="10"/>
      <c r="ISX118" s="10"/>
      <c r="ISY118" s="10"/>
      <c r="ISZ118" s="10"/>
      <c r="ITA118" s="10"/>
      <c r="ITB118" s="10"/>
      <c r="ITC118" s="10"/>
      <c r="ITD118" s="10"/>
      <c r="ITE118" s="10"/>
      <c r="ITF118" s="10"/>
      <c r="ITG118" s="10"/>
      <c r="ITH118" s="10"/>
      <c r="ITI118" s="10"/>
      <c r="ITJ118" s="10"/>
      <c r="ITK118" s="10"/>
      <c r="ITL118" s="10"/>
      <c r="ITM118" s="10"/>
      <c r="ITN118" s="10"/>
      <c r="ITO118" s="10"/>
      <c r="ITP118" s="10"/>
      <c r="ITQ118" s="10"/>
      <c r="ITR118" s="10"/>
      <c r="ITS118" s="10"/>
      <c r="ITT118" s="10"/>
      <c r="ITU118" s="10"/>
      <c r="ITV118" s="10"/>
      <c r="ITW118" s="10"/>
      <c r="ITX118" s="10"/>
      <c r="ITY118" s="10"/>
      <c r="ITZ118" s="10"/>
      <c r="IUA118" s="10"/>
      <c r="IUB118" s="10"/>
      <c r="IUC118" s="10"/>
      <c r="IUD118" s="10"/>
      <c r="IUE118" s="10"/>
      <c r="IUF118" s="10"/>
      <c r="IUG118" s="10"/>
      <c r="IUH118" s="10"/>
      <c r="IUI118" s="10"/>
      <c r="IUJ118" s="10"/>
      <c r="IUK118" s="10"/>
      <c r="IUL118" s="10"/>
      <c r="IUM118" s="10"/>
      <c r="IUN118" s="10"/>
      <c r="IUO118" s="10"/>
      <c r="IUP118" s="10"/>
      <c r="IUQ118" s="10"/>
      <c r="IUR118" s="10"/>
      <c r="IUS118" s="10"/>
      <c r="IUT118" s="10"/>
      <c r="IUU118" s="10"/>
      <c r="IUV118" s="10"/>
      <c r="IUW118" s="10"/>
      <c r="IUX118" s="10"/>
      <c r="IUY118" s="10"/>
      <c r="IUZ118" s="10"/>
      <c r="IVA118" s="10"/>
      <c r="IVB118" s="10"/>
      <c r="IVC118" s="10"/>
      <c r="IVD118" s="10"/>
      <c r="IVE118" s="10"/>
      <c r="IVF118" s="10"/>
      <c r="IVG118" s="10"/>
      <c r="IVH118" s="10"/>
      <c r="IVI118" s="10"/>
      <c r="IVJ118" s="10"/>
      <c r="IVK118" s="10"/>
      <c r="IVL118" s="10"/>
      <c r="IVM118" s="10"/>
      <c r="IVN118" s="10"/>
      <c r="IVO118" s="10"/>
      <c r="IVP118" s="10"/>
      <c r="IVQ118" s="10"/>
      <c r="IVR118" s="10"/>
      <c r="IVS118" s="10"/>
      <c r="IVT118" s="10"/>
      <c r="IVU118" s="10"/>
      <c r="IVV118" s="10"/>
      <c r="IVW118" s="10"/>
      <c r="IVX118" s="10"/>
      <c r="IVY118" s="10"/>
      <c r="IVZ118" s="10"/>
      <c r="IWA118" s="10"/>
      <c r="IWB118" s="10"/>
      <c r="IWC118" s="10"/>
      <c r="IWD118" s="10"/>
      <c r="IWE118" s="10"/>
      <c r="IWF118" s="10"/>
      <c r="IWG118" s="10"/>
      <c r="IWH118" s="10"/>
      <c r="IWI118" s="10"/>
      <c r="IWJ118" s="10"/>
      <c r="IWK118" s="10"/>
      <c r="IWL118" s="10"/>
      <c r="IWM118" s="10"/>
      <c r="IWN118" s="10"/>
      <c r="IWO118" s="10"/>
      <c r="IWP118" s="10"/>
      <c r="IWQ118" s="10"/>
      <c r="IWR118" s="10"/>
      <c r="IWS118" s="10"/>
      <c r="IWT118" s="10"/>
      <c r="IWU118" s="10"/>
      <c r="IWV118" s="10"/>
      <c r="IWW118" s="10"/>
      <c r="IWX118" s="10"/>
      <c r="IWY118" s="10"/>
      <c r="IWZ118" s="10"/>
      <c r="IXA118" s="10"/>
      <c r="IXB118" s="10"/>
      <c r="IXC118" s="10"/>
      <c r="IXD118" s="10"/>
      <c r="IXE118" s="10"/>
      <c r="IXF118" s="10"/>
      <c r="IXG118" s="10"/>
      <c r="IXH118" s="10"/>
      <c r="IXI118" s="10"/>
      <c r="IXJ118" s="10"/>
      <c r="IXK118" s="10"/>
      <c r="IXL118" s="10"/>
      <c r="IXM118" s="10"/>
      <c r="IXN118" s="10"/>
      <c r="IXO118" s="10"/>
      <c r="IXP118" s="10"/>
      <c r="IXQ118" s="10"/>
      <c r="IXR118" s="10"/>
      <c r="IXS118" s="10"/>
      <c r="IXT118" s="10"/>
      <c r="IXU118" s="10"/>
      <c r="IXV118" s="10"/>
      <c r="IXW118" s="10"/>
      <c r="IXX118" s="10"/>
      <c r="IXY118" s="10"/>
      <c r="IXZ118" s="10"/>
      <c r="IYA118" s="10"/>
      <c r="IYB118" s="10"/>
      <c r="IYC118" s="10"/>
      <c r="IYD118" s="10"/>
      <c r="IYE118" s="10"/>
      <c r="IYF118" s="10"/>
      <c r="IYG118" s="10"/>
      <c r="IYH118" s="10"/>
      <c r="IYI118" s="10"/>
      <c r="IYJ118" s="10"/>
      <c r="IYK118" s="10"/>
      <c r="IYL118" s="10"/>
      <c r="IYM118" s="10"/>
      <c r="IYN118" s="10"/>
      <c r="IYO118" s="10"/>
      <c r="IYP118" s="10"/>
      <c r="IYQ118" s="10"/>
      <c r="IYR118" s="10"/>
      <c r="IYS118" s="10"/>
      <c r="IYT118" s="10"/>
      <c r="IYU118" s="10"/>
      <c r="IYV118" s="10"/>
      <c r="IYW118" s="10"/>
      <c r="IYX118" s="10"/>
      <c r="IYY118" s="10"/>
      <c r="IYZ118" s="10"/>
      <c r="IZA118" s="10"/>
      <c r="IZB118" s="10"/>
      <c r="IZC118" s="10"/>
      <c r="IZD118" s="10"/>
      <c r="IZE118" s="10"/>
      <c r="IZF118" s="10"/>
      <c r="IZG118" s="10"/>
      <c r="IZH118" s="10"/>
      <c r="IZI118" s="10"/>
      <c r="IZJ118" s="10"/>
      <c r="IZK118" s="10"/>
      <c r="IZL118" s="10"/>
      <c r="IZM118" s="10"/>
      <c r="IZN118" s="10"/>
      <c r="IZO118" s="10"/>
      <c r="IZP118" s="10"/>
      <c r="IZQ118" s="10"/>
      <c r="IZR118" s="10"/>
      <c r="IZS118" s="10"/>
      <c r="IZT118" s="10"/>
      <c r="IZU118" s="10"/>
      <c r="IZV118" s="10"/>
      <c r="IZW118" s="10"/>
      <c r="IZX118" s="10"/>
      <c r="IZY118" s="10"/>
      <c r="IZZ118" s="10"/>
      <c r="JAA118" s="10"/>
      <c r="JAB118" s="10"/>
      <c r="JAC118" s="10"/>
      <c r="JAD118" s="10"/>
      <c r="JAE118" s="10"/>
      <c r="JAF118" s="10"/>
      <c r="JAG118" s="10"/>
      <c r="JAH118" s="10"/>
      <c r="JAI118" s="10"/>
      <c r="JAJ118" s="10"/>
      <c r="JAK118" s="10"/>
      <c r="JAL118" s="10"/>
      <c r="JAM118" s="10"/>
      <c r="JAN118" s="10"/>
      <c r="JAO118" s="10"/>
      <c r="JAP118" s="10"/>
      <c r="JAQ118" s="10"/>
      <c r="JAR118" s="10"/>
      <c r="JAS118" s="10"/>
      <c r="JAT118" s="10"/>
      <c r="JAU118" s="10"/>
      <c r="JAV118" s="10"/>
      <c r="JAW118" s="10"/>
      <c r="JAX118" s="10"/>
      <c r="JAY118" s="10"/>
      <c r="JAZ118" s="10"/>
      <c r="JBA118" s="10"/>
      <c r="JBB118" s="10"/>
      <c r="JBC118" s="10"/>
      <c r="JBD118" s="10"/>
      <c r="JBE118" s="10"/>
      <c r="JBF118" s="10"/>
      <c r="JBG118" s="10"/>
      <c r="JBH118" s="10"/>
      <c r="JBI118" s="10"/>
      <c r="JBJ118" s="10"/>
      <c r="JBK118" s="10"/>
      <c r="JBL118" s="10"/>
      <c r="JBM118" s="10"/>
      <c r="JBN118" s="10"/>
      <c r="JBO118" s="10"/>
      <c r="JBP118" s="10"/>
      <c r="JBQ118" s="10"/>
      <c r="JBR118" s="10"/>
      <c r="JBS118" s="10"/>
      <c r="JBT118" s="10"/>
      <c r="JBU118" s="10"/>
      <c r="JBV118" s="10"/>
      <c r="JBW118" s="10"/>
      <c r="JBX118" s="10"/>
      <c r="JBY118" s="10"/>
      <c r="JBZ118" s="10"/>
      <c r="JCA118" s="10"/>
      <c r="JCB118" s="10"/>
      <c r="JCC118" s="10"/>
      <c r="JCD118" s="10"/>
      <c r="JCE118" s="10"/>
      <c r="JCF118" s="10"/>
      <c r="JCG118" s="10"/>
      <c r="JCH118" s="10"/>
      <c r="JCI118" s="10"/>
      <c r="JCJ118" s="10"/>
      <c r="JCK118" s="10"/>
      <c r="JCL118" s="10"/>
      <c r="JCM118" s="10"/>
      <c r="JCN118" s="10"/>
      <c r="JCO118" s="10"/>
      <c r="JCP118" s="10"/>
      <c r="JCQ118" s="10"/>
      <c r="JCR118" s="10"/>
      <c r="JCS118" s="10"/>
      <c r="JCT118" s="10"/>
      <c r="JCU118" s="10"/>
      <c r="JCV118" s="10"/>
      <c r="JCW118" s="10"/>
      <c r="JCX118" s="10"/>
      <c r="JCY118" s="10"/>
      <c r="JCZ118" s="10"/>
      <c r="JDA118" s="10"/>
      <c r="JDB118" s="10"/>
      <c r="JDC118" s="10"/>
      <c r="JDD118" s="10"/>
      <c r="JDE118" s="10"/>
      <c r="JDF118" s="10"/>
      <c r="JDG118" s="10"/>
      <c r="JDH118" s="10"/>
      <c r="JDI118" s="10"/>
      <c r="JDJ118" s="10"/>
      <c r="JDK118" s="10"/>
      <c r="JDL118" s="10"/>
      <c r="JDM118" s="10"/>
      <c r="JDN118" s="10"/>
      <c r="JDO118" s="10"/>
      <c r="JDP118" s="10"/>
      <c r="JDQ118" s="10"/>
      <c r="JDR118" s="10"/>
      <c r="JDS118" s="10"/>
      <c r="JDT118" s="10"/>
      <c r="JDU118" s="10"/>
      <c r="JDV118" s="10"/>
      <c r="JDW118" s="10"/>
      <c r="JDX118" s="10"/>
      <c r="JDY118" s="10"/>
      <c r="JDZ118" s="10"/>
      <c r="JEA118" s="10"/>
      <c r="JEB118" s="10"/>
      <c r="JEC118" s="10"/>
      <c r="JED118" s="10"/>
      <c r="JEE118" s="10"/>
      <c r="JEF118" s="10"/>
      <c r="JEG118" s="10"/>
      <c r="JEH118" s="10"/>
      <c r="JEI118" s="10"/>
      <c r="JEJ118" s="10"/>
      <c r="JEK118" s="10"/>
      <c r="JEL118" s="10"/>
      <c r="JEM118" s="10"/>
      <c r="JEN118" s="10"/>
      <c r="JEO118" s="10"/>
      <c r="JEP118" s="10"/>
      <c r="JEQ118" s="10"/>
      <c r="JER118" s="10"/>
      <c r="JES118" s="10"/>
      <c r="JET118" s="10"/>
      <c r="JEU118" s="10"/>
      <c r="JEV118" s="10"/>
      <c r="JEW118" s="10"/>
      <c r="JEX118" s="10"/>
      <c r="JEY118" s="10"/>
      <c r="JEZ118" s="10"/>
      <c r="JFA118" s="10"/>
      <c r="JFB118" s="10"/>
      <c r="JFC118" s="10"/>
      <c r="JFD118" s="10"/>
      <c r="JFE118" s="10"/>
      <c r="JFF118" s="10"/>
      <c r="JFG118" s="10"/>
      <c r="JFH118" s="10"/>
      <c r="JFI118" s="10"/>
      <c r="JFJ118" s="10"/>
      <c r="JFK118" s="10"/>
      <c r="JFL118" s="10"/>
      <c r="JFM118" s="10"/>
      <c r="JFN118" s="10"/>
      <c r="JFO118" s="10"/>
      <c r="JFP118" s="10"/>
      <c r="JFQ118" s="10"/>
      <c r="JFR118" s="10"/>
      <c r="JFS118" s="10"/>
      <c r="JFT118" s="10"/>
      <c r="JFU118" s="10"/>
      <c r="JFV118" s="10"/>
      <c r="JFW118" s="10"/>
      <c r="JFX118" s="10"/>
      <c r="JFY118" s="10"/>
      <c r="JFZ118" s="10"/>
      <c r="JGA118" s="10"/>
      <c r="JGB118" s="10"/>
      <c r="JGC118" s="10"/>
      <c r="JGD118" s="10"/>
      <c r="JGE118" s="10"/>
      <c r="JGF118" s="10"/>
      <c r="JGG118" s="10"/>
      <c r="JGH118" s="10"/>
      <c r="JGI118" s="10"/>
      <c r="JGJ118" s="10"/>
      <c r="JGK118" s="10"/>
      <c r="JGL118" s="10"/>
      <c r="JGM118" s="10"/>
      <c r="JGN118" s="10"/>
      <c r="JGO118" s="10"/>
      <c r="JGP118" s="10"/>
      <c r="JGQ118" s="10"/>
      <c r="JGR118" s="10"/>
      <c r="JGS118" s="10"/>
      <c r="JGT118" s="10"/>
      <c r="JGU118" s="10"/>
      <c r="JGV118" s="10"/>
      <c r="JGW118" s="10"/>
      <c r="JGX118" s="10"/>
      <c r="JGY118" s="10"/>
      <c r="JGZ118" s="10"/>
      <c r="JHA118" s="10"/>
      <c r="JHB118" s="10"/>
      <c r="JHC118" s="10"/>
      <c r="JHD118" s="10"/>
      <c r="JHE118" s="10"/>
      <c r="JHF118" s="10"/>
      <c r="JHG118" s="10"/>
      <c r="JHH118" s="10"/>
      <c r="JHI118" s="10"/>
      <c r="JHJ118" s="10"/>
      <c r="JHK118" s="10"/>
      <c r="JHL118" s="10"/>
      <c r="JHM118" s="10"/>
      <c r="JHN118" s="10"/>
      <c r="JHO118" s="10"/>
      <c r="JHP118" s="10"/>
      <c r="JHQ118" s="10"/>
      <c r="JHR118" s="10"/>
      <c r="JHS118" s="10"/>
      <c r="JHT118" s="10"/>
      <c r="JHU118" s="10"/>
      <c r="JHV118" s="10"/>
      <c r="JHW118" s="10"/>
      <c r="JHX118" s="10"/>
      <c r="JHY118" s="10"/>
      <c r="JHZ118" s="10"/>
      <c r="JIA118" s="10"/>
      <c r="JIB118" s="10"/>
      <c r="JIC118" s="10"/>
      <c r="JID118" s="10"/>
      <c r="JIE118" s="10"/>
      <c r="JIF118" s="10"/>
      <c r="JIG118" s="10"/>
      <c r="JIH118" s="10"/>
      <c r="JII118" s="10"/>
      <c r="JIJ118" s="10"/>
      <c r="JIK118" s="10"/>
      <c r="JIL118" s="10"/>
      <c r="JIM118" s="10"/>
      <c r="JIN118" s="10"/>
      <c r="JIO118" s="10"/>
      <c r="JIP118" s="10"/>
      <c r="JIQ118" s="10"/>
      <c r="JIR118" s="10"/>
      <c r="JIS118" s="10"/>
      <c r="JIT118" s="10"/>
      <c r="JIU118" s="10"/>
      <c r="JIV118" s="10"/>
      <c r="JIW118" s="10"/>
      <c r="JIX118" s="10"/>
      <c r="JIY118" s="10"/>
      <c r="JIZ118" s="10"/>
      <c r="JJA118" s="10"/>
      <c r="JJB118" s="10"/>
      <c r="JJC118" s="10"/>
      <c r="JJD118" s="10"/>
      <c r="JJE118" s="10"/>
      <c r="JJF118" s="10"/>
      <c r="JJG118" s="10"/>
      <c r="JJH118" s="10"/>
      <c r="JJI118" s="10"/>
      <c r="JJJ118" s="10"/>
      <c r="JJK118" s="10"/>
      <c r="JJL118" s="10"/>
      <c r="JJM118" s="10"/>
      <c r="JJN118" s="10"/>
      <c r="JJO118" s="10"/>
      <c r="JJP118" s="10"/>
      <c r="JJQ118" s="10"/>
      <c r="JJR118" s="10"/>
      <c r="JJS118" s="10"/>
      <c r="JJT118" s="10"/>
      <c r="JJU118" s="10"/>
      <c r="JJV118" s="10"/>
      <c r="JJW118" s="10"/>
      <c r="JJX118" s="10"/>
      <c r="JJY118" s="10"/>
      <c r="JJZ118" s="10"/>
      <c r="JKA118" s="10"/>
      <c r="JKB118" s="10"/>
      <c r="JKC118" s="10"/>
      <c r="JKD118" s="10"/>
      <c r="JKE118" s="10"/>
      <c r="JKF118" s="10"/>
      <c r="JKG118" s="10"/>
      <c r="JKH118" s="10"/>
      <c r="JKI118" s="10"/>
      <c r="JKJ118" s="10"/>
      <c r="JKK118" s="10"/>
      <c r="JKL118" s="10"/>
      <c r="JKM118" s="10"/>
      <c r="JKN118" s="10"/>
      <c r="JKO118" s="10"/>
      <c r="JKP118" s="10"/>
      <c r="JKQ118" s="10"/>
      <c r="JKR118" s="10"/>
      <c r="JKS118" s="10"/>
      <c r="JKT118" s="10"/>
      <c r="JKU118" s="10"/>
      <c r="JKV118" s="10"/>
      <c r="JKW118" s="10"/>
      <c r="JKX118" s="10"/>
      <c r="JKY118" s="10"/>
      <c r="JKZ118" s="10"/>
      <c r="JLA118" s="10"/>
      <c r="JLB118" s="10"/>
      <c r="JLC118" s="10"/>
      <c r="JLD118" s="10"/>
      <c r="JLE118" s="10"/>
      <c r="JLF118" s="10"/>
      <c r="JLG118" s="10"/>
      <c r="JLH118" s="10"/>
      <c r="JLI118" s="10"/>
      <c r="JLJ118" s="10"/>
      <c r="JLK118" s="10"/>
      <c r="JLL118" s="10"/>
      <c r="JLM118" s="10"/>
      <c r="JLN118" s="10"/>
      <c r="JLO118" s="10"/>
      <c r="JLP118" s="10"/>
      <c r="JLQ118" s="10"/>
      <c r="JLR118" s="10"/>
      <c r="JLS118" s="10"/>
      <c r="JLT118" s="10"/>
      <c r="JLU118" s="10"/>
      <c r="JLV118" s="10"/>
      <c r="JLW118" s="10"/>
      <c r="JLX118" s="10"/>
      <c r="JLY118" s="10"/>
      <c r="JLZ118" s="10"/>
      <c r="JMA118" s="10"/>
      <c r="JMB118" s="10"/>
      <c r="JMC118" s="10"/>
      <c r="JMD118" s="10"/>
      <c r="JME118" s="10"/>
      <c r="JMF118" s="10"/>
      <c r="JMG118" s="10"/>
      <c r="JMH118" s="10"/>
      <c r="JMI118" s="10"/>
      <c r="JMJ118" s="10"/>
      <c r="JMK118" s="10"/>
      <c r="JML118" s="10"/>
      <c r="JMM118" s="10"/>
      <c r="JMN118" s="10"/>
      <c r="JMO118" s="10"/>
      <c r="JMP118" s="10"/>
      <c r="JMQ118" s="10"/>
      <c r="JMR118" s="10"/>
      <c r="JMS118" s="10"/>
      <c r="JMT118" s="10"/>
      <c r="JMU118" s="10"/>
      <c r="JMV118" s="10"/>
      <c r="JMW118" s="10"/>
      <c r="JMX118" s="10"/>
      <c r="JMY118" s="10"/>
      <c r="JMZ118" s="10"/>
      <c r="JNA118" s="10"/>
      <c r="JNB118" s="10"/>
      <c r="JNC118" s="10"/>
      <c r="JND118" s="10"/>
      <c r="JNE118" s="10"/>
      <c r="JNF118" s="10"/>
      <c r="JNG118" s="10"/>
      <c r="JNH118" s="10"/>
      <c r="JNI118" s="10"/>
      <c r="JNJ118" s="10"/>
      <c r="JNK118" s="10"/>
      <c r="JNL118" s="10"/>
      <c r="JNM118" s="10"/>
      <c r="JNN118" s="10"/>
      <c r="JNO118" s="10"/>
      <c r="JNP118" s="10"/>
      <c r="JNQ118" s="10"/>
      <c r="JNR118" s="10"/>
      <c r="JNS118" s="10"/>
      <c r="JNT118" s="10"/>
      <c r="JNU118" s="10"/>
      <c r="JNV118" s="10"/>
      <c r="JNW118" s="10"/>
      <c r="JNX118" s="10"/>
      <c r="JNY118" s="10"/>
      <c r="JNZ118" s="10"/>
      <c r="JOA118" s="10"/>
      <c r="JOB118" s="10"/>
      <c r="JOC118" s="10"/>
      <c r="JOD118" s="10"/>
      <c r="JOE118" s="10"/>
      <c r="JOF118" s="10"/>
      <c r="JOG118" s="10"/>
      <c r="JOH118" s="10"/>
      <c r="JOI118" s="10"/>
      <c r="JOJ118" s="10"/>
      <c r="JOK118" s="10"/>
      <c r="JOL118" s="10"/>
      <c r="JOM118" s="10"/>
      <c r="JON118" s="10"/>
      <c r="JOO118" s="10"/>
      <c r="JOP118" s="10"/>
      <c r="JOQ118" s="10"/>
      <c r="JOR118" s="10"/>
      <c r="JOS118" s="10"/>
      <c r="JOT118" s="10"/>
      <c r="JOU118" s="10"/>
      <c r="JOV118" s="10"/>
      <c r="JOW118" s="10"/>
      <c r="JOX118" s="10"/>
      <c r="JOY118" s="10"/>
      <c r="JOZ118" s="10"/>
      <c r="JPA118" s="10"/>
      <c r="JPB118" s="10"/>
      <c r="JPC118" s="10"/>
      <c r="JPD118" s="10"/>
      <c r="JPE118" s="10"/>
      <c r="JPF118" s="10"/>
      <c r="JPG118" s="10"/>
      <c r="JPH118" s="10"/>
      <c r="JPI118" s="10"/>
      <c r="JPJ118" s="10"/>
      <c r="JPK118" s="10"/>
      <c r="JPL118" s="10"/>
      <c r="JPM118" s="10"/>
      <c r="JPN118" s="10"/>
      <c r="JPO118" s="10"/>
      <c r="JPP118" s="10"/>
      <c r="JPQ118" s="10"/>
      <c r="JPR118" s="10"/>
      <c r="JPS118" s="10"/>
      <c r="JPT118" s="10"/>
      <c r="JPU118" s="10"/>
      <c r="JPV118" s="10"/>
      <c r="JPW118" s="10"/>
      <c r="JPX118" s="10"/>
      <c r="JPY118" s="10"/>
      <c r="JPZ118" s="10"/>
      <c r="JQA118" s="10"/>
      <c r="JQB118" s="10"/>
      <c r="JQC118" s="10"/>
      <c r="JQD118" s="10"/>
      <c r="JQE118" s="10"/>
      <c r="JQF118" s="10"/>
      <c r="JQG118" s="10"/>
      <c r="JQH118" s="10"/>
      <c r="JQI118" s="10"/>
      <c r="JQJ118" s="10"/>
      <c r="JQK118" s="10"/>
      <c r="JQL118" s="10"/>
      <c r="JQM118" s="10"/>
      <c r="JQN118" s="10"/>
      <c r="JQO118" s="10"/>
      <c r="JQP118" s="10"/>
      <c r="JQQ118" s="10"/>
      <c r="JQR118" s="10"/>
      <c r="JQS118" s="10"/>
      <c r="JQT118" s="10"/>
      <c r="JQU118" s="10"/>
      <c r="JQV118" s="10"/>
      <c r="JQW118" s="10"/>
      <c r="JQX118" s="10"/>
      <c r="JQY118" s="10"/>
      <c r="JQZ118" s="10"/>
      <c r="JRA118" s="10"/>
      <c r="JRB118" s="10"/>
      <c r="JRC118" s="10"/>
      <c r="JRD118" s="10"/>
      <c r="JRE118" s="10"/>
      <c r="JRF118" s="10"/>
      <c r="JRG118" s="10"/>
      <c r="JRH118" s="10"/>
      <c r="JRI118" s="10"/>
      <c r="JRJ118" s="10"/>
      <c r="JRK118" s="10"/>
      <c r="JRL118" s="10"/>
      <c r="JRM118" s="10"/>
      <c r="JRN118" s="10"/>
      <c r="JRO118" s="10"/>
      <c r="JRP118" s="10"/>
      <c r="JRQ118" s="10"/>
      <c r="JRR118" s="10"/>
      <c r="JRS118" s="10"/>
      <c r="JRT118" s="10"/>
      <c r="JRU118" s="10"/>
      <c r="JRV118" s="10"/>
      <c r="JRW118" s="10"/>
      <c r="JRX118" s="10"/>
      <c r="JRY118" s="10"/>
      <c r="JRZ118" s="10"/>
      <c r="JSA118" s="10"/>
      <c r="JSB118" s="10"/>
      <c r="JSC118" s="10"/>
      <c r="JSD118" s="10"/>
      <c r="JSE118" s="10"/>
      <c r="JSF118" s="10"/>
      <c r="JSG118" s="10"/>
      <c r="JSH118" s="10"/>
      <c r="JSI118" s="10"/>
      <c r="JSJ118" s="10"/>
      <c r="JSK118" s="10"/>
      <c r="JSL118" s="10"/>
      <c r="JSM118" s="10"/>
      <c r="JSN118" s="10"/>
      <c r="JSO118" s="10"/>
      <c r="JSP118" s="10"/>
      <c r="JSQ118" s="10"/>
      <c r="JSR118" s="10"/>
      <c r="JSS118" s="10"/>
      <c r="JST118" s="10"/>
      <c r="JSU118" s="10"/>
      <c r="JSV118" s="10"/>
      <c r="JSW118" s="10"/>
      <c r="JSX118" s="10"/>
      <c r="JSY118" s="10"/>
      <c r="JSZ118" s="10"/>
      <c r="JTA118" s="10"/>
      <c r="JTB118" s="10"/>
      <c r="JTC118" s="10"/>
      <c r="JTD118" s="10"/>
      <c r="JTE118" s="10"/>
      <c r="JTF118" s="10"/>
      <c r="JTG118" s="10"/>
      <c r="JTH118" s="10"/>
      <c r="JTI118" s="10"/>
      <c r="JTJ118" s="10"/>
      <c r="JTK118" s="10"/>
      <c r="JTL118" s="10"/>
      <c r="JTM118" s="10"/>
      <c r="JTN118" s="10"/>
      <c r="JTO118" s="10"/>
      <c r="JTP118" s="10"/>
      <c r="JTQ118" s="10"/>
      <c r="JTR118" s="10"/>
      <c r="JTS118" s="10"/>
      <c r="JTT118" s="10"/>
      <c r="JTU118" s="10"/>
      <c r="JTV118" s="10"/>
      <c r="JTW118" s="10"/>
      <c r="JTX118" s="10"/>
      <c r="JTY118" s="10"/>
      <c r="JTZ118" s="10"/>
      <c r="JUA118" s="10"/>
      <c r="JUB118" s="10"/>
      <c r="JUC118" s="10"/>
      <c r="JUD118" s="10"/>
      <c r="JUE118" s="10"/>
      <c r="JUF118" s="10"/>
      <c r="JUG118" s="10"/>
      <c r="JUH118" s="10"/>
      <c r="JUI118" s="10"/>
      <c r="JUJ118" s="10"/>
      <c r="JUK118" s="10"/>
      <c r="JUL118" s="10"/>
      <c r="JUM118" s="10"/>
      <c r="JUN118" s="10"/>
      <c r="JUO118" s="10"/>
      <c r="JUP118" s="10"/>
      <c r="JUQ118" s="10"/>
      <c r="JUR118" s="10"/>
      <c r="JUS118" s="10"/>
      <c r="JUT118" s="10"/>
      <c r="JUU118" s="10"/>
      <c r="JUV118" s="10"/>
      <c r="JUW118" s="10"/>
      <c r="JUX118" s="10"/>
      <c r="JUY118" s="10"/>
      <c r="JUZ118" s="10"/>
      <c r="JVA118" s="10"/>
      <c r="JVB118" s="10"/>
      <c r="JVC118" s="10"/>
      <c r="JVD118" s="10"/>
      <c r="JVE118" s="10"/>
      <c r="JVF118" s="10"/>
      <c r="JVG118" s="10"/>
      <c r="JVH118" s="10"/>
      <c r="JVI118" s="10"/>
      <c r="JVJ118" s="10"/>
      <c r="JVK118" s="10"/>
      <c r="JVL118" s="10"/>
      <c r="JVM118" s="10"/>
      <c r="JVN118" s="10"/>
      <c r="JVO118" s="10"/>
      <c r="JVP118" s="10"/>
      <c r="JVQ118" s="10"/>
      <c r="JVR118" s="10"/>
      <c r="JVS118" s="10"/>
      <c r="JVT118" s="10"/>
      <c r="JVU118" s="10"/>
      <c r="JVV118" s="10"/>
      <c r="JVW118" s="10"/>
      <c r="JVX118" s="10"/>
      <c r="JVY118" s="10"/>
      <c r="JVZ118" s="10"/>
      <c r="JWA118" s="10"/>
      <c r="JWB118" s="10"/>
      <c r="JWC118" s="10"/>
      <c r="JWD118" s="10"/>
      <c r="JWE118" s="10"/>
      <c r="JWF118" s="10"/>
      <c r="JWG118" s="10"/>
      <c r="JWH118" s="10"/>
      <c r="JWI118" s="10"/>
      <c r="JWJ118" s="10"/>
      <c r="JWK118" s="10"/>
      <c r="JWL118" s="10"/>
      <c r="JWM118" s="10"/>
      <c r="JWN118" s="10"/>
      <c r="JWO118" s="10"/>
      <c r="JWP118" s="10"/>
      <c r="JWQ118" s="10"/>
      <c r="JWR118" s="10"/>
      <c r="JWS118" s="10"/>
      <c r="JWT118" s="10"/>
      <c r="JWU118" s="10"/>
      <c r="JWV118" s="10"/>
      <c r="JWW118" s="10"/>
      <c r="JWX118" s="10"/>
      <c r="JWY118" s="10"/>
      <c r="JWZ118" s="10"/>
      <c r="JXA118" s="10"/>
      <c r="JXB118" s="10"/>
      <c r="JXC118" s="10"/>
      <c r="JXD118" s="10"/>
      <c r="JXE118" s="10"/>
      <c r="JXF118" s="10"/>
      <c r="JXG118" s="10"/>
      <c r="JXH118" s="10"/>
      <c r="JXI118" s="10"/>
      <c r="JXJ118" s="10"/>
      <c r="JXK118" s="10"/>
      <c r="JXL118" s="10"/>
      <c r="JXM118" s="10"/>
      <c r="JXN118" s="10"/>
      <c r="JXO118" s="10"/>
      <c r="JXP118" s="10"/>
      <c r="JXQ118" s="10"/>
      <c r="JXR118" s="10"/>
      <c r="JXS118" s="10"/>
      <c r="JXT118" s="10"/>
      <c r="JXU118" s="10"/>
      <c r="JXV118" s="10"/>
      <c r="JXW118" s="10"/>
      <c r="JXX118" s="10"/>
      <c r="JXY118" s="10"/>
      <c r="JXZ118" s="10"/>
      <c r="JYA118" s="10"/>
      <c r="JYB118" s="10"/>
      <c r="JYC118" s="10"/>
      <c r="JYD118" s="10"/>
      <c r="JYE118" s="10"/>
      <c r="JYF118" s="10"/>
      <c r="JYG118" s="10"/>
      <c r="JYH118" s="10"/>
      <c r="JYI118" s="10"/>
      <c r="JYJ118" s="10"/>
      <c r="JYK118" s="10"/>
      <c r="JYL118" s="10"/>
      <c r="JYM118" s="10"/>
      <c r="JYN118" s="10"/>
      <c r="JYO118" s="10"/>
      <c r="JYP118" s="10"/>
      <c r="JYQ118" s="10"/>
      <c r="JYR118" s="10"/>
      <c r="JYS118" s="10"/>
      <c r="JYT118" s="10"/>
      <c r="JYU118" s="10"/>
      <c r="JYV118" s="10"/>
      <c r="JYW118" s="10"/>
      <c r="JYX118" s="10"/>
      <c r="JYY118" s="10"/>
      <c r="JYZ118" s="10"/>
      <c r="JZA118" s="10"/>
      <c r="JZB118" s="10"/>
      <c r="JZC118" s="10"/>
      <c r="JZD118" s="10"/>
      <c r="JZE118" s="10"/>
      <c r="JZF118" s="10"/>
      <c r="JZG118" s="10"/>
      <c r="JZH118" s="10"/>
      <c r="JZI118" s="10"/>
      <c r="JZJ118" s="10"/>
      <c r="JZK118" s="10"/>
      <c r="JZL118" s="10"/>
      <c r="JZM118" s="10"/>
      <c r="JZN118" s="10"/>
      <c r="JZO118" s="10"/>
      <c r="JZP118" s="10"/>
      <c r="JZQ118" s="10"/>
      <c r="JZR118" s="10"/>
      <c r="JZS118" s="10"/>
      <c r="JZT118" s="10"/>
      <c r="JZU118" s="10"/>
      <c r="JZV118" s="10"/>
      <c r="JZW118" s="10"/>
      <c r="JZX118" s="10"/>
      <c r="JZY118" s="10"/>
      <c r="JZZ118" s="10"/>
      <c r="KAA118" s="10"/>
      <c r="KAB118" s="10"/>
      <c r="KAC118" s="10"/>
      <c r="KAD118" s="10"/>
      <c r="KAE118" s="10"/>
      <c r="KAF118" s="10"/>
      <c r="KAG118" s="10"/>
      <c r="KAH118" s="10"/>
      <c r="KAI118" s="10"/>
      <c r="KAJ118" s="10"/>
      <c r="KAK118" s="10"/>
      <c r="KAL118" s="10"/>
      <c r="KAM118" s="10"/>
      <c r="KAN118" s="10"/>
      <c r="KAO118" s="10"/>
      <c r="KAP118" s="10"/>
      <c r="KAQ118" s="10"/>
      <c r="KAR118" s="10"/>
      <c r="KAS118" s="10"/>
      <c r="KAT118" s="10"/>
      <c r="KAU118" s="10"/>
      <c r="KAV118" s="10"/>
      <c r="KAW118" s="10"/>
      <c r="KAX118" s="10"/>
      <c r="KAY118" s="10"/>
      <c r="KAZ118" s="10"/>
      <c r="KBA118" s="10"/>
      <c r="KBB118" s="10"/>
      <c r="KBC118" s="10"/>
      <c r="KBD118" s="10"/>
      <c r="KBE118" s="10"/>
      <c r="KBF118" s="10"/>
      <c r="KBG118" s="10"/>
      <c r="KBH118" s="10"/>
      <c r="KBI118" s="10"/>
      <c r="KBJ118" s="10"/>
      <c r="KBK118" s="10"/>
      <c r="KBL118" s="10"/>
      <c r="KBM118" s="10"/>
      <c r="KBN118" s="10"/>
      <c r="KBO118" s="10"/>
      <c r="KBP118" s="10"/>
      <c r="KBQ118" s="10"/>
      <c r="KBR118" s="10"/>
      <c r="KBS118" s="10"/>
      <c r="KBT118" s="10"/>
      <c r="KBU118" s="10"/>
      <c r="KBV118" s="10"/>
      <c r="KBW118" s="10"/>
      <c r="KBX118" s="10"/>
      <c r="KBY118" s="10"/>
      <c r="KBZ118" s="10"/>
      <c r="KCA118" s="10"/>
      <c r="KCB118" s="10"/>
      <c r="KCC118" s="10"/>
      <c r="KCD118" s="10"/>
      <c r="KCE118" s="10"/>
      <c r="KCF118" s="10"/>
      <c r="KCG118" s="10"/>
      <c r="KCH118" s="10"/>
      <c r="KCI118" s="10"/>
      <c r="KCJ118" s="10"/>
      <c r="KCK118" s="10"/>
      <c r="KCL118" s="10"/>
      <c r="KCM118" s="10"/>
      <c r="KCN118" s="10"/>
      <c r="KCO118" s="10"/>
      <c r="KCP118" s="10"/>
      <c r="KCQ118" s="10"/>
      <c r="KCR118" s="10"/>
      <c r="KCS118" s="10"/>
      <c r="KCT118" s="10"/>
      <c r="KCU118" s="10"/>
      <c r="KCV118" s="10"/>
      <c r="KCW118" s="10"/>
      <c r="KCX118" s="10"/>
      <c r="KCY118" s="10"/>
      <c r="KCZ118" s="10"/>
      <c r="KDA118" s="10"/>
      <c r="KDB118" s="10"/>
      <c r="KDC118" s="10"/>
      <c r="KDD118" s="10"/>
      <c r="KDE118" s="10"/>
      <c r="KDF118" s="10"/>
      <c r="KDG118" s="10"/>
      <c r="KDH118" s="10"/>
      <c r="KDI118" s="10"/>
      <c r="KDJ118" s="10"/>
      <c r="KDK118" s="10"/>
      <c r="KDL118" s="10"/>
      <c r="KDM118" s="10"/>
      <c r="KDN118" s="10"/>
      <c r="KDO118" s="10"/>
      <c r="KDP118" s="10"/>
      <c r="KDQ118" s="10"/>
      <c r="KDR118" s="10"/>
      <c r="KDS118" s="10"/>
      <c r="KDT118" s="10"/>
      <c r="KDU118" s="10"/>
      <c r="KDV118" s="10"/>
      <c r="KDW118" s="10"/>
      <c r="KDX118" s="10"/>
      <c r="KDY118" s="10"/>
      <c r="KDZ118" s="10"/>
      <c r="KEA118" s="10"/>
      <c r="KEB118" s="10"/>
      <c r="KEC118" s="10"/>
      <c r="KED118" s="10"/>
      <c r="KEE118" s="10"/>
      <c r="KEF118" s="10"/>
      <c r="KEG118" s="10"/>
      <c r="KEH118" s="10"/>
      <c r="KEI118" s="10"/>
      <c r="KEJ118" s="10"/>
      <c r="KEK118" s="10"/>
      <c r="KEL118" s="10"/>
      <c r="KEM118" s="10"/>
      <c r="KEN118" s="10"/>
      <c r="KEO118" s="10"/>
      <c r="KEP118" s="10"/>
      <c r="KEQ118" s="10"/>
      <c r="KER118" s="10"/>
      <c r="KES118" s="10"/>
      <c r="KET118" s="10"/>
      <c r="KEU118" s="10"/>
      <c r="KEV118" s="10"/>
      <c r="KEW118" s="10"/>
      <c r="KEX118" s="10"/>
      <c r="KEY118" s="10"/>
      <c r="KEZ118" s="10"/>
      <c r="KFA118" s="10"/>
      <c r="KFB118" s="10"/>
      <c r="KFC118" s="10"/>
      <c r="KFD118" s="10"/>
      <c r="KFE118" s="10"/>
      <c r="KFF118" s="10"/>
      <c r="KFG118" s="10"/>
      <c r="KFH118" s="10"/>
      <c r="KFI118" s="10"/>
      <c r="KFJ118" s="10"/>
      <c r="KFK118" s="10"/>
      <c r="KFL118" s="10"/>
      <c r="KFM118" s="10"/>
      <c r="KFN118" s="10"/>
      <c r="KFO118" s="10"/>
      <c r="KFP118" s="10"/>
      <c r="KFQ118" s="10"/>
      <c r="KFR118" s="10"/>
      <c r="KFS118" s="10"/>
      <c r="KFT118" s="10"/>
      <c r="KFU118" s="10"/>
      <c r="KFV118" s="10"/>
      <c r="KFW118" s="10"/>
      <c r="KFX118" s="10"/>
      <c r="KFY118" s="10"/>
      <c r="KFZ118" s="10"/>
      <c r="KGA118" s="10"/>
      <c r="KGB118" s="10"/>
      <c r="KGC118" s="10"/>
      <c r="KGD118" s="10"/>
      <c r="KGE118" s="10"/>
      <c r="KGF118" s="10"/>
      <c r="KGG118" s="10"/>
      <c r="KGH118" s="10"/>
      <c r="KGI118" s="10"/>
      <c r="KGJ118" s="10"/>
      <c r="KGK118" s="10"/>
      <c r="KGL118" s="10"/>
      <c r="KGM118" s="10"/>
      <c r="KGN118" s="10"/>
      <c r="KGO118" s="10"/>
      <c r="KGP118" s="10"/>
      <c r="KGQ118" s="10"/>
      <c r="KGR118" s="10"/>
      <c r="KGS118" s="10"/>
      <c r="KGT118" s="10"/>
      <c r="KGU118" s="10"/>
      <c r="KGV118" s="10"/>
      <c r="KGW118" s="10"/>
      <c r="KGX118" s="10"/>
      <c r="KGY118" s="10"/>
      <c r="KGZ118" s="10"/>
      <c r="KHA118" s="10"/>
      <c r="KHB118" s="10"/>
      <c r="KHC118" s="10"/>
      <c r="KHD118" s="10"/>
      <c r="KHE118" s="10"/>
      <c r="KHF118" s="10"/>
      <c r="KHG118" s="10"/>
      <c r="KHH118" s="10"/>
      <c r="KHI118" s="10"/>
      <c r="KHJ118" s="10"/>
      <c r="KHK118" s="10"/>
      <c r="KHL118" s="10"/>
      <c r="KHM118" s="10"/>
      <c r="KHN118" s="10"/>
      <c r="KHO118" s="10"/>
      <c r="KHP118" s="10"/>
      <c r="KHQ118" s="10"/>
      <c r="KHR118" s="10"/>
      <c r="KHS118" s="10"/>
      <c r="KHT118" s="10"/>
      <c r="KHU118" s="10"/>
      <c r="KHV118" s="10"/>
      <c r="KHW118" s="10"/>
      <c r="KHX118" s="10"/>
      <c r="KHY118" s="10"/>
      <c r="KHZ118" s="10"/>
      <c r="KIA118" s="10"/>
      <c r="KIB118" s="10"/>
      <c r="KIC118" s="10"/>
      <c r="KID118" s="10"/>
      <c r="KIE118" s="10"/>
      <c r="KIF118" s="10"/>
      <c r="KIG118" s="10"/>
      <c r="KIH118" s="10"/>
      <c r="KII118" s="10"/>
      <c r="KIJ118" s="10"/>
      <c r="KIK118" s="10"/>
      <c r="KIL118" s="10"/>
      <c r="KIM118" s="10"/>
      <c r="KIN118" s="10"/>
      <c r="KIO118" s="10"/>
      <c r="KIP118" s="10"/>
      <c r="KIQ118" s="10"/>
      <c r="KIR118" s="10"/>
      <c r="KIS118" s="10"/>
      <c r="KIT118" s="10"/>
      <c r="KIU118" s="10"/>
      <c r="KIV118" s="10"/>
      <c r="KIW118" s="10"/>
      <c r="KIX118" s="10"/>
      <c r="KIY118" s="10"/>
      <c r="KIZ118" s="10"/>
      <c r="KJA118" s="10"/>
      <c r="KJB118" s="10"/>
      <c r="KJC118" s="10"/>
      <c r="KJD118" s="10"/>
      <c r="KJE118" s="10"/>
      <c r="KJF118" s="10"/>
      <c r="KJG118" s="10"/>
      <c r="KJH118" s="10"/>
      <c r="KJI118" s="10"/>
      <c r="KJJ118" s="10"/>
      <c r="KJK118" s="10"/>
      <c r="KJL118" s="10"/>
      <c r="KJM118" s="10"/>
      <c r="KJN118" s="10"/>
      <c r="KJO118" s="10"/>
      <c r="KJP118" s="10"/>
      <c r="KJQ118" s="10"/>
      <c r="KJR118" s="10"/>
      <c r="KJS118" s="10"/>
      <c r="KJT118" s="10"/>
      <c r="KJU118" s="10"/>
      <c r="KJV118" s="10"/>
      <c r="KJW118" s="10"/>
      <c r="KJX118" s="10"/>
      <c r="KJY118" s="10"/>
      <c r="KJZ118" s="10"/>
      <c r="KKA118" s="10"/>
      <c r="KKB118" s="10"/>
      <c r="KKC118" s="10"/>
      <c r="KKD118" s="10"/>
      <c r="KKE118" s="10"/>
      <c r="KKF118" s="10"/>
      <c r="KKG118" s="10"/>
      <c r="KKH118" s="10"/>
      <c r="KKI118" s="10"/>
      <c r="KKJ118" s="10"/>
      <c r="KKK118" s="10"/>
      <c r="KKL118" s="10"/>
      <c r="KKM118" s="10"/>
      <c r="KKN118" s="10"/>
      <c r="KKO118" s="10"/>
      <c r="KKP118" s="10"/>
      <c r="KKQ118" s="10"/>
      <c r="KKR118" s="10"/>
      <c r="KKS118" s="10"/>
      <c r="KKT118" s="10"/>
      <c r="KKU118" s="10"/>
      <c r="KKV118" s="10"/>
      <c r="KKW118" s="10"/>
      <c r="KKX118" s="10"/>
      <c r="KKY118" s="10"/>
      <c r="KKZ118" s="10"/>
      <c r="KLA118" s="10"/>
      <c r="KLB118" s="10"/>
      <c r="KLC118" s="10"/>
      <c r="KLD118" s="10"/>
      <c r="KLE118" s="10"/>
      <c r="KLF118" s="10"/>
      <c r="KLG118" s="10"/>
      <c r="KLH118" s="10"/>
      <c r="KLI118" s="10"/>
      <c r="KLJ118" s="10"/>
      <c r="KLK118" s="10"/>
      <c r="KLL118" s="10"/>
      <c r="KLM118" s="10"/>
      <c r="KLN118" s="10"/>
      <c r="KLO118" s="10"/>
      <c r="KLP118" s="10"/>
      <c r="KLQ118" s="10"/>
      <c r="KLR118" s="10"/>
      <c r="KLS118" s="10"/>
      <c r="KLT118" s="10"/>
      <c r="KLU118" s="10"/>
      <c r="KLV118" s="10"/>
      <c r="KLW118" s="10"/>
      <c r="KLX118" s="10"/>
      <c r="KLY118" s="10"/>
      <c r="KLZ118" s="10"/>
      <c r="KMA118" s="10"/>
      <c r="KMB118" s="10"/>
      <c r="KMC118" s="10"/>
      <c r="KMD118" s="10"/>
      <c r="KME118" s="10"/>
      <c r="KMF118" s="10"/>
      <c r="KMG118" s="10"/>
      <c r="KMH118" s="10"/>
      <c r="KMI118" s="10"/>
      <c r="KMJ118" s="10"/>
      <c r="KMK118" s="10"/>
      <c r="KML118" s="10"/>
      <c r="KMM118" s="10"/>
      <c r="KMN118" s="10"/>
      <c r="KMO118" s="10"/>
      <c r="KMP118" s="10"/>
      <c r="KMQ118" s="10"/>
      <c r="KMR118" s="10"/>
      <c r="KMS118" s="10"/>
      <c r="KMT118" s="10"/>
      <c r="KMU118" s="10"/>
      <c r="KMV118" s="10"/>
      <c r="KMW118" s="10"/>
      <c r="KMX118" s="10"/>
      <c r="KMY118" s="10"/>
      <c r="KMZ118" s="10"/>
      <c r="KNA118" s="10"/>
      <c r="KNB118" s="10"/>
      <c r="KNC118" s="10"/>
      <c r="KND118" s="10"/>
      <c r="KNE118" s="10"/>
      <c r="KNF118" s="10"/>
      <c r="KNG118" s="10"/>
      <c r="KNH118" s="10"/>
      <c r="KNI118" s="10"/>
      <c r="KNJ118" s="10"/>
      <c r="KNK118" s="10"/>
      <c r="KNL118" s="10"/>
      <c r="KNM118" s="10"/>
      <c r="KNN118" s="10"/>
      <c r="KNO118" s="10"/>
      <c r="KNP118" s="10"/>
      <c r="KNQ118" s="10"/>
      <c r="KNR118" s="10"/>
      <c r="KNS118" s="10"/>
      <c r="KNT118" s="10"/>
      <c r="KNU118" s="10"/>
      <c r="KNV118" s="10"/>
      <c r="KNW118" s="10"/>
      <c r="KNX118" s="10"/>
      <c r="KNY118" s="10"/>
      <c r="KNZ118" s="10"/>
      <c r="KOA118" s="10"/>
      <c r="KOB118" s="10"/>
      <c r="KOC118" s="10"/>
      <c r="KOD118" s="10"/>
      <c r="KOE118" s="10"/>
      <c r="KOF118" s="10"/>
      <c r="KOG118" s="10"/>
      <c r="KOH118" s="10"/>
      <c r="KOI118" s="10"/>
      <c r="KOJ118" s="10"/>
      <c r="KOK118" s="10"/>
      <c r="KOL118" s="10"/>
      <c r="KOM118" s="10"/>
      <c r="KON118" s="10"/>
      <c r="KOO118" s="10"/>
      <c r="KOP118" s="10"/>
      <c r="KOQ118" s="10"/>
      <c r="KOR118" s="10"/>
      <c r="KOS118" s="10"/>
      <c r="KOT118" s="10"/>
      <c r="KOU118" s="10"/>
      <c r="KOV118" s="10"/>
      <c r="KOW118" s="10"/>
      <c r="KOX118" s="10"/>
      <c r="KOY118" s="10"/>
      <c r="KOZ118" s="10"/>
      <c r="KPA118" s="10"/>
      <c r="KPB118" s="10"/>
      <c r="KPC118" s="10"/>
      <c r="KPD118" s="10"/>
      <c r="KPE118" s="10"/>
      <c r="KPF118" s="10"/>
      <c r="KPG118" s="10"/>
      <c r="KPH118" s="10"/>
      <c r="KPI118" s="10"/>
      <c r="KPJ118" s="10"/>
      <c r="KPK118" s="10"/>
      <c r="KPL118" s="10"/>
      <c r="KPM118" s="10"/>
      <c r="KPN118" s="10"/>
      <c r="KPO118" s="10"/>
      <c r="KPP118" s="10"/>
      <c r="KPQ118" s="10"/>
      <c r="KPR118" s="10"/>
      <c r="KPS118" s="10"/>
      <c r="KPT118" s="10"/>
      <c r="KPU118" s="10"/>
      <c r="KPV118" s="10"/>
      <c r="KPW118" s="10"/>
      <c r="KPX118" s="10"/>
      <c r="KPY118" s="10"/>
      <c r="KPZ118" s="10"/>
      <c r="KQA118" s="10"/>
      <c r="KQB118" s="10"/>
      <c r="KQC118" s="10"/>
      <c r="KQD118" s="10"/>
      <c r="KQE118" s="10"/>
      <c r="KQF118" s="10"/>
      <c r="KQG118" s="10"/>
      <c r="KQH118" s="10"/>
      <c r="KQI118" s="10"/>
      <c r="KQJ118" s="10"/>
      <c r="KQK118" s="10"/>
      <c r="KQL118" s="10"/>
      <c r="KQM118" s="10"/>
      <c r="KQN118" s="10"/>
      <c r="KQO118" s="10"/>
      <c r="KQP118" s="10"/>
      <c r="KQQ118" s="10"/>
      <c r="KQR118" s="10"/>
      <c r="KQS118" s="10"/>
      <c r="KQT118" s="10"/>
      <c r="KQU118" s="10"/>
      <c r="KQV118" s="10"/>
      <c r="KQW118" s="10"/>
      <c r="KQX118" s="10"/>
      <c r="KQY118" s="10"/>
      <c r="KQZ118" s="10"/>
      <c r="KRA118" s="10"/>
      <c r="KRB118" s="10"/>
      <c r="KRC118" s="10"/>
      <c r="KRD118" s="10"/>
      <c r="KRE118" s="10"/>
      <c r="KRF118" s="10"/>
      <c r="KRG118" s="10"/>
      <c r="KRH118" s="10"/>
      <c r="KRI118" s="10"/>
      <c r="KRJ118" s="10"/>
      <c r="KRK118" s="10"/>
      <c r="KRL118" s="10"/>
      <c r="KRM118" s="10"/>
      <c r="KRN118" s="10"/>
      <c r="KRO118" s="10"/>
      <c r="KRP118" s="10"/>
      <c r="KRQ118" s="10"/>
      <c r="KRR118" s="10"/>
      <c r="KRS118" s="10"/>
      <c r="KRT118" s="10"/>
      <c r="KRU118" s="10"/>
      <c r="KRV118" s="10"/>
      <c r="KRW118" s="10"/>
      <c r="KRX118" s="10"/>
      <c r="KRY118" s="10"/>
      <c r="KRZ118" s="10"/>
      <c r="KSA118" s="10"/>
      <c r="KSB118" s="10"/>
      <c r="KSC118" s="10"/>
      <c r="KSD118" s="10"/>
      <c r="KSE118" s="10"/>
      <c r="KSF118" s="10"/>
      <c r="KSG118" s="10"/>
      <c r="KSH118" s="10"/>
      <c r="KSI118" s="10"/>
      <c r="KSJ118" s="10"/>
      <c r="KSK118" s="10"/>
      <c r="KSL118" s="10"/>
      <c r="KSM118" s="10"/>
      <c r="KSN118" s="10"/>
      <c r="KSO118" s="10"/>
      <c r="KSP118" s="10"/>
      <c r="KSQ118" s="10"/>
      <c r="KSR118" s="10"/>
      <c r="KSS118" s="10"/>
      <c r="KST118" s="10"/>
      <c r="KSU118" s="10"/>
      <c r="KSV118" s="10"/>
      <c r="KSW118" s="10"/>
      <c r="KSX118" s="10"/>
      <c r="KSY118" s="10"/>
      <c r="KSZ118" s="10"/>
      <c r="KTA118" s="10"/>
      <c r="KTB118" s="10"/>
      <c r="KTC118" s="10"/>
      <c r="KTD118" s="10"/>
      <c r="KTE118" s="10"/>
      <c r="KTF118" s="10"/>
      <c r="KTG118" s="10"/>
      <c r="KTH118" s="10"/>
      <c r="KTI118" s="10"/>
      <c r="KTJ118" s="10"/>
      <c r="KTK118" s="10"/>
      <c r="KTL118" s="10"/>
      <c r="KTM118" s="10"/>
      <c r="KTN118" s="10"/>
      <c r="KTO118" s="10"/>
      <c r="KTP118" s="10"/>
      <c r="KTQ118" s="10"/>
      <c r="KTR118" s="10"/>
      <c r="KTS118" s="10"/>
      <c r="KTT118" s="10"/>
      <c r="KTU118" s="10"/>
      <c r="KTV118" s="10"/>
      <c r="KTW118" s="10"/>
      <c r="KTX118" s="10"/>
      <c r="KTY118" s="10"/>
      <c r="KTZ118" s="10"/>
      <c r="KUA118" s="10"/>
      <c r="KUB118" s="10"/>
      <c r="KUC118" s="10"/>
      <c r="KUD118" s="10"/>
      <c r="KUE118" s="10"/>
      <c r="KUF118" s="10"/>
      <c r="KUG118" s="10"/>
      <c r="KUH118" s="10"/>
      <c r="KUI118" s="10"/>
      <c r="KUJ118" s="10"/>
      <c r="KUK118" s="10"/>
      <c r="KUL118" s="10"/>
      <c r="KUM118" s="10"/>
      <c r="KUN118" s="10"/>
      <c r="KUO118" s="10"/>
      <c r="KUP118" s="10"/>
      <c r="KUQ118" s="10"/>
      <c r="KUR118" s="10"/>
      <c r="KUS118" s="10"/>
      <c r="KUT118" s="10"/>
      <c r="KUU118" s="10"/>
      <c r="KUV118" s="10"/>
      <c r="KUW118" s="10"/>
      <c r="KUX118" s="10"/>
      <c r="KUY118" s="10"/>
      <c r="KUZ118" s="10"/>
      <c r="KVA118" s="10"/>
      <c r="KVB118" s="10"/>
      <c r="KVC118" s="10"/>
      <c r="KVD118" s="10"/>
      <c r="KVE118" s="10"/>
      <c r="KVF118" s="10"/>
      <c r="KVG118" s="10"/>
      <c r="KVH118" s="10"/>
      <c r="KVI118" s="10"/>
      <c r="KVJ118" s="10"/>
      <c r="KVK118" s="10"/>
      <c r="KVL118" s="10"/>
      <c r="KVM118" s="10"/>
      <c r="KVN118" s="10"/>
      <c r="KVO118" s="10"/>
      <c r="KVP118" s="10"/>
      <c r="KVQ118" s="10"/>
      <c r="KVR118" s="10"/>
      <c r="KVS118" s="10"/>
      <c r="KVT118" s="10"/>
      <c r="KVU118" s="10"/>
      <c r="KVV118" s="10"/>
      <c r="KVW118" s="10"/>
      <c r="KVX118" s="10"/>
      <c r="KVY118" s="10"/>
      <c r="KVZ118" s="10"/>
      <c r="KWA118" s="10"/>
      <c r="KWB118" s="10"/>
      <c r="KWC118" s="10"/>
      <c r="KWD118" s="10"/>
      <c r="KWE118" s="10"/>
      <c r="KWF118" s="10"/>
      <c r="KWG118" s="10"/>
      <c r="KWH118" s="10"/>
      <c r="KWI118" s="10"/>
      <c r="KWJ118" s="10"/>
      <c r="KWK118" s="10"/>
      <c r="KWL118" s="10"/>
      <c r="KWM118" s="10"/>
      <c r="KWN118" s="10"/>
      <c r="KWO118" s="10"/>
      <c r="KWP118" s="10"/>
      <c r="KWQ118" s="10"/>
      <c r="KWR118" s="10"/>
      <c r="KWS118" s="10"/>
      <c r="KWT118" s="10"/>
      <c r="KWU118" s="10"/>
      <c r="KWV118" s="10"/>
      <c r="KWW118" s="10"/>
      <c r="KWX118" s="10"/>
      <c r="KWY118" s="10"/>
      <c r="KWZ118" s="10"/>
      <c r="KXA118" s="10"/>
      <c r="KXB118" s="10"/>
      <c r="KXC118" s="10"/>
      <c r="KXD118" s="10"/>
      <c r="KXE118" s="10"/>
      <c r="KXF118" s="10"/>
      <c r="KXG118" s="10"/>
      <c r="KXH118" s="10"/>
      <c r="KXI118" s="10"/>
      <c r="KXJ118" s="10"/>
      <c r="KXK118" s="10"/>
      <c r="KXL118" s="10"/>
      <c r="KXM118" s="10"/>
      <c r="KXN118" s="10"/>
      <c r="KXO118" s="10"/>
      <c r="KXP118" s="10"/>
      <c r="KXQ118" s="10"/>
      <c r="KXR118" s="10"/>
      <c r="KXS118" s="10"/>
      <c r="KXT118" s="10"/>
      <c r="KXU118" s="10"/>
      <c r="KXV118" s="10"/>
      <c r="KXW118" s="10"/>
      <c r="KXX118" s="10"/>
      <c r="KXY118" s="10"/>
      <c r="KXZ118" s="10"/>
      <c r="KYA118" s="10"/>
      <c r="KYB118" s="10"/>
      <c r="KYC118" s="10"/>
      <c r="KYD118" s="10"/>
      <c r="KYE118" s="10"/>
      <c r="KYF118" s="10"/>
      <c r="KYG118" s="10"/>
      <c r="KYH118" s="10"/>
      <c r="KYI118" s="10"/>
      <c r="KYJ118" s="10"/>
      <c r="KYK118" s="10"/>
      <c r="KYL118" s="10"/>
      <c r="KYM118" s="10"/>
      <c r="KYN118" s="10"/>
      <c r="KYO118" s="10"/>
      <c r="KYP118" s="10"/>
      <c r="KYQ118" s="10"/>
      <c r="KYR118" s="10"/>
      <c r="KYS118" s="10"/>
      <c r="KYT118" s="10"/>
      <c r="KYU118" s="10"/>
      <c r="KYV118" s="10"/>
      <c r="KYW118" s="10"/>
      <c r="KYX118" s="10"/>
      <c r="KYY118" s="10"/>
      <c r="KYZ118" s="10"/>
      <c r="KZA118" s="10"/>
      <c r="KZB118" s="10"/>
      <c r="KZC118" s="10"/>
      <c r="KZD118" s="10"/>
      <c r="KZE118" s="10"/>
      <c r="KZF118" s="10"/>
      <c r="KZG118" s="10"/>
      <c r="KZH118" s="10"/>
      <c r="KZI118" s="10"/>
      <c r="KZJ118" s="10"/>
      <c r="KZK118" s="10"/>
      <c r="KZL118" s="10"/>
      <c r="KZM118" s="10"/>
      <c r="KZN118" s="10"/>
      <c r="KZO118" s="10"/>
      <c r="KZP118" s="10"/>
      <c r="KZQ118" s="10"/>
      <c r="KZR118" s="10"/>
      <c r="KZS118" s="10"/>
      <c r="KZT118" s="10"/>
      <c r="KZU118" s="10"/>
      <c r="KZV118" s="10"/>
      <c r="KZW118" s="10"/>
      <c r="KZX118" s="10"/>
      <c r="KZY118" s="10"/>
      <c r="KZZ118" s="10"/>
      <c r="LAA118" s="10"/>
      <c r="LAB118" s="10"/>
      <c r="LAC118" s="10"/>
      <c r="LAD118" s="10"/>
      <c r="LAE118" s="10"/>
      <c r="LAF118" s="10"/>
      <c r="LAG118" s="10"/>
      <c r="LAH118" s="10"/>
      <c r="LAI118" s="10"/>
      <c r="LAJ118" s="10"/>
      <c r="LAK118" s="10"/>
      <c r="LAL118" s="10"/>
      <c r="LAM118" s="10"/>
      <c r="LAN118" s="10"/>
      <c r="LAO118" s="10"/>
      <c r="LAP118" s="10"/>
      <c r="LAQ118" s="10"/>
      <c r="LAR118" s="10"/>
      <c r="LAS118" s="10"/>
      <c r="LAT118" s="10"/>
      <c r="LAU118" s="10"/>
      <c r="LAV118" s="10"/>
      <c r="LAW118" s="10"/>
      <c r="LAX118" s="10"/>
      <c r="LAY118" s="10"/>
      <c r="LAZ118" s="10"/>
      <c r="LBA118" s="10"/>
      <c r="LBB118" s="10"/>
      <c r="LBC118" s="10"/>
      <c r="LBD118" s="10"/>
      <c r="LBE118" s="10"/>
      <c r="LBF118" s="10"/>
      <c r="LBG118" s="10"/>
      <c r="LBH118" s="10"/>
      <c r="LBI118" s="10"/>
      <c r="LBJ118" s="10"/>
      <c r="LBK118" s="10"/>
      <c r="LBL118" s="10"/>
      <c r="LBM118" s="10"/>
      <c r="LBN118" s="10"/>
      <c r="LBO118" s="10"/>
      <c r="LBP118" s="10"/>
      <c r="LBQ118" s="10"/>
      <c r="LBR118" s="10"/>
      <c r="LBS118" s="10"/>
      <c r="LBT118" s="10"/>
      <c r="LBU118" s="10"/>
      <c r="LBV118" s="10"/>
      <c r="LBW118" s="10"/>
      <c r="LBX118" s="10"/>
      <c r="LBY118" s="10"/>
      <c r="LBZ118" s="10"/>
      <c r="LCA118" s="10"/>
      <c r="LCB118" s="10"/>
      <c r="LCC118" s="10"/>
      <c r="LCD118" s="10"/>
      <c r="LCE118" s="10"/>
      <c r="LCF118" s="10"/>
      <c r="LCG118" s="10"/>
      <c r="LCH118" s="10"/>
      <c r="LCI118" s="10"/>
      <c r="LCJ118" s="10"/>
      <c r="LCK118" s="10"/>
      <c r="LCL118" s="10"/>
      <c r="LCM118" s="10"/>
      <c r="LCN118" s="10"/>
      <c r="LCO118" s="10"/>
      <c r="LCP118" s="10"/>
      <c r="LCQ118" s="10"/>
      <c r="LCR118" s="10"/>
      <c r="LCS118" s="10"/>
      <c r="LCT118" s="10"/>
      <c r="LCU118" s="10"/>
      <c r="LCV118" s="10"/>
      <c r="LCW118" s="10"/>
      <c r="LCX118" s="10"/>
      <c r="LCY118" s="10"/>
      <c r="LCZ118" s="10"/>
      <c r="LDA118" s="10"/>
      <c r="LDB118" s="10"/>
      <c r="LDC118" s="10"/>
      <c r="LDD118" s="10"/>
      <c r="LDE118" s="10"/>
      <c r="LDF118" s="10"/>
      <c r="LDG118" s="10"/>
      <c r="LDH118" s="10"/>
      <c r="LDI118" s="10"/>
      <c r="LDJ118" s="10"/>
      <c r="LDK118" s="10"/>
      <c r="LDL118" s="10"/>
      <c r="LDM118" s="10"/>
      <c r="LDN118" s="10"/>
      <c r="LDO118" s="10"/>
      <c r="LDP118" s="10"/>
      <c r="LDQ118" s="10"/>
      <c r="LDR118" s="10"/>
      <c r="LDS118" s="10"/>
      <c r="LDT118" s="10"/>
      <c r="LDU118" s="10"/>
      <c r="LDV118" s="10"/>
      <c r="LDW118" s="10"/>
      <c r="LDX118" s="10"/>
      <c r="LDY118" s="10"/>
      <c r="LDZ118" s="10"/>
      <c r="LEA118" s="10"/>
      <c r="LEB118" s="10"/>
      <c r="LEC118" s="10"/>
      <c r="LED118" s="10"/>
      <c r="LEE118" s="10"/>
      <c r="LEF118" s="10"/>
      <c r="LEG118" s="10"/>
      <c r="LEH118" s="10"/>
      <c r="LEI118" s="10"/>
      <c r="LEJ118" s="10"/>
      <c r="LEK118" s="10"/>
      <c r="LEL118" s="10"/>
      <c r="LEM118" s="10"/>
      <c r="LEN118" s="10"/>
      <c r="LEO118" s="10"/>
      <c r="LEP118" s="10"/>
      <c r="LEQ118" s="10"/>
      <c r="LER118" s="10"/>
      <c r="LES118" s="10"/>
      <c r="LET118" s="10"/>
      <c r="LEU118" s="10"/>
      <c r="LEV118" s="10"/>
      <c r="LEW118" s="10"/>
      <c r="LEX118" s="10"/>
      <c r="LEY118" s="10"/>
      <c r="LEZ118" s="10"/>
      <c r="LFA118" s="10"/>
      <c r="LFB118" s="10"/>
      <c r="LFC118" s="10"/>
      <c r="LFD118" s="10"/>
      <c r="LFE118" s="10"/>
      <c r="LFF118" s="10"/>
      <c r="LFG118" s="10"/>
      <c r="LFH118" s="10"/>
      <c r="LFI118" s="10"/>
      <c r="LFJ118" s="10"/>
      <c r="LFK118" s="10"/>
      <c r="LFL118" s="10"/>
      <c r="LFM118" s="10"/>
      <c r="LFN118" s="10"/>
      <c r="LFO118" s="10"/>
      <c r="LFP118" s="10"/>
      <c r="LFQ118" s="10"/>
      <c r="LFR118" s="10"/>
      <c r="LFS118" s="10"/>
      <c r="LFT118" s="10"/>
      <c r="LFU118" s="10"/>
      <c r="LFV118" s="10"/>
      <c r="LFW118" s="10"/>
      <c r="LFX118" s="10"/>
      <c r="LFY118" s="10"/>
      <c r="LFZ118" s="10"/>
      <c r="LGA118" s="10"/>
      <c r="LGB118" s="10"/>
      <c r="LGC118" s="10"/>
      <c r="LGD118" s="10"/>
      <c r="LGE118" s="10"/>
      <c r="LGF118" s="10"/>
      <c r="LGG118" s="10"/>
      <c r="LGH118" s="10"/>
      <c r="LGI118" s="10"/>
      <c r="LGJ118" s="10"/>
      <c r="LGK118" s="10"/>
      <c r="LGL118" s="10"/>
      <c r="LGM118" s="10"/>
      <c r="LGN118" s="10"/>
      <c r="LGO118" s="10"/>
      <c r="LGP118" s="10"/>
      <c r="LGQ118" s="10"/>
      <c r="LGR118" s="10"/>
      <c r="LGS118" s="10"/>
      <c r="LGT118" s="10"/>
      <c r="LGU118" s="10"/>
      <c r="LGV118" s="10"/>
      <c r="LGW118" s="10"/>
      <c r="LGX118" s="10"/>
      <c r="LGY118" s="10"/>
      <c r="LGZ118" s="10"/>
      <c r="LHA118" s="10"/>
      <c r="LHB118" s="10"/>
      <c r="LHC118" s="10"/>
      <c r="LHD118" s="10"/>
      <c r="LHE118" s="10"/>
      <c r="LHF118" s="10"/>
      <c r="LHG118" s="10"/>
      <c r="LHH118" s="10"/>
      <c r="LHI118" s="10"/>
      <c r="LHJ118" s="10"/>
      <c r="LHK118" s="10"/>
      <c r="LHL118" s="10"/>
      <c r="LHM118" s="10"/>
      <c r="LHN118" s="10"/>
      <c r="LHO118" s="10"/>
      <c r="LHP118" s="10"/>
      <c r="LHQ118" s="10"/>
      <c r="LHR118" s="10"/>
      <c r="LHS118" s="10"/>
      <c r="LHT118" s="10"/>
      <c r="LHU118" s="10"/>
      <c r="LHV118" s="10"/>
      <c r="LHW118" s="10"/>
      <c r="LHX118" s="10"/>
      <c r="LHY118" s="10"/>
      <c r="LHZ118" s="10"/>
      <c r="LIA118" s="10"/>
      <c r="LIB118" s="10"/>
      <c r="LIC118" s="10"/>
      <c r="LID118" s="10"/>
      <c r="LIE118" s="10"/>
      <c r="LIF118" s="10"/>
      <c r="LIG118" s="10"/>
      <c r="LIH118" s="10"/>
      <c r="LII118" s="10"/>
      <c r="LIJ118" s="10"/>
      <c r="LIK118" s="10"/>
      <c r="LIL118" s="10"/>
      <c r="LIM118" s="10"/>
      <c r="LIN118" s="10"/>
      <c r="LIO118" s="10"/>
      <c r="LIP118" s="10"/>
      <c r="LIQ118" s="10"/>
      <c r="LIR118" s="10"/>
      <c r="LIS118" s="10"/>
      <c r="LIT118" s="10"/>
      <c r="LIU118" s="10"/>
      <c r="LIV118" s="10"/>
      <c r="LIW118" s="10"/>
      <c r="LIX118" s="10"/>
      <c r="LIY118" s="10"/>
      <c r="LIZ118" s="10"/>
      <c r="LJA118" s="10"/>
      <c r="LJB118" s="10"/>
      <c r="LJC118" s="10"/>
      <c r="LJD118" s="10"/>
      <c r="LJE118" s="10"/>
      <c r="LJF118" s="10"/>
      <c r="LJG118" s="10"/>
      <c r="LJH118" s="10"/>
      <c r="LJI118" s="10"/>
      <c r="LJJ118" s="10"/>
      <c r="LJK118" s="10"/>
      <c r="LJL118" s="10"/>
      <c r="LJM118" s="10"/>
      <c r="LJN118" s="10"/>
      <c r="LJO118" s="10"/>
      <c r="LJP118" s="10"/>
      <c r="LJQ118" s="10"/>
      <c r="LJR118" s="10"/>
      <c r="LJS118" s="10"/>
      <c r="LJT118" s="10"/>
      <c r="LJU118" s="10"/>
      <c r="LJV118" s="10"/>
      <c r="LJW118" s="10"/>
      <c r="LJX118" s="10"/>
      <c r="LJY118" s="10"/>
      <c r="LJZ118" s="10"/>
      <c r="LKA118" s="10"/>
      <c r="LKB118" s="10"/>
      <c r="LKC118" s="10"/>
      <c r="LKD118" s="10"/>
      <c r="LKE118" s="10"/>
      <c r="LKF118" s="10"/>
      <c r="LKG118" s="10"/>
      <c r="LKH118" s="10"/>
      <c r="LKI118" s="10"/>
      <c r="LKJ118" s="10"/>
      <c r="LKK118" s="10"/>
      <c r="LKL118" s="10"/>
      <c r="LKM118" s="10"/>
      <c r="LKN118" s="10"/>
      <c r="LKO118" s="10"/>
      <c r="LKP118" s="10"/>
      <c r="LKQ118" s="10"/>
      <c r="LKR118" s="10"/>
      <c r="LKS118" s="10"/>
      <c r="LKT118" s="10"/>
      <c r="LKU118" s="10"/>
      <c r="LKV118" s="10"/>
      <c r="LKW118" s="10"/>
      <c r="LKX118" s="10"/>
      <c r="LKY118" s="10"/>
      <c r="LKZ118" s="10"/>
      <c r="LLA118" s="10"/>
      <c r="LLB118" s="10"/>
      <c r="LLC118" s="10"/>
      <c r="LLD118" s="10"/>
      <c r="LLE118" s="10"/>
      <c r="LLF118" s="10"/>
      <c r="LLG118" s="10"/>
      <c r="LLH118" s="10"/>
      <c r="LLI118" s="10"/>
      <c r="LLJ118" s="10"/>
      <c r="LLK118" s="10"/>
      <c r="LLL118" s="10"/>
      <c r="LLM118" s="10"/>
      <c r="LLN118" s="10"/>
      <c r="LLO118" s="10"/>
      <c r="LLP118" s="10"/>
      <c r="LLQ118" s="10"/>
      <c r="LLR118" s="10"/>
      <c r="LLS118" s="10"/>
      <c r="LLT118" s="10"/>
      <c r="LLU118" s="10"/>
      <c r="LLV118" s="10"/>
      <c r="LLW118" s="10"/>
      <c r="LLX118" s="10"/>
      <c r="LLY118" s="10"/>
      <c r="LLZ118" s="10"/>
      <c r="LMA118" s="10"/>
      <c r="LMB118" s="10"/>
      <c r="LMC118" s="10"/>
      <c r="LMD118" s="10"/>
      <c r="LME118" s="10"/>
      <c r="LMF118" s="10"/>
      <c r="LMG118" s="10"/>
      <c r="LMH118" s="10"/>
      <c r="LMI118" s="10"/>
      <c r="LMJ118" s="10"/>
      <c r="LMK118" s="10"/>
      <c r="LML118" s="10"/>
      <c r="LMM118" s="10"/>
      <c r="LMN118" s="10"/>
      <c r="LMO118" s="10"/>
      <c r="LMP118" s="10"/>
      <c r="LMQ118" s="10"/>
      <c r="LMR118" s="10"/>
      <c r="LMS118" s="10"/>
      <c r="LMT118" s="10"/>
      <c r="LMU118" s="10"/>
      <c r="LMV118" s="10"/>
      <c r="LMW118" s="10"/>
      <c r="LMX118" s="10"/>
      <c r="LMY118" s="10"/>
      <c r="LMZ118" s="10"/>
      <c r="LNA118" s="10"/>
      <c r="LNB118" s="10"/>
      <c r="LNC118" s="10"/>
      <c r="LND118" s="10"/>
      <c r="LNE118" s="10"/>
      <c r="LNF118" s="10"/>
      <c r="LNG118" s="10"/>
      <c r="LNH118" s="10"/>
      <c r="LNI118" s="10"/>
      <c r="LNJ118" s="10"/>
      <c r="LNK118" s="10"/>
      <c r="LNL118" s="10"/>
      <c r="LNM118" s="10"/>
      <c r="LNN118" s="10"/>
      <c r="LNO118" s="10"/>
      <c r="LNP118" s="10"/>
      <c r="LNQ118" s="10"/>
      <c r="LNR118" s="10"/>
      <c r="LNS118" s="10"/>
      <c r="LNT118" s="10"/>
      <c r="LNU118" s="10"/>
      <c r="LNV118" s="10"/>
      <c r="LNW118" s="10"/>
      <c r="LNX118" s="10"/>
      <c r="LNY118" s="10"/>
      <c r="LNZ118" s="10"/>
      <c r="LOA118" s="10"/>
      <c r="LOB118" s="10"/>
      <c r="LOC118" s="10"/>
      <c r="LOD118" s="10"/>
      <c r="LOE118" s="10"/>
      <c r="LOF118" s="10"/>
      <c r="LOG118" s="10"/>
      <c r="LOH118" s="10"/>
      <c r="LOI118" s="10"/>
      <c r="LOJ118" s="10"/>
      <c r="LOK118" s="10"/>
      <c r="LOL118" s="10"/>
      <c r="LOM118" s="10"/>
      <c r="LON118" s="10"/>
      <c r="LOO118" s="10"/>
      <c r="LOP118" s="10"/>
      <c r="LOQ118" s="10"/>
      <c r="LOR118" s="10"/>
      <c r="LOS118" s="10"/>
      <c r="LOT118" s="10"/>
      <c r="LOU118" s="10"/>
      <c r="LOV118" s="10"/>
      <c r="LOW118" s="10"/>
      <c r="LOX118" s="10"/>
      <c r="LOY118" s="10"/>
      <c r="LOZ118" s="10"/>
      <c r="LPA118" s="10"/>
      <c r="LPB118" s="10"/>
      <c r="LPC118" s="10"/>
      <c r="LPD118" s="10"/>
      <c r="LPE118" s="10"/>
      <c r="LPF118" s="10"/>
      <c r="LPG118" s="10"/>
      <c r="LPH118" s="10"/>
      <c r="LPI118" s="10"/>
      <c r="LPJ118" s="10"/>
      <c r="LPK118" s="10"/>
      <c r="LPL118" s="10"/>
      <c r="LPM118" s="10"/>
      <c r="LPN118" s="10"/>
      <c r="LPO118" s="10"/>
      <c r="LPP118" s="10"/>
      <c r="LPQ118" s="10"/>
      <c r="LPR118" s="10"/>
      <c r="LPS118" s="10"/>
      <c r="LPT118" s="10"/>
      <c r="LPU118" s="10"/>
      <c r="LPV118" s="10"/>
      <c r="LPW118" s="10"/>
      <c r="LPX118" s="10"/>
      <c r="LPY118" s="10"/>
      <c r="LPZ118" s="10"/>
      <c r="LQA118" s="10"/>
      <c r="LQB118" s="10"/>
      <c r="LQC118" s="10"/>
      <c r="LQD118" s="10"/>
      <c r="LQE118" s="10"/>
      <c r="LQF118" s="10"/>
      <c r="LQG118" s="10"/>
      <c r="LQH118" s="10"/>
      <c r="LQI118" s="10"/>
      <c r="LQJ118" s="10"/>
      <c r="LQK118" s="10"/>
      <c r="LQL118" s="10"/>
      <c r="LQM118" s="10"/>
      <c r="LQN118" s="10"/>
      <c r="LQO118" s="10"/>
      <c r="LQP118" s="10"/>
      <c r="LQQ118" s="10"/>
      <c r="LQR118" s="10"/>
      <c r="LQS118" s="10"/>
      <c r="LQT118" s="10"/>
      <c r="LQU118" s="10"/>
      <c r="LQV118" s="10"/>
      <c r="LQW118" s="10"/>
      <c r="LQX118" s="10"/>
      <c r="LQY118" s="10"/>
      <c r="LQZ118" s="10"/>
      <c r="LRA118" s="10"/>
      <c r="LRB118" s="10"/>
      <c r="LRC118" s="10"/>
      <c r="LRD118" s="10"/>
      <c r="LRE118" s="10"/>
      <c r="LRF118" s="10"/>
      <c r="LRG118" s="10"/>
      <c r="LRH118" s="10"/>
      <c r="LRI118" s="10"/>
      <c r="LRJ118" s="10"/>
      <c r="LRK118" s="10"/>
      <c r="LRL118" s="10"/>
      <c r="LRM118" s="10"/>
      <c r="LRN118" s="10"/>
      <c r="LRO118" s="10"/>
      <c r="LRP118" s="10"/>
      <c r="LRQ118" s="10"/>
      <c r="LRR118" s="10"/>
      <c r="LRS118" s="10"/>
      <c r="LRT118" s="10"/>
      <c r="LRU118" s="10"/>
      <c r="LRV118" s="10"/>
      <c r="LRW118" s="10"/>
      <c r="LRX118" s="10"/>
      <c r="LRY118" s="10"/>
      <c r="LRZ118" s="10"/>
      <c r="LSA118" s="10"/>
      <c r="LSB118" s="10"/>
      <c r="LSC118" s="10"/>
      <c r="LSD118" s="10"/>
      <c r="LSE118" s="10"/>
      <c r="LSF118" s="10"/>
      <c r="LSG118" s="10"/>
      <c r="LSH118" s="10"/>
      <c r="LSI118" s="10"/>
      <c r="LSJ118" s="10"/>
      <c r="LSK118" s="10"/>
      <c r="LSL118" s="10"/>
      <c r="LSM118" s="10"/>
      <c r="LSN118" s="10"/>
      <c r="LSO118" s="10"/>
      <c r="LSP118" s="10"/>
      <c r="LSQ118" s="10"/>
      <c r="LSR118" s="10"/>
      <c r="LSS118" s="10"/>
      <c r="LST118" s="10"/>
      <c r="LSU118" s="10"/>
      <c r="LSV118" s="10"/>
      <c r="LSW118" s="10"/>
      <c r="LSX118" s="10"/>
      <c r="LSY118" s="10"/>
      <c r="LSZ118" s="10"/>
      <c r="LTA118" s="10"/>
      <c r="LTB118" s="10"/>
      <c r="LTC118" s="10"/>
      <c r="LTD118" s="10"/>
      <c r="LTE118" s="10"/>
      <c r="LTF118" s="10"/>
      <c r="LTG118" s="10"/>
      <c r="LTH118" s="10"/>
      <c r="LTI118" s="10"/>
      <c r="LTJ118" s="10"/>
      <c r="LTK118" s="10"/>
      <c r="LTL118" s="10"/>
      <c r="LTM118" s="10"/>
      <c r="LTN118" s="10"/>
      <c r="LTO118" s="10"/>
      <c r="LTP118" s="10"/>
      <c r="LTQ118" s="10"/>
      <c r="LTR118" s="10"/>
      <c r="LTS118" s="10"/>
      <c r="LTT118" s="10"/>
      <c r="LTU118" s="10"/>
      <c r="LTV118" s="10"/>
      <c r="LTW118" s="10"/>
      <c r="LTX118" s="10"/>
      <c r="LTY118" s="10"/>
      <c r="LTZ118" s="10"/>
      <c r="LUA118" s="10"/>
      <c r="LUB118" s="10"/>
      <c r="LUC118" s="10"/>
      <c r="LUD118" s="10"/>
      <c r="LUE118" s="10"/>
      <c r="LUF118" s="10"/>
      <c r="LUG118" s="10"/>
      <c r="LUH118" s="10"/>
      <c r="LUI118" s="10"/>
      <c r="LUJ118" s="10"/>
      <c r="LUK118" s="10"/>
      <c r="LUL118" s="10"/>
      <c r="LUM118" s="10"/>
      <c r="LUN118" s="10"/>
      <c r="LUO118" s="10"/>
      <c r="LUP118" s="10"/>
      <c r="LUQ118" s="10"/>
      <c r="LUR118" s="10"/>
      <c r="LUS118" s="10"/>
      <c r="LUT118" s="10"/>
      <c r="LUU118" s="10"/>
      <c r="LUV118" s="10"/>
      <c r="LUW118" s="10"/>
      <c r="LUX118" s="10"/>
      <c r="LUY118" s="10"/>
      <c r="LUZ118" s="10"/>
      <c r="LVA118" s="10"/>
      <c r="LVB118" s="10"/>
      <c r="LVC118" s="10"/>
      <c r="LVD118" s="10"/>
      <c r="LVE118" s="10"/>
      <c r="LVF118" s="10"/>
      <c r="LVG118" s="10"/>
      <c r="LVH118" s="10"/>
      <c r="LVI118" s="10"/>
      <c r="LVJ118" s="10"/>
      <c r="LVK118" s="10"/>
      <c r="LVL118" s="10"/>
      <c r="LVM118" s="10"/>
      <c r="LVN118" s="10"/>
      <c r="LVO118" s="10"/>
      <c r="LVP118" s="10"/>
      <c r="LVQ118" s="10"/>
      <c r="LVR118" s="10"/>
      <c r="LVS118" s="10"/>
      <c r="LVT118" s="10"/>
      <c r="LVU118" s="10"/>
      <c r="LVV118" s="10"/>
      <c r="LVW118" s="10"/>
      <c r="LVX118" s="10"/>
      <c r="LVY118" s="10"/>
      <c r="LVZ118" s="10"/>
      <c r="LWA118" s="10"/>
      <c r="LWB118" s="10"/>
      <c r="LWC118" s="10"/>
      <c r="LWD118" s="10"/>
      <c r="LWE118" s="10"/>
      <c r="LWF118" s="10"/>
      <c r="LWG118" s="10"/>
      <c r="LWH118" s="10"/>
      <c r="LWI118" s="10"/>
      <c r="LWJ118" s="10"/>
      <c r="LWK118" s="10"/>
      <c r="LWL118" s="10"/>
      <c r="LWM118" s="10"/>
      <c r="LWN118" s="10"/>
      <c r="LWO118" s="10"/>
      <c r="LWP118" s="10"/>
      <c r="LWQ118" s="10"/>
      <c r="LWR118" s="10"/>
      <c r="LWS118" s="10"/>
      <c r="LWT118" s="10"/>
      <c r="LWU118" s="10"/>
      <c r="LWV118" s="10"/>
      <c r="LWW118" s="10"/>
      <c r="LWX118" s="10"/>
      <c r="LWY118" s="10"/>
      <c r="LWZ118" s="10"/>
      <c r="LXA118" s="10"/>
      <c r="LXB118" s="10"/>
      <c r="LXC118" s="10"/>
      <c r="LXD118" s="10"/>
      <c r="LXE118" s="10"/>
      <c r="LXF118" s="10"/>
      <c r="LXG118" s="10"/>
      <c r="LXH118" s="10"/>
      <c r="LXI118" s="10"/>
      <c r="LXJ118" s="10"/>
      <c r="LXK118" s="10"/>
      <c r="LXL118" s="10"/>
      <c r="LXM118" s="10"/>
      <c r="LXN118" s="10"/>
      <c r="LXO118" s="10"/>
      <c r="LXP118" s="10"/>
      <c r="LXQ118" s="10"/>
      <c r="LXR118" s="10"/>
      <c r="LXS118" s="10"/>
      <c r="LXT118" s="10"/>
      <c r="LXU118" s="10"/>
      <c r="LXV118" s="10"/>
      <c r="LXW118" s="10"/>
      <c r="LXX118" s="10"/>
      <c r="LXY118" s="10"/>
      <c r="LXZ118" s="10"/>
      <c r="LYA118" s="10"/>
      <c r="LYB118" s="10"/>
      <c r="LYC118" s="10"/>
      <c r="LYD118" s="10"/>
      <c r="LYE118" s="10"/>
      <c r="LYF118" s="10"/>
      <c r="LYG118" s="10"/>
      <c r="LYH118" s="10"/>
      <c r="LYI118" s="10"/>
      <c r="LYJ118" s="10"/>
      <c r="LYK118" s="10"/>
      <c r="LYL118" s="10"/>
      <c r="LYM118" s="10"/>
      <c r="LYN118" s="10"/>
      <c r="LYO118" s="10"/>
      <c r="LYP118" s="10"/>
      <c r="LYQ118" s="10"/>
      <c r="LYR118" s="10"/>
      <c r="LYS118" s="10"/>
      <c r="LYT118" s="10"/>
      <c r="LYU118" s="10"/>
      <c r="LYV118" s="10"/>
      <c r="LYW118" s="10"/>
      <c r="LYX118" s="10"/>
      <c r="LYY118" s="10"/>
      <c r="LYZ118" s="10"/>
      <c r="LZA118" s="10"/>
      <c r="LZB118" s="10"/>
      <c r="LZC118" s="10"/>
      <c r="LZD118" s="10"/>
      <c r="LZE118" s="10"/>
      <c r="LZF118" s="10"/>
      <c r="LZG118" s="10"/>
      <c r="LZH118" s="10"/>
      <c r="LZI118" s="10"/>
      <c r="LZJ118" s="10"/>
      <c r="LZK118" s="10"/>
      <c r="LZL118" s="10"/>
      <c r="LZM118" s="10"/>
      <c r="LZN118" s="10"/>
      <c r="LZO118" s="10"/>
      <c r="LZP118" s="10"/>
      <c r="LZQ118" s="10"/>
      <c r="LZR118" s="10"/>
      <c r="LZS118" s="10"/>
      <c r="LZT118" s="10"/>
      <c r="LZU118" s="10"/>
      <c r="LZV118" s="10"/>
      <c r="LZW118" s="10"/>
      <c r="LZX118" s="10"/>
      <c r="LZY118" s="10"/>
      <c r="LZZ118" s="10"/>
      <c r="MAA118" s="10"/>
      <c r="MAB118" s="10"/>
      <c r="MAC118" s="10"/>
      <c r="MAD118" s="10"/>
      <c r="MAE118" s="10"/>
      <c r="MAF118" s="10"/>
      <c r="MAG118" s="10"/>
      <c r="MAH118" s="10"/>
      <c r="MAI118" s="10"/>
      <c r="MAJ118" s="10"/>
      <c r="MAK118" s="10"/>
      <c r="MAL118" s="10"/>
      <c r="MAM118" s="10"/>
      <c r="MAN118" s="10"/>
      <c r="MAO118" s="10"/>
      <c r="MAP118" s="10"/>
      <c r="MAQ118" s="10"/>
      <c r="MAR118" s="10"/>
      <c r="MAS118" s="10"/>
      <c r="MAT118" s="10"/>
      <c r="MAU118" s="10"/>
      <c r="MAV118" s="10"/>
      <c r="MAW118" s="10"/>
      <c r="MAX118" s="10"/>
      <c r="MAY118" s="10"/>
      <c r="MAZ118" s="10"/>
      <c r="MBA118" s="10"/>
      <c r="MBB118" s="10"/>
      <c r="MBC118" s="10"/>
      <c r="MBD118" s="10"/>
      <c r="MBE118" s="10"/>
      <c r="MBF118" s="10"/>
      <c r="MBG118" s="10"/>
      <c r="MBH118" s="10"/>
      <c r="MBI118" s="10"/>
      <c r="MBJ118" s="10"/>
      <c r="MBK118" s="10"/>
      <c r="MBL118" s="10"/>
      <c r="MBM118" s="10"/>
      <c r="MBN118" s="10"/>
      <c r="MBO118" s="10"/>
      <c r="MBP118" s="10"/>
      <c r="MBQ118" s="10"/>
      <c r="MBR118" s="10"/>
      <c r="MBS118" s="10"/>
      <c r="MBT118" s="10"/>
      <c r="MBU118" s="10"/>
      <c r="MBV118" s="10"/>
      <c r="MBW118" s="10"/>
      <c r="MBX118" s="10"/>
      <c r="MBY118" s="10"/>
      <c r="MBZ118" s="10"/>
      <c r="MCA118" s="10"/>
      <c r="MCB118" s="10"/>
      <c r="MCC118" s="10"/>
      <c r="MCD118" s="10"/>
      <c r="MCE118" s="10"/>
      <c r="MCF118" s="10"/>
      <c r="MCG118" s="10"/>
      <c r="MCH118" s="10"/>
      <c r="MCI118" s="10"/>
      <c r="MCJ118" s="10"/>
      <c r="MCK118" s="10"/>
      <c r="MCL118" s="10"/>
      <c r="MCM118" s="10"/>
      <c r="MCN118" s="10"/>
      <c r="MCO118" s="10"/>
      <c r="MCP118" s="10"/>
      <c r="MCQ118" s="10"/>
      <c r="MCR118" s="10"/>
      <c r="MCS118" s="10"/>
      <c r="MCT118" s="10"/>
      <c r="MCU118" s="10"/>
      <c r="MCV118" s="10"/>
      <c r="MCW118" s="10"/>
      <c r="MCX118" s="10"/>
      <c r="MCY118" s="10"/>
      <c r="MCZ118" s="10"/>
      <c r="MDA118" s="10"/>
      <c r="MDB118" s="10"/>
      <c r="MDC118" s="10"/>
      <c r="MDD118" s="10"/>
      <c r="MDE118" s="10"/>
      <c r="MDF118" s="10"/>
      <c r="MDG118" s="10"/>
      <c r="MDH118" s="10"/>
      <c r="MDI118" s="10"/>
      <c r="MDJ118" s="10"/>
      <c r="MDK118" s="10"/>
      <c r="MDL118" s="10"/>
      <c r="MDM118" s="10"/>
      <c r="MDN118" s="10"/>
      <c r="MDO118" s="10"/>
      <c r="MDP118" s="10"/>
      <c r="MDQ118" s="10"/>
      <c r="MDR118" s="10"/>
      <c r="MDS118" s="10"/>
      <c r="MDT118" s="10"/>
      <c r="MDU118" s="10"/>
      <c r="MDV118" s="10"/>
      <c r="MDW118" s="10"/>
      <c r="MDX118" s="10"/>
      <c r="MDY118" s="10"/>
      <c r="MDZ118" s="10"/>
      <c r="MEA118" s="10"/>
      <c r="MEB118" s="10"/>
      <c r="MEC118" s="10"/>
      <c r="MED118" s="10"/>
      <c r="MEE118" s="10"/>
      <c r="MEF118" s="10"/>
      <c r="MEG118" s="10"/>
      <c r="MEH118" s="10"/>
      <c r="MEI118" s="10"/>
      <c r="MEJ118" s="10"/>
      <c r="MEK118" s="10"/>
      <c r="MEL118" s="10"/>
      <c r="MEM118" s="10"/>
      <c r="MEN118" s="10"/>
      <c r="MEO118" s="10"/>
      <c r="MEP118" s="10"/>
      <c r="MEQ118" s="10"/>
      <c r="MER118" s="10"/>
      <c r="MES118" s="10"/>
      <c r="MET118" s="10"/>
      <c r="MEU118" s="10"/>
      <c r="MEV118" s="10"/>
      <c r="MEW118" s="10"/>
      <c r="MEX118" s="10"/>
      <c r="MEY118" s="10"/>
      <c r="MEZ118" s="10"/>
      <c r="MFA118" s="10"/>
      <c r="MFB118" s="10"/>
      <c r="MFC118" s="10"/>
      <c r="MFD118" s="10"/>
      <c r="MFE118" s="10"/>
      <c r="MFF118" s="10"/>
      <c r="MFG118" s="10"/>
      <c r="MFH118" s="10"/>
      <c r="MFI118" s="10"/>
      <c r="MFJ118" s="10"/>
      <c r="MFK118" s="10"/>
      <c r="MFL118" s="10"/>
      <c r="MFM118" s="10"/>
      <c r="MFN118" s="10"/>
      <c r="MFO118" s="10"/>
      <c r="MFP118" s="10"/>
      <c r="MFQ118" s="10"/>
      <c r="MFR118" s="10"/>
      <c r="MFS118" s="10"/>
      <c r="MFT118" s="10"/>
      <c r="MFU118" s="10"/>
      <c r="MFV118" s="10"/>
      <c r="MFW118" s="10"/>
      <c r="MFX118" s="10"/>
      <c r="MFY118" s="10"/>
      <c r="MFZ118" s="10"/>
      <c r="MGA118" s="10"/>
      <c r="MGB118" s="10"/>
      <c r="MGC118" s="10"/>
      <c r="MGD118" s="10"/>
      <c r="MGE118" s="10"/>
      <c r="MGF118" s="10"/>
      <c r="MGG118" s="10"/>
      <c r="MGH118" s="10"/>
      <c r="MGI118" s="10"/>
      <c r="MGJ118" s="10"/>
      <c r="MGK118" s="10"/>
      <c r="MGL118" s="10"/>
      <c r="MGM118" s="10"/>
      <c r="MGN118" s="10"/>
      <c r="MGO118" s="10"/>
      <c r="MGP118" s="10"/>
      <c r="MGQ118" s="10"/>
      <c r="MGR118" s="10"/>
      <c r="MGS118" s="10"/>
      <c r="MGT118" s="10"/>
      <c r="MGU118" s="10"/>
      <c r="MGV118" s="10"/>
      <c r="MGW118" s="10"/>
      <c r="MGX118" s="10"/>
      <c r="MGY118" s="10"/>
      <c r="MGZ118" s="10"/>
      <c r="MHA118" s="10"/>
      <c r="MHB118" s="10"/>
      <c r="MHC118" s="10"/>
      <c r="MHD118" s="10"/>
      <c r="MHE118" s="10"/>
      <c r="MHF118" s="10"/>
      <c r="MHG118" s="10"/>
      <c r="MHH118" s="10"/>
      <c r="MHI118" s="10"/>
      <c r="MHJ118" s="10"/>
      <c r="MHK118" s="10"/>
      <c r="MHL118" s="10"/>
      <c r="MHM118" s="10"/>
      <c r="MHN118" s="10"/>
      <c r="MHO118" s="10"/>
      <c r="MHP118" s="10"/>
      <c r="MHQ118" s="10"/>
      <c r="MHR118" s="10"/>
      <c r="MHS118" s="10"/>
      <c r="MHT118" s="10"/>
      <c r="MHU118" s="10"/>
      <c r="MHV118" s="10"/>
      <c r="MHW118" s="10"/>
      <c r="MHX118" s="10"/>
      <c r="MHY118" s="10"/>
      <c r="MHZ118" s="10"/>
      <c r="MIA118" s="10"/>
      <c r="MIB118" s="10"/>
      <c r="MIC118" s="10"/>
      <c r="MID118" s="10"/>
      <c r="MIE118" s="10"/>
      <c r="MIF118" s="10"/>
      <c r="MIG118" s="10"/>
      <c r="MIH118" s="10"/>
      <c r="MII118" s="10"/>
      <c r="MIJ118" s="10"/>
      <c r="MIK118" s="10"/>
      <c r="MIL118" s="10"/>
      <c r="MIM118" s="10"/>
      <c r="MIN118" s="10"/>
      <c r="MIO118" s="10"/>
      <c r="MIP118" s="10"/>
      <c r="MIQ118" s="10"/>
      <c r="MIR118" s="10"/>
      <c r="MIS118" s="10"/>
      <c r="MIT118" s="10"/>
      <c r="MIU118" s="10"/>
      <c r="MIV118" s="10"/>
      <c r="MIW118" s="10"/>
      <c r="MIX118" s="10"/>
      <c r="MIY118" s="10"/>
      <c r="MIZ118" s="10"/>
      <c r="MJA118" s="10"/>
      <c r="MJB118" s="10"/>
      <c r="MJC118" s="10"/>
      <c r="MJD118" s="10"/>
      <c r="MJE118" s="10"/>
      <c r="MJF118" s="10"/>
      <c r="MJG118" s="10"/>
      <c r="MJH118" s="10"/>
      <c r="MJI118" s="10"/>
      <c r="MJJ118" s="10"/>
      <c r="MJK118" s="10"/>
      <c r="MJL118" s="10"/>
      <c r="MJM118" s="10"/>
      <c r="MJN118" s="10"/>
      <c r="MJO118" s="10"/>
      <c r="MJP118" s="10"/>
      <c r="MJQ118" s="10"/>
      <c r="MJR118" s="10"/>
      <c r="MJS118" s="10"/>
      <c r="MJT118" s="10"/>
      <c r="MJU118" s="10"/>
      <c r="MJV118" s="10"/>
      <c r="MJW118" s="10"/>
      <c r="MJX118" s="10"/>
      <c r="MJY118" s="10"/>
      <c r="MJZ118" s="10"/>
      <c r="MKA118" s="10"/>
      <c r="MKB118" s="10"/>
      <c r="MKC118" s="10"/>
      <c r="MKD118" s="10"/>
      <c r="MKE118" s="10"/>
      <c r="MKF118" s="10"/>
      <c r="MKG118" s="10"/>
      <c r="MKH118" s="10"/>
      <c r="MKI118" s="10"/>
      <c r="MKJ118" s="10"/>
      <c r="MKK118" s="10"/>
      <c r="MKL118" s="10"/>
      <c r="MKM118" s="10"/>
      <c r="MKN118" s="10"/>
      <c r="MKO118" s="10"/>
      <c r="MKP118" s="10"/>
      <c r="MKQ118" s="10"/>
      <c r="MKR118" s="10"/>
      <c r="MKS118" s="10"/>
      <c r="MKT118" s="10"/>
      <c r="MKU118" s="10"/>
      <c r="MKV118" s="10"/>
      <c r="MKW118" s="10"/>
      <c r="MKX118" s="10"/>
      <c r="MKY118" s="10"/>
      <c r="MKZ118" s="10"/>
      <c r="MLA118" s="10"/>
      <c r="MLB118" s="10"/>
      <c r="MLC118" s="10"/>
      <c r="MLD118" s="10"/>
      <c r="MLE118" s="10"/>
      <c r="MLF118" s="10"/>
      <c r="MLG118" s="10"/>
      <c r="MLH118" s="10"/>
      <c r="MLI118" s="10"/>
      <c r="MLJ118" s="10"/>
      <c r="MLK118" s="10"/>
      <c r="MLL118" s="10"/>
      <c r="MLM118" s="10"/>
      <c r="MLN118" s="10"/>
      <c r="MLO118" s="10"/>
      <c r="MLP118" s="10"/>
      <c r="MLQ118" s="10"/>
      <c r="MLR118" s="10"/>
      <c r="MLS118" s="10"/>
      <c r="MLT118" s="10"/>
      <c r="MLU118" s="10"/>
      <c r="MLV118" s="10"/>
      <c r="MLW118" s="10"/>
      <c r="MLX118" s="10"/>
      <c r="MLY118" s="10"/>
      <c r="MLZ118" s="10"/>
      <c r="MMA118" s="10"/>
      <c r="MMB118" s="10"/>
      <c r="MMC118" s="10"/>
      <c r="MMD118" s="10"/>
      <c r="MME118" s="10"/>
      <c r="MMF118" s="10"/>
      <c r="MMG118" s="10"/>
      <c r="MMH118" s="10"/>
      <c r="MMI118" s="10"/>
      <c r="MMJ118" s="10"/>
      <c r="MMK118" s="10"/>
      <c r="MML118" s="10"/>
      <c r="MMM118" s="10"/>
      <c r="MMN118" s="10"/>
      <c r="MMO118" s="10"/>
      <c r="MMP118" s="10"/>
      <c r="MMQ118" s="10"/>
      <c r="MMR118" s="10"/>
      <c r="MMS118" s="10"/>
      <c r="MMT118" s="10"/>
      <c r="MMU118" s="10"/>
      <c r="MMV118" s="10"/>
      <c r="MMW118" s="10"/>
      <c r="MMX118" s="10"/>
      <c r="MMY118" s="10"/>
      <c r="MMZ118" s="10"/>
      <c r="MNA118" s="10"/>
      <c r="MNB118" s="10"/>
      <c r="MNC118" s="10"/>
      <c r="MND118" s="10"/>
      <c r="MNE118" s="10"/>
      <c r="MNF118" s="10"/>
      <c r="MNG118" s="10"/>
      <c r="MNH118" s="10"/>
      <c r="MNI118" s="10"/>
      <c r="MNJ118" s="10"/>
      <c r="MNK118" s="10"/>
      <c r="MNL118" s="10"/>
      <c r="MNM118" s="10"/>
      <c r="MNN118" s="10"/>
      <c r="MNO118" s="10"/>
      <c r="MNP118" s="10"/>
      <c r="MNQ118" s="10"/>
      <c r="MNR118" s="10"/>
      <c r="MNS118" s="10"/>
      <c r="MNT118" s="10"/>
      <c r="MNU118" s="10"/>
      <c r="MNV118" s="10"/>
      <c r="MNW118" s="10"/>
      <c r="MNX118" s="10"/>
      <c r="MNY118" s="10"/>
      <c r="MNZ118" s="10"/>
      <c r="MOA118" s="10"/>
      <c r="MOB118" s="10"/>
      <c r="MOC118" s="10"/>
      <c r="MOD118" s="10"/>
      <c r="MOE118" s="10"/>
      <c r="MOF118" s="10"/>
      <c r="MOG118" s="10"/>
      <c r="MOH118" s="10"/>
      <c r="MOI118" s="10"/>
      <c r="MOJ118" s="10"/>
      <c r="MOK118" s="10"/>
      <c r="MOL118" s="10"/>
      <c r="MOM118" s="10"/>
      <c r="MON118" s="10"/>
      <c r="MOO118" s="10"/>
      <c r="MOP118" s="10"/>
      <c r="MOQ118" s="10"/>
      <c r="MOR118" s="10"/>
      <c r="MOS118" s="10"/>
      <c r="MOT118" s="10"/>
      <c r="MOU118" s="10"/>
      <c r="MOV118" s="10"/>
      <c r="MOW118" s="10"/>
      <c r="MOX118" s="10"/>
      <c r="MOY118" s="10"/>
      <c r="MOZ118" s="10"/>
      <c r="MPA118" s="10"/>
      <c r="MPB118" s="10"/>
      <c r="MPC118" s="10"/>
      <c r="MPD118" s="10"/>
      <c r="MPE118" s="10"/>
      <c r="MPF118" s="10"/>
      <c r="MPG118" s="10"/>
      <c r="MPH118" s="10"/>
      <c r="MPI118" s="10"/>
      <c r="MPJ118" s="10"/>
      <c r="MPK118" s="10"/>
      <c r="MPL118" s="10"/>
      <c r="MPM118" s="10"/>
      <c r="MPN118" s="10"/>
      <c r="MPO118" s="10"/>
      <c r="MPP118" s="10"/>
      <c r="MPQ118" s="10"/>
      <c r="MPR118" s="10"/>
      <c r="MPS118" s="10"/>
      <c r="MPT118" s="10"/>
      <c r="MPU118" s="10"/>
      <c r="MPV118" s="10"/>
      <c r="MPW118" s="10"/>
      <c r="MPX118" s="10"/>
      <c r="MPY118" s="10"/>
      <c r="MPZ118" s="10"/>
      <c r="MQA118" s="10"/>
      <c r="MQB118" s="10"/>
      <c r="MQC118" s="10"/>
      <c r="MQD118" s="10"/>
      <c r="MQE118" s="10"/>
      <c r="MQF118" s="10"/>
      <c r="MQG118" s="10"/>
      <c r="MQH118" s="10"/>
      <c r="MQI118" s="10"/>
      <c r="MQJ118" s="10"/>
      <c r="MQK118" s="10"/>
      <c r="MQL118" s="10"/>
      <c r="MQM118" s="10"/>
      <c r="MQN118" s="10"/>
      <c r="MQO118" s="10"/>
      <c r="MQP118" s="10"/>
      <c r="MQQ118" s="10"/>
      <c r="MQR118" s="10"/>
      <c r="MQS118" s="10"/>
      <c r="MQT118" s="10"/>
      <c r="MQU118" s="10"/>
      <c r="MQV118" s="10"/>
      <c r="MQW118" s="10"/>
      <c r="MQX118" s="10"/>
      <c r="MQY118" s="10"/>
      <c r="MQZ118" s="10"/>
      <c r="MRA118" s="10"/>
      <c r="MRB118" s="10"/>
      <c r="MRC118" s="10"/>
      <c r="MRD118" s="10"/>
      <c r="MRE118" s="10"/>
      <c r="MRF118" s="10"/>
      <c r="MRG118" s="10"/>
      <c r="MRH118" s="10"/>
      <c r="MRI118" s="10"/>
      <c r="MRJ118" s="10"/>
      <c r="MRK118" s="10"/>
      <c r="MRL118" s="10"/>
      <c r="MRM118" s="10"/>
      <c r="MRN118" s="10"/>
      <c r="MRO118" s="10"/>
      <c r="MRP118" s="10"/>
      <c r="MRQ118" s="10"/>
      <c r="MRR118" s="10"/>
      <c r="MRS118" s="10"/>
      <c r="MRT118" s="10"/>
      <c r="MRU118" s="10"/>
      <c r="MRV118" s="10"/>
      <c r="MRW118" s="10"/>
      <c r="MRX118" s="10"/>
      <c r="MRY118" s="10"/>
      <c r="MRZ118" s="10"/>
      <c r="MSA118" s="10"/>
      <c r="MSB118" s="10"/>
      <c r="MSC118" s="10"/>
      <c r="MSD118" s="10"/>
      <c r="MSE118" s="10"/>
      <c r="MSF118" s="10"/>
      <c r="MSG118" s="10"/>
      <c r="MSH118" s="10"/>
      <c r="MSI118" s="10"/>
      <c r="MSJ118" s="10"/>
      <c r="MSK118" s="10"/>
      <c r="MSL118" s="10"/>
      <c r="MSM118" s="10"/>
      <c r="MSN118" s="10"/>
      <c r="MSO118" s="10"/>
      <c r="MSP118" s="10"/>
      <c r="MSQ118" s="10"/>
      <c r="MSR118" s="10"/>
      <c r="MSS118" s="10"/>
      <c r="MST118" s="10"/>
      <c r="MSU118" s="10"/>
      <c r="MSV118" s="10"/>
      <c r="MSW118" s="10"/>
      <c r="MSX118" s="10"/>
      <c r="MSY118" s="10"/>
      <c r="MSZ118" s="10"/>
      <c r="MTA118" s="10"/>
      <c r="MTB118" s="10"/>
      <c r="MTC118" s="10"/>
      <c r="MTD118" s="10"/>
      <c r="MTE118" s="10"/>
      <c r="MTF118" s="10"/>
      <c r="MTG118" s="10"/>
      <c r="MTH118" s="10"/>
      <c r="MTI118" s="10"/>
      <c r="MTJ118" s="10"/>
      <c r="MTK118" s="10"/>
      <c r="MTL118" s="10"/>
      <c r="MTM118" s="10"/>
      <c r="MTN118" s="10"/>
      <c r="MTO118" s="10"/>
      <c r="MTP118" s="10"/>
      <c r="MTQ118" s="10"/>
      <c r="MTR118" s="10"/>
      <c r="MTS118" s="10"/>
      <c r="MTT118" s="10"/>
      <c r="MTU118" s="10"/>
      <c r="MTV118" s="10"/>
      <c r="MTW118" s="10"/>
      <c r="MTX118" s="10"/>
      <c r="MTY118" s="10"/>
      <c r="MTZ118" s="10"/>
      <c r="MUA118" s="10"/>
      <c r="MUB118" s="10"/>
      <c r="MUC118" s="10"/>
      <c r="MUD118" s="10"/>
      <c r="MUE118" s="10"/>
      <c r="MUF118" s="10"/>
      <c r="MUG118" s="10"/>
      <c r="MUH118" s="10"/>
      <c r="MUI118" s="10"/>
      <c r="MUJ118" s="10"/>
      <c r="MUK118" s="10"/>
      <c r="MUL118" s="10"/>
      <c r="MUM118" s="10"/>
      <c r="MUN118" s="10"/>
      <c r="MUO118" s="10"/>
      <c r="MUP118" s="10"/>
      <c r="MUQ118" s="10"/>
      <c r="MUR118" s="10"/>
      <c r="MUS118" s="10"/>
      <c r="MUT118" s="10"/>
      <c r="MUU118" s="10"/>
      <c r="MUV118" s="10"/>
      <c r="MUW118" s="10"/>
      <c r="MUX118" s="10"/>
      <c r="MUY118" s="10"/>
      <c r="MUZ118" s="10"/>
      <c r="MVA118" s="10"/>
      <c r="MVB118" s="10"/>
      <c r="MVC118" s="10"/>
      <c r="MVD118" s="10"/>
      <c r="MVE118" s="10"/>
      <c r="MVF118" s="10"/>
      <c r="MVG118" s="10"/>
      <c r="MVH118" s="10"/>
      <c r="MVI118" s="10"/>
      <c r="MVJ118" s="10"/>
      <c r="MVK118" s="10"/>
      <c r="MVL118" s="10"/>
      <c r="MVM118" s="10"/>
      <c r="MVN118" s="10"/>
      <c r="MVO118" s="10"/>
      <c r="MVP118" s="10"/>
      <c r="MVQ118" s="10"/>
      <c r="MVR118" s="10"/>
      <c r="MVS118" s="10"/>
      <c r="MVT118" s="10"/>
      <c r="MVU118" s="10"/>
      <c r="MVV118" s="10"/>
      <c r="MVW118" s="10"/>
      <c r="MVX118" s="10"/>
      <c r="MVY118" s="10"/>
      <c r="MVZ118" s="10"/>
      <c r="MWA118" s="10"/>
      <c r="MWB118" s="10"/>
      <c r="MWC118" s="10"/>
      <c r="MWD118" s="10"/>
      <c r="MWE118" s="10"/>
      <c r="MWF118" s="10"/>
      <c r="MWG118" s="10"/>
      <c r="MWH118" s="10"/>
      <c r="MWI118" s="10"/>
      <c r="MWJ118" s="10"/>
      <c r="MWK118" s="10"/>
      <c r="MWL118" s="10"/>
      <c r="MWM118" s="10"/>
      <c r="MWN118" s="10"/>
      <c r="MWO118" s="10"/>
      <c r="MWP118" s="10"/>
      <c r="MWQ118" s="10"/>
      <c r="MWR118" s="10"/>
      <c r="MWS118" s="10"/>
      <c r="MWT118" s="10"/>
      <c r="MWU118" s="10"/>
      <c r="MWV118" s="10"/>
      <c r="MWW118" s="10"/>
      <c r="MWX118" s="10"/>
      <c r="MWY118" s="10"/>
      <c r="MWZ118" s="10"/>
      <c r="MXA118" s="10"/>
      <c r="MXB118" s="10"/>
      <c r="MXC118" s="10"/>
      <c r="MXD118" s="10"/>
      <c r="MXE118" s="10"/>
      <c r="MXF118" s="10"/>
      <c r="MXG118" s="10"/>
      <c r="MXH118" s="10"/>
      <c r="MXI118" s="10"/>
      <c r="MXJ118" s="10"/>
      <c r="MXK118" s="10"/>
      <c r="MXL118" s="10"/>
      <c r="MXM118" s="10"/>
      <c r="MXN118" s="10"/>
      <c r="MXO118" s="10"/>
      <c r="MXP118" s="10"/>
      <c r="MXQ118" s="10"/>
      <c r="MXR118" s="10"/>
      <c r="MXS118" s="10"/>
      <c r="MXT118" s="10"/>
      <c r="MXU118" s="10"/>
      <c r="MXV118" s="10"/>
      <c r="MXW118" s="10"/>
      <c r="MXX118" s="10"/>
      <c r="MXY118" s="10"/>
      <c r="MXZ118" s="10"/>
      <c r="MYA118" s="10"/>
      <c r="MYB118" s="10"/>
      <c r="MYC118" s="10"/>
      <c r="MYD118" s="10"/>
      <c r="MYE118" s="10"/>
      <c r="MYF118" s="10"/>
      <c r="MYG118" s="10"/>
      <c r="MYH118" s="10"/>
      <c r="MYI118" s="10"/>
      <c r="MYJ118" s="10"/>
      <c r="MYK118" s="10"/>
      <c r="MYL118" s="10"/>
      <c r="MYM118" s="10"/>
      <c r="MYN118" s="10"/>
      <c r="MYO118" s="10"/>
      <c r="MYP118" s="10"/>
      <c r="MYQ118" s="10"/>
      <c r="MYR118" s="10"/>
      <c r="MYS118" s="10"/>
      <c r="MYT118" s="10"/>
      <c r="MYU118" s="10"/>
      <c r="MYV118" s="10"/>
      <c r="MYW118" s="10"/>
      <c r="MYX118" s="10"/>
      <c r="MYY118" s="10"/>
      <c r="MYZ118" s="10"/>
      <c r="MZA118" s="10"/>
      <c r="MZB118" s="10"/>
      <c r="MZC118" s="10"/>
      <c r="MZD118" s="10"/>
      <c r="MZE118" s="10"/>
      <c r="MZF118" s="10"/>
      <c r="MZG118" s="10"/>
      <c r="MZH118" s="10"/>
      <c r="MZI118" s="10"/>
      <c r="MZJ118" s="10"/>
      <c r="MZK118" s="10"/>
      <c r="MZL118" s="10"/>
      <c r="MZM118" s="10"/>
      <c r="MZN118" s="10"/>
      <c r="MZO118" s="10"/>
      <c r="MZP118" s="10"/>
      <c r="MZQ118" s="10"/>
      <c r="MZR118" s="10"/>
      <c r="MZS118" s="10"/>
      <c r="MZT118" s="10"/>
      <c r="MZU118" s="10"/>
      <c r="MZV118" s="10"/>
      <c r="MZW118" s="10"/>
      <c r="MZX118" s="10"/>
      <c r="MZY118" s="10"/>
      <c r="MZZ118" s="10"/>
      <c r="NAA118" s="10"/>
      <c r="NAB118" s="10"/>
      <c r="NAC118" s="10"/>
      <c r="NAD118" s="10"/>
      <c r="NAE118" s="10"/>
      <c r="NAF118" s="10"/>
      <c r="NAG118" s="10"/>
      <c r="NAH118" s="10"/>
      <c r="NAI118" s="10"/>
      <c r="NAJ118" s="10"/>
      <c r="NAK118" s="10"/>
      <c r="NAL118" s="10"/>
      <c r="NAM118" s="10"/>
      <c r="NAN118" s="10"/>
      <c r="NAO118" s="10"/>
      <c r="NAP118" s="10"/>
      <c r="NAQ118" s="10"/>
      <c r="NAR118" s="10"/>
      <c r="NAS118" s="10"/>
      <c r="NAT118" s="10"/>
      <c r="NAU118" s="10"/>
      <c r="NAV118" s="10"/>
      <c r="NAW118" s="10"/>
      <c r="NAX118" s="10"/>
      <c r="NAY118" s="10"/>
      <c r="NAZ118" s="10"/>
      <c r="NBA118" s="10"/>
      <c r="NBB118" s="10"/>
      <c r="NBC118" s="10"/>
      <c r="NBD118" s="10"/>
      <c r="NBE118" s="10"/>
      <c r="NBF118" s="10"/>
      <c r="NBG118" s="10"/>
      <c r="NBH118" s="10"/>
      <c r="NBI118" s="10"/>
      <c r="NBJ118" s="10"/>
      <c r="NBK118" s="10"/>
      <c r="NBL118" s="10"/>
      <c r="NBM118" s="10"/>
      <c r="NBN118" s="10"/>
      <c r="NBO118" s="10"/>
      <c r="NBP118" s="10"/>
      <c r="NBQ118" s="10"/>
      <c r="NBR118" s="10"/>
      <c r="NBS118" s="10"/>
      <c r="NBT118" s="10"/>
      <c r="NBU118" s="10"/>
      <c r="NBV118" s="10"/>
      <c r="NBW118" s="10"/>
      <c r="NBX118" s="10"/>
      <c r="NBY118" s="10"/>
      <c r="NBZ118" s="10"/>
      <c r="NCA118" s="10"/>
      <c r="NCB118" s="10"/>
      <c r="NCC118" s="10"/>
      <c r="NCD118" s="10"/>
      <c r="NCE118" s="10"/>
      <c r="NCF118" s="10"/>
      <c r="NCG118" s="10"/>
      <c r="NCH118" s="10"/>
      <c r="NCI118" s="10"/>
      <c r="NCJ118" s="10"/>
      <c r="NCK118" s="10"/>
      <c r="NCL118" s="10"/>
      <c r="NCM118" s="10"/>
      <c r="NCN118" s="10"/>
      <c r="NCO118" s="10"/>
      <c r="NCP118" s="10"/>
      <c r="NCQ118" s="10"/>
      <c r="NCR118" s="10"/>
      <c r="NCS118" s="10"/>
      <c r="NCT118" s="10"/>
      <c r="NCU118" s="10"/>
      <c r="NCV118" s="10"/>
      <c r="NCW118" s="10"/>
      <c r="NCX118" s="10"/>
      <c r="NCY118" s="10"/>
      <c r="NCZ118" s="10"/>
      <c r="NDA118" s="10"/>
      <c r="NDB118" s="10"/>
      <c r="NDC118" s="10"/>
      <c r="NDD118" s="10"/>
      <c r="NDE118" s="10"/>
      <c r="NDF118" s="10"/>
      <c r="NDG118" s="10"/>
      <c r="NDH118" s="10"/>
      <c r="NDI118" s="10"/>
      <c r="NDJ118" s="10"/>
      <c r="NDK118" s="10"/>
      <c r="NDL118" s="10"/>
      <c r="NDM118" s="10"/>
      <c r="NDN118" s="10"/>
      <c r="NDO118" s="10"/>
      <c r="NDP118" s="10"/>
      <c r="NDQ118" s="10"/>
      <c r="NDR118" s="10"/>
      <c r="NDS118" s="10"/>
      <c r="NDT118" s="10"/>
      <c r="NDU118" s="10"/>
      <c r="NDV118" s="10"/>
      <c r="NDW118" s="10"/>
      <c r="NDX118" s="10"/>
      <c r="NDY118" s="10"/>
      <c r="NDZ118" s="10"/>
      <c r="NEA118" s="10"/>
      <c r="NEB118" s="10"/>
      <c r="NEC118" s="10"/>
      <c r="NED118" s="10"/>
      <c r="NEE118" s="10"/>
      <c r="NEF118" s="10"/>
      <c r="NEG118" s="10"/>
      <c r="NEH118" s="10"/>
      <c r="NEI118" s="10"/>
      <c r="NEJ118" s="10"/>
      <c r="NEK118" s="10"/>
      <c r="NEL118" s="10"/>
      <c r="NEM118" s="10"/>
      <c r="NEN118" s="10"/>
      <c r="NEO118" s="10"/>
      <c r="NEP118" s="10"/>
      <c r="NEQ118" s="10"/>
      <c r="NER118" s="10"/>
      <c r="NES118" s="10"/>
      <c r="NET118" s="10"/>
      <c r="NEU118" s="10"/>
      <c r="NEV118" s="10"/>
      <c r="NEW118" s="10"/>
      <c r="NEX118" s="10"/>
      <c r="NEY118" s="10"/>
      <c r="NEZ118" s="10"/>
      <c r="NFA118" s="10"/>
      <c r="NFB118" s="10"/>
      <c r="NFC118" s="10"/>
      <c r="NFD118" s="10"/>
      <c r="NFE118" s="10"/>
      <c r="NFF118" s="10"/>
      <c r="NFG118" s="10"/>
      <c r="NFH118" s="10"/>
      <c r="NFI118" s="10"/>
      <c r="NFJ118" s="10"/>
      <c r="NFK118" s="10"/>
      <c r="NFL118" s="10"/>
      <c r="NFM118" s="10"/>
      <c r="NFN118" s="10"/>
      <c r="NFO118" s="10"/>
      <c r="NFP118" s="10"/>
      <c r="NFQ118" s="10"/>
      <c r="NFR118" s="10"/>
      <c r="NFS118" s="10"/>
      <c r="NFT118" s="10"/>
      <c r="NFU118" s="10"/>
      <c r="NFV118" s="10"/>
      <c r="NFW118" s="10"/>
      <c r="NFX118" s="10"/>
      <c r="NFY118" s="10"/>
      <c r="NFZ118" s="10"/>
      <c r="NGA118" s="10"/>
      <c r="NGB118" s="10"/>
      <c r="NGC118" s="10"/>
      <c r="NGD118" s="10"/>
      <c r="NGE118" s="10"/>
      <c r="NGF118" s="10"/>
      <c r="NGG118" s="10"/>
      <c r="NGH118" s="10"/>
      <c r="NGI118" s="10"/>
      <c r="NGJ118" s="10"/>
      <c r="NGK118" s="10"/>
      <c r="NGL118" s="10"/>
      <c r="NGM118" s="10"/>
      <c r="NGN118" s="10"/>
      <c r="NGO118" s="10"/>
      <c r="NGP118" s="10"/>
      <c r="NGQ118" s="10"/>
      <c r="NGR118" s="10"/>
      <c r="NGS118" s="10"/>
      <c r="NGT118" s="10"/>
      <c r="NGU118" s="10"/>
      <c r="NGV118" s="10"/>
      <c r="NGW118" s="10"/>
      <c r="NGX118" s="10"/>
      <c r="NGY118" s="10"/>
      <c r="NGZ118" s="10"/>
      <c r="NHA118" s="10"/>
      <c r="NHB118" s="10"/>
      <c r="NHC118" s="10"/>
      <c r="NHD118" s="10"/>
      <c r="NHE118" s="10"/>
      <c r="NHF118" s="10"/>
      <c r="NHG118" s="10"/>
      <c r="NHH118" s="10"/>
      <c r="NHI118" s="10"/>
      <c r="NHJ118" s="10"/>
      <c r="NHK118" s="10"/>
      <c r="NHL118" s="10"/>
      <c r="NHM118" s="10"/>
      <c r="NHN118" s="10"/>
      <c r="NHO118" s="10"/>
      <c r="NHP118" s="10"/>
      <c r="NHQ118" s="10"/>
      <c r="NHR118" s="10"/>
      <c r="NHS118" s="10"/>
      <c r="NHT118" s="10"/>
      <c r="NHU118" s="10"/>
      <c r="NHV118" s="10"/>
      <c r="NHW118" s="10"/>
      <c r="NHX118" s="10"/>
      <c r="NHY118" s="10"/>
      <c r="NHZ118" s="10"/>
      <c r="NIA118" s="10"/>
      <c r="NIB118" s="10"/>
      <c r="NIC118" s="10"/>
      <c r="NID118" s="10"/>
      <c r="NIE118" s="10"/>
      <c r="NIF118" s="10"/>
      <c r="NIG118" s="10"/>
      <c r="NIH118" s="10"/>
      <c r="NII118" s="10"/>
      <c r="NIJ118" s="10"/>
      <c r="NIK118" s="10"/>
      <c r="NIL118" s="10"/>
      <c r="NIM118" s="10"/>
      <c r="NIN118" s="10"/>
      <c r="NIO118" s="10"/>
      <c r="NIP118" s="10"/>
      <c r="NIQ118" s="10"/>
      <c r="NIR118" s="10"/>
      <c r="NIS118" s="10"/>
      <c r="NIT118" s="10"/>
      <c r="NIU118" s="10"/>
      <c r="NIV118" s="10"/>
      <c r="NIW118" s="10"/>
      <c r="NIX118" s="10"/>
      <c r="NIY118" s="10"/>
      <c r="NIZ118" s="10"/>
      <c r="NJA118" s="10"/>
      <c r="NJB118" s="10"/>
      <c r="NJC118" s="10"/>
      <c r="NJD118" s="10"/>
      <c r="NJE118" s="10"/>
      <c r="NJF118" s="10"/>
      <c r="NJG118" s="10"/>
      <c r="NJH118" s="10"/>
      <c r="NJI118" s="10"/>
      <c r="NJJ118" s="10"/>
      <c r="NJK118" s="10"/>
      <c r="NJL118" s="10"/>
      <c r="NJM118" s="10"/>
      <c r="NJN118" s="10"/>
      <c r="NJO118" s="10"/>
      <c r="NJP118" s="10"/>
      <c r="NJQ118" s="10"/>
      <c r="NJR118" s="10"/>
      <c r="NJS118" s="10"/>
      <c r="NJT118" s="10"/>
      <c r="NJU118" s="10"/>
      <c r="NJV118" s="10"/>
      <c r="NJW118" s="10"/>
      <c r="NJX118" s="10"/>
      <c r="NJY118" s="10"/>
      <c r="NJZ118" s="10"/>
      <c r="NKA118" s="10"/>
      <c r="NKB118" s="10"/>
      <c r="NKC118" s="10"/>
      <c r="NKD118" s="10"/>
      <c r="NKE118" s="10"/>
      <c r="NKF118" s="10"/>
      <c r="NKG118" s="10"/>
      <c r="NKH118" s="10"/>
      <c r="NKI118" s="10"/>
      <c r="NKJ118" s="10"/>
      <c r="NKK118" s="10"/>
      <c r="NKL118" s="10"/>
      <c r="NKM118" s="10"/>
      <c r="NKN118" s="10"/>
      <c r="NKO118" s="10"/>
      <c r="NKP118" s="10"/>
      <c r="NKQ118" s="10"/>
      <c r="NKR118" s="10"/>
      <c r="NKS118" s="10"/>
      <c r="NKT118" s="10"/>
      <c r="NKU118" s="10"/>
      <c r="NKV118" s="10"/>
      <c r="NKW118" s="10"/>
      <c r="NKX118" s="10"/>
      <c r="NKY118" s="10"/>
      <c r="NKZ118" s="10"/>
      <c r="NLA118" s="10"/>
      <c r="NLB118" s="10"/>
      <c r="NLC118" s="10"/>
      <c r="NLD118" s="10"/>
      <c r="NLE118" s="10"/>
      <c r="NLF118" s="10"/>
      <c r="NLG118" s="10"/>
      <c r="NLH118" s="10"/>
      <c r="NLI118" s="10"/>
      <c r="NLJ118" s="10"/>
      <c r="NLK118" s="10"/>
      <c r="NLL118" s="10"/>
      <c r="NLM118" s="10"/>
      <c r="NLN118" s="10"/>
      <c r="NLO118" s="10"/>
      <c r="NLP118" s="10"/>
      <c r="NLQ118" s="10"/>
      <c r="NLR118" s="10"/>
      <c r="NLS118" s="10"/>
      <c r="NLT118" s="10"/>
      <c r="NLU118" s="10"/>
      <c r="NLV118" s="10"/>
      <c r="NLW118" s="10"/>
      <c r="NLX118" s="10"/>
      <c r="NLY118" s="10"/>
      <c r="NLZ118" s="10"/>
      <c r="NMA118" s="10"/>
      <c r="NMB118" s="10"/>
      <c r="NMC118" s="10"/>
      <c r="NMD118" s="10"/>
      <c r="NME118" s="10"/>
      <c r="NMF118" s="10"/>
      <c r="NMG118" s="10"/>
      <c r="NMH118" s="10"/>
      <c r="NMI118" s="10"/>
      <c r="NMJ118" s="10"/>
      <c r="NMK118" s="10"/>
      <c r="NML118" s="10"/>
      <c r="NMM118" s="10"/>
      <c r="NMN118" s="10"/>
      <c r="NMO118" s="10"/>
      <c r="NMP118" s="10"/>
      <c r="NMQ118" s="10"/>
      <c r="NMR118" s="10"/>
      <c r="NMS118" s="10"/>
      <c r="NMT118" s="10"/>
      <c r="NMU118" s="10"/>
      <c r="NMV118" s="10"/>
      <c r="NMW118" s="10"/>
      <c r="NMX118" s="10"/>
      <c r="NMY118" s="10"/>
      <c r="NMZ118" s="10"/>
      <c r="NNA118" s="10"/>
      <c r="NNB118" s="10"/>
      <c r="NNC118" s="10"/>
      <c r="NND118" s="10"/>
      <c r="NNE118" s="10"/>
      <c r="NNF118" s="10"/>
      <c r="NNG118" s="10"/>
      <c r="NNH118" s="10"/>
      <c r="NNI118" s="10"/>
      <c r="NNJ118" s="10"/>
      <c r="NNK118" s="10"/>
      <c r="NNL118" s="10"/>
      <c r="NNM118" s="10"/>
      <c r="NNN118" s="10"/>
      <c r="NNO118" s="10"/>
      <c r="NNP118" s="10"/>
      <c r="NNQ118" s="10"/>
      <c r="NNR118" s="10"/>
      <c r="NNS118" s="10"/>
      <c r="NNT118" s="10"/>
      <c r="NNU118" s="10"/>
      <c r="NNV118" s="10"/>
      <c r="NNW118" s="10"/>
      <c r="NNX118" s="10"/>
      <c r="NNY118" s="10"/>
      <c r="NNZ118" s="10"/>
      <c r="NOA118" s="10"/>
      <c r="NOB118" s="10"/>
      <c r="NOC118" s="10"/>
      <c r="NOD118" s="10"/>
      <c r="NOE118" s="10"/>
      <c r="NOF118" s="10"/>
      <c r="NOG118" s="10"/>
      <c r="NOH118" s="10"/>
      <c r="NOI118" s="10"/>
      <c r="NOJ118" s="10"/>
      <c r="NOK118" s="10"/>
      <c r="NOL118" s="10"/>
      <c r="NOM118" s="10"/>
      <c r="NON118" s="10"/>
      <c r="NOO118" s="10"/>
      <c r="NOP118" s="10"/>
      <c r="NOQ118" s="10"/>
      <c r="NOR118" s="10"/>
      <c r="NOS118" s="10"/>
      <c r="NOT118" s="10"/>
      <c r="NOU118" s="10"/>
      <c r="NOV118" s="10"/>
      <c r="NOW118" s="10"/>
      <c r="NOX118" s="10"/>
      <c r="NOY118" s="10"/>
      <c r="NOZ118" s="10"/>
      <c r="NPA118" s="10"/>
      <c r="NPB118" s="10"/>
      <c r="NPC118" s="10"/>
      <c r="NPD118" s="10"/>
      <c r="NPE118" s="10"/>
      <c r="NPF118" s="10"/>
      <c r="NPG118" s="10"/>
      <c r="NPH118" s="10"/>
      <c r="NPI118" s="10"/>
      <c r="NPJ118" s="10"/>
      <c r="NPK118" s="10"/>
      <c r="NPL118" s="10"/>
      <c r="NPM118" s="10"/>
      <c r="NPN118" s="10"/>
      <c r="NPO118" s="10"/>
      <c r="NPP118" s="10"/>
      <c r="NPQ118" s="10"/>
      <c r="NPR118" s="10"/>
      <c r="NPS118" s="10"/>
      <c r="NPT118" s="10"/>
      <c r="NPU118" s="10"/>
      <c r="NPV118" s="10"/>
      <c r="NPW118" s="10"/>
      <c r="NPX118" s="10"/>
      <c r="NPY118" s="10"/>
      <c r="NPZ118" s="10"/>
      <c r="NQA118" s="10"/>
      <c r="NQB118" s="10"/>
      <c r="NQC118" s="10"/>
      <c r="NQD118" s="10"/>
      <c r="NQE118" s="10"/>
      <c r="NQF118" s="10"/>
      <c r="NQG118" s="10"/>
      <c r="NQH118" s="10"/>
      <c r="NQI118" s="10"/>
      <c r="NQJ118" s="10"/>
      <c r="NQK118" s="10"/>
      <c r="NQL118" s="10"/>
      <c r="NQM118" s="10"/>
      <c r="NQN118" s="10"/>
      <c r="NQO118" s="10"/>
      <c r="NQP118" s="10"/>
      <c r="NQQ118" s="10"/>
      <c r="NQR118" s="10"/>
      <c r="NQS118" s="10"/>
      <c r="NQT118" s="10"/>
      <c r="NQU118" s="10"/>
      <c r="NQV118" s="10"/>
      <c r="NQW118" s="10"/>
      <c r="NQX118" s="10"/>
      <c r="NQY118" s="10"/>
      <c r="NQZ118" s="10"/>
      <c r="NRA118" s="10"/>
      <c r="NRB118" s="10"/>
      <c r="NRC118" s="10"/>
      <c r="NRD118" s="10"/>
      <c r="NRE118" s="10"/>
      <c r="NRF118" s="10"/>
      <c r="NRG118" s="10"/>
      <c r="NRH118" s="10"/>
      <c r="NRI118" s="10"/>
      <c r="NRJ118" s="10"/>
      <c r="NRK118" s="10"/>
      <c r="NRL118" s="10"/>
      <c r="NRM118" s="10"/>
      <c r="NRN118" s="10"/>
      <c r="NRO118" s="10"/>
      <c r="NRP118" s="10"/>
      <c r="NRQ118" s="10"/>
      <c r="NRR118" s="10"/>
      <c r="NRS118" s="10"/>
      <c r="NRT118" s="10"/>
      <c r="NRU118" s="10"/>
      <c r="NRV118" s="10"/>
      <c r="NRW118" s="10"/>
      <c r="NRX118" s="10"/>
      <c r="NRY118" s="10"/>
      <c r="NRZ118" s="10"/>
      <c r="NSA118" s="10"/>
      <c r="NSB118" s="10"/>
      <c r="NSC118" s="10"/>
      <c r="NSD118" s="10"/>
      <c r="NSE118" s="10"/>
      <c r="NSF118" s="10"/>
      <c r="NSG118" s="10"/>
      <c r="NSH118" s="10"/>
      <c r="NSI118" s="10"/>
      <c r="NSJ118" s="10"/>
      <c r="NSK118" s="10"/>
      <c r="NSL118" s="10"/>
      <c r="NSM118" s="10"/>
      <c r="NSN118" s="10"/>
      <c r="NSO118" s="10"/>
      <c r="NSP118" s="10"/>
      <c r="NSQ118" s="10"/>
      <c r="NSR118" s="10"/>
      <c r="NSS118" s="10"/>
      <c r="NST118" s="10"/>
      <c r="NSU118" s="10"/>
      <c r="NSV118" s="10"/>
      <c r="NSW118" s="10"/>
      <c r="NSX118" s="10"/>
      <c r="NSY118" s="10"/>
      <c r="NSZ118" s="10"/>
      <c r="NTA118" s="10"/>
      <c r="NTB118" s="10"/>
      <c r="NTC118" s="10"/>
      <c r="NTD118" s="10"/>
      <c r="NTE118" s="10"/>
      <c r="NTF118" s="10"/>
      <c r="NTG118" s="10"/>
      <c r="NTH118" s="10"/>
      <c r="NTI118" s="10"/>
      <c r="NTJ118" s="10"/>
      <c r="NTK118" s="10"/>
      <c r="NTL118" s="10"/>
      <c r="NTM118" s="10"/>
      <c r="NTN118" s="10"/>
      <c r="NTO118" s="10"/>
      <c r="NTP118" s="10"/>
      <c r="NTQ118" s="10"/>
      <c r="NTR118" s="10"/>
      <c r="NTS118" s="10"/>
      <c r="NTT118" s="10"/>
      <c r="NTU118" s="10"/>
      <c r="NTV118" s="10"/>
      <c r="NTW118" s="10"/>
      <c r="NTX118" s="10"/>
      <c r="NTY118" s="10"/>
      <c r="NTZ118" s="10"/>
      <c r="NUA118" s="10"/>
      <c r="NUB118" s="10"/>
      <c r="NUC118" s="10"/>
      <c r="NUD118" s="10"/>
      <c r="NUE118" s="10"/>
      <c r="NUF118" s="10"/>
      <c r="NUG118" s="10"/>
      <c r="NUH118" s="10"/>
      <c r="NUI118" s="10"/>
      <c r="NUJ118" s="10"/>
      <c r="NUK118" s="10"/>
      <c r="NUL118" s="10"/>
      <c r="NUM118" s="10"/>
      <c r="NUN118" s="10"/>
      <c r="NUO118" s="10"/>
      <c r="NUP118" s="10"/>
      <c r="NUQ118" s="10"/>
      <c r="NUR118" s="10"/>
      <c r="NUS118" s="10"/>
      <c r="NUT118" s="10"/>
      <c r="NUU118" s="10"/>
      <c r="NUV118" s="10"/>
      <c r="NUW118" s="10"/>
      <c r="NUX118" s="10"/>
      <c r="NUY118" s="10"/>
      <c r="NUZ118" s="10"/>
      <c r="NVA118" s="10"/>
      <c r="NVB118" s="10"/>
      <c r="NVC118" s="10"/>
      <c r="NVD118" s="10"/>
      <c r="NVE118" s="10"/>
      <c r="NVF118" s="10"/>
      <c r="NVG118" s="10"/>
      <c r="NVH118" s="10"/>
      <c r="NVI118" s="10"/>
      <c r="NVJ118" s="10"/>
      <c r="NVK118" s="10"/>
      <c r="NVL118" s="10"/>
      <c r="NVM118" s="10"/>
      <c r="NVN118" s="10"/>
      <c r="NVO118" s="10"/>
      <c r="NVP118" s="10"/>
      <c r="NVQ118" s="10"/>
      <c r="NVR118" s="10"/>
      <c r="NVS118" s="10"/>
      <c r="NVT118" s="10"/>
      <c r="NVU118" s="10"/>
      <c r="NVV118" s="10"/>
      <c r="NVW118" s="10"/>
      <c r="NVX118" s="10"/>
      <c r="NVY118" s="10"/>
      <c r="NVZ118" s="10"/>
      <c r="NWA118" s="10"/>
      <c r="NWB118" s="10"/>
      <c r="NWC118" s="10"/>
      <c r="NWD118" s="10"/>
      <c r="NWE118" s="10"/>
      <c r="NWF118" s="10"/>
      <c r="NWG118" s="10"/>
      <c r="NWH118" s="10"/>
      <c r="NWI118" s="10"/>
      <c r="NWJ118" s="10"/>
      <c r="NWK118" s="10"/>
      <c r="NWL118" s="10"/>
      <c r="NWM118" s="10"/>
      <c r="NWN118" s="10"/>
      <c r="NWO118" s="10"/>
      <c r="NWP118" s="10"/>
      <c r="NWQ118" s="10"/>
      <c r="NWR118" s="10"/>
      <c r="NWS118" s="10"/>
      <c r="NWT118" s="10"/>
      <c r="NWU118" s="10"/>
      <c r="NWV118" s="10"/>
      <c r="NWW118" s="10"/>
      <c r="NWX118" s="10"/>
      <c r="NWY118" s="10"/>
      <c r="NWZ118" s="10"/>
      <c r="NXA118" s="10"/>
      <c r="NXB118" s="10"/>
      <c r="NXC118" s="10"/>
      <c r="NXD118" s="10"/>
      <c r="NXE118" s="10"/>
      <c r="NXF118" s="10"/>
      <c r="NXG118" s="10"/>
      <c r="NXH118" s="10"/>
      <c r="NXI118" s="10"/>
      <c r="NXJ118" s="10"/>
      <c r="NXK118" s="10"/>
      <c r="NXL118" s="10"/>
      <c r="NXM118" s="10"/>
      <c r="NXN118" s="10"/>
      <c r="NXO118" s="10"/>
      <c r="NXP118" s="10"/>
      <c r="NXQ118" s="10"/>
      <c r="NXR118" s="10"/>
      <c r="NXS118" s="10"/>
      <c r="NXT118" s="10"/>
      <c r="NXU118" s="10"/>
      <c r="NXV118" s="10"/>
      <c r="NXW118" s="10"/>
      <c r="NXX118" s="10"/>
      <c r="NXY118" s="10"/>
      <c r="NXZ118" s="10"/>
      <c r="NYA118" s="10"/>
      <c r="NYB118" s="10"/>
      <c r="NYC118" s="10"/>
      <c r="NYD118" s="10"/>
      <c r="NYE118" s="10"/>
      <c r="NYF118" s="10"/>
      <c r="NYG118" s="10"/>
      <c r="NYH118" s="10"/>
      <c r="NYI118" s="10"/>
      <c r="NYJ118" s="10"/>
      <c r="NYK118" s="10"/>
      <c r="NYL118" s="10"/>
      <c r="NYM118" s="10"/>
      <c r="NYN118" s="10"/>
      <c r="NYO118" s="10"/>
      <c r="NYP118" s="10"/>
      <c r="NYQ118" s="10"/>
      <c r="NYR118" s="10"/>
      <c r="NYS118" s="10"/>
      <c r="NYT118" s="10"/>
      <c r="NYU118" s="10"/>
      <c r="NYV118" s="10"/>
      <c r="NYW118" s="10"/>
      <c r="NYX118" s="10"/>
      <c r="NYY118" s="10"/>
      <c r="NYZ118" s="10"/>
      <c r="NZA118" s="10"/>
      <c r="NZB118" s="10"/>
      <c r="NZC118" s="10"/>
      <c r="NZD118" s="10"/>
      <c r="NZE118" s="10"/>
      <c r="NZF118" s="10"/>
      <c r="NZG118" s="10"/>
      <c r="NZH118" s="10"/>
      <c r="NZI118" s="10"/>
      <c r="NZJ118" s="10"/>
      <c r="NZK118" s="10"/>
      <c r="NZL118" s="10"/>
      <c r="NZM118" s="10"/>
      <c r="NZN118" s="10"/>
      <c r="NZO118" s="10"/>
      <c r="NZP118" s="10"/>
      <c r="NZQ118" s="10"/>
      <c r="NZR118" s="10"/>
      <c r="NZS118" s="10"/>
      <c r="NZT118" s="10"/>
      <c r="NZU118" s="10"/>
      <c r="NZV118" s="10"/>
      <c r="NZW118" s="10"/>
      <c r="NZX118" s="10"/>
      <c r="NZY118" s="10"/>
      <c r="NZZ118" s="10"/>
      <c r="OAA118" s="10"/>
      <c r="OAB118" s="10"/>
      <c r="OAC118" s="10"/>
      <c r="OAD118" s="10"/>
      <c r="OAE118" s="10"/>
      <c r="OAF118" s="10"/>
      <c r="OAG118" s="10"/>
      <c r="OAH118" s="10"/>
      <c r="OAI118" s="10"/>
      <c r="OAJ118" s="10"/>
      <c r="OAK118" s="10"/>
      <c r="OAL118" s="10"/>
      <c r="OAM118" s="10"/>
      <c r="OAN118" s="10"/>
      <c r="OAO118" s="10"/>
      <c r="OAP118" s="10"/>
      <c r="OAQ118" s="10"/>
      <c r="OAR118" s="10"/>
      <c r="OAS118" s="10"/>
      <c r="OAT118" s="10"/>
      <c r="OAU118" s="10"/>
      <c r="OAV118" s="10"/>
      <c r="OAW118" s="10"/>
      <c r="OAX118" s="10"/>
      <c r="OAY118" s="10"/>
      <c r="OAZ118" s="10"/>
      <c r="OBA118" s="10"/>
      <c r="OBB118" s="10"/>
      <c r="OBC118" s="10"/>
      <c r="OBD118" s="10"/>
      <c r="OBE118" s="10"/>
      <c r="OBF118" s="10"/>
      <c r="OBG118" s="10"/>
      <c r="OBH118" s="10"/>
      <c r="OBI118" s="10"/>
      <c r="OBJ118" s="10"/>
      <c r="OBK118" s="10"/>
      <c r="OBL118" s="10"/>
      <c r="OBM118" s="10"/>
      <c r="OBN118" s="10"/>
      <c r="OBO118" s="10"/>
      <c r="OBP118" s="10"/>
      <c r="OBQ118" s="10"/>
      <c r="OBR118" s="10"/>
      <c r="OBS118" s="10"/>
      <c r="OBT118" s="10"/>
      <c r="OBU118" s="10"/>
      <c r="OBV118" s="10"/>
      <c r="OBW118" s="10"/>
      <c r="OBX118" s="10"/>
      <c r="OBY118" s="10"/>
      <c r="OBZ118" s="10"/>
      <c r="OCA118" s="10"/>
      <c r="OCB118" s="10"/>
      <c r="OCC118" s="10"/>
      <c r="OCD118" s="10"/>
      <c r="OCE118" s="10"/>
      <c r="OCF118" s="10"/>
      <c r="OCG118" s="10"/>
      <c r="OCH118" s="10"/>
      <c r="OCI118" s="10"/>
      <c r="OCJ118" s="10"/>
      <c r="OCK118" s="10"/>
      <c r="OCL118" s="10"/>
      <c r="OCM118" s="10"/>
      <c r="OCN118" s="10"/>
      <c r="OCO118" s="10"/>
      <c r="OCP118" s="10"/>
      <c r="OCQ118" s="10"/>
      <c r="OCR118" s="10"/>
      <c r="OCS118" s="10"/>
      <c r="OCT118" s="10"/>
      <c r="OCU118" s="10"/>
      <c r="OCV118" s="10"/>
      <c r="OCW118" s="10"/>
      <c r="OCX118" s="10"/>
      <c r="OCY118" s="10"/>
      <c r="OCZ118" s="10"/>
      <c r="ODA118" s="10"/>
      <c r="ODB118" s="10"/>
      <c r="ODC118" s="10"/>
      <c r="ODD118" s="10"/>
      <c r="ODE118" s="10"/>
      <c r="ODF118" s="10"/>
      <c r="ODG118" s="10"/>
      <c r="ODH118" s="10"/>
      <c r="ODI118" s="10"/>
      <c r="ODJ118" s="10"/>
      <c r="ODK118" s="10"/>
      <c r="ODL118" s="10"/>
      <c r="ODM118" s="10"/>
      <c r="ODN118" s="10"/>
      <c r="ODO118" s="10"/>
      <c r="ODP118" s="10"/>
      <c r="ODQ118" s="10"/>
      <c r="ODR118" s="10"/>
      <c r="ODS118" s="10"/>
      <c r="ODT118" s="10"/>
      <c r="ODU118" s="10"/>
      <c r="ODV118" s="10"/>
      <c r="ODW118" s="10"/>
      <c r="ODX118" s="10"/>
      <c r="ODY118" s="10"/>
      <c r="ODZ118" s="10"/>
      <c r="OEA118" s="10"/>
      <c r="OEB118" s="10"/>
      <c r="OEC118" s="10"/>
      <c r="OED118" s="10"/>
      <c r="OEE118" s="10"/>
      <c r="OEF118" s="10"/>
      <c r="OEG118" s="10"/>
      <c r="OEH118" s="10"/>
      <c r="OEI118" s="10"/>
      <c r="OEJ118" s="10"/>
      <c r="OEK118" s="10"/>
      <c r="OEL118" s="10"/>
      <c r="OEM118" s="10"/>
      <c r="OEN118" s="10"/>
      <c r="OEO118" s="10"/>
      <c r="OEP118" s="10"/>
      <c r="OEQ118" s="10"/>
      <c r="OER118" s="10"/>
      <c r="OES118" s="10"/>
      <c r="OET118" s="10"/>
      <c r="OEU118" s="10"/>
      <c r="OEV118" s="10"/>
      <c r="OEW118" s="10"/>
      <c r="OEX118" s="10"/>
      <c r="OEY118" s="10"/>
      <c r="OEZ118" s="10"/>
      <c r="OFA118" s="10"/>
      <c r="OFB118" s="10"/>
      <c r="OFC118" s="10"/>
      <c r="OFD118" s="10"/>
      <c r="OFE118" s="10"/>
      <c r="OFF118" s="10"/>
      <c r="OFG118" s="10"/>
      <c r="OFH118" s="10"/>
      <c r="OFI118" s="10"/>
      <c r="OFJ118" s="10"/>
      <c r="OFK118" s="10"/>
      <c r="OFL118" s="10"/>
      <c r="OFM118" s="10"/>
      <c r="OFN118" s="10"/>
      <c r="OFO118" s="10"/>
      <c r="OFP118" s="10"/>
      <c r="OFQ118" s="10"/>
      <c r="OFR118" s="10"/>
      <c r="OFS118" s="10"/>
      <c r="OFT118" s="10"/>
      <c r="OFU118" s="10"/>
      <c r="OFV118" s="10"/>
      <c r="OFW118" s="10"/>
      <c r="OFX118" s="10"/>
      <c r="OFY118" s="10"/>
      <c r="OFZ118" s="10"/>
      <c r="OGA118" s="10"/>
      <c r="OGB118" s="10"/>
      <c r="OGC118" s="10"/>
      <c r="OGD118" s="10"/>
      <c r="OGE118" s="10"/>
      <c r="OGF118" s="10"/>
      <c r="OGG118" s="10"/>
      <c r="OGH118" s="10"/>
      <c r="OGI118" s="10"/>
      <c r="OGJ118" s="10"/>
      <c r="OGK118" s="10"/>
      <c r="OGL118" s="10"/>
      <c r="OGM118" s="10"/>
      <c r="OGN118" s="10"/>
      <c r="OGO118" s="10"/>
      <c r="OGP118" s="10"/>
      <c r="OGQ118" s="10"/>
      <c r="OGR118" s="10"/>
      <c r="OGS118" s="10"/>
      <c r="OGT118" s="10"/>
      <c r="OGU118" s="10"/>
      <c r="OGV118" s="10"/>
      <c r="OGW118" s="10"/>
      <c r="OGX118" s="10"/>
      <c r="OGY118" s="10"/>
      <c r="OGZ118" s="10"/>
      <c r="OHA118" s="10"/>
      <c r="OHB118" s="10"/>
      <c r="OHC118" s="10"/>
      <c r="OHD118" s="10"/>
      <c r="OHE118" s="10"/>
      <c r="OHF118" s="10"/>
      <c r="OHG118" s="10"/>
      <c r="OHH118" s="10"/>
      <c r="OHI118" s="10"/>
      <c r="OHJ118" s="10"/>
      <c r="OHK118" s="10"/>
      <c r="OHL118" s="10"/>
      <c r="OHM118" s="10"/>
      <c r="OHN118" s="10"/>
      <c r="OHO118" s="10"/>
      <c r="OHP118" s="10"/>
      <c r="OHQ118" s="10"/>
      <c r="OHR118" s="10"/>
      <c r="OHS118" s="10"/>
      <c r="OHT118" s="10"/>
      <c r="OHU118" s="10"/>
      <c r="OHV118" s="10"/>
      <c r="OHW118" s="10"/>
      <c r="OHX118" s="10"/>
      <c r="OHY118" s="10"/>
      <c r="OHZ118" s="10"/>
      <c r="OIA118" s="10"/>
      <c r="OIB118" s="10"/>
      <c r="OIC118" s="10"/>
      <c r="OID118" s="10"/>
      <c r="OIE118" s="10"/>
      <c r="OIF118" s="10"/>
      <c r="OIG118" s="10"/>
      <c r="OIH118" s="10"/>
      <c r="OII118" s="10"/>
      <c r="OIJ118" s="10"/>
      <c r="OIK118" s="10"/>
      <c r="OIL118" s="10"/>
      <c r="OIM118" s="10"/>
      <c r="OIN118" s="10"/>
      <c r="OIO118" s="10"/>
      <c r="OIP118" s="10"/>
      <c r="OIQ118" s="10"/>
      <c r="OIR118" s="10"/>
      <c r="OIS118" s="10"/>
      <c r="OIT118" s="10"/>
      <c r="OIU118" s="10"/>
      <c r="OIV118" s="10"/>
      <c r="OIW118" s="10"/>
      <c r="OIX118" s="10"/>
      <c r="OIY118" s="10"/>
      <c r="OIZ118" s="10"/>
      <c r="OJA118" s="10"/>
      <c r="OJB118" s="10"/>
      <c r="OJC118" s="10"/>
      <c r="OJD118" s="10"/>
      <c r="OJE118" s="10"/>
      <c r="OJF118" s="10"/>
      <c r="OJG118" s="10"/>
      <c r="OJH118" s="10"/>
      <c r="OJI118" s="10"/>
      <c r="OJJ118" s="10"/>
      <c r="OJK118" s="10"/>
      <c r="OJL118" s="10"/>
      <c r="OJM118" s="10"/>
      <c r="OJN118" s="10"/>
      <c r="OJO118" s="10"/>
      <c r="OJP118" s="10"/>
      <c r="OJQ118" s="10"/>
      <c r="OJR118" s="10"/>
      <c r="OJS118" s="10"/>
      <c r="OJT118" s="10"/>
      <c r="OJU118" s="10"/>
      <c r="OJV118" s="10"/>
      <c r="OJW118" s="10"/>
      <c r="OJX118" s="10"/>
      <c r="OJY118" s="10"/>
      <c r="OJZ118" s="10"/>
      <c r="OKA118" s="10"/>
      <c r="OKB118" s="10"/>
      <c r="OKC118" s="10"/>
      <c r="OKD118" s="10"/>
      <c r="OKE118" s="10"/>
      <c r="OKF118" s="10"/>
      <c r="OKG118" s="10"/>
      <c r="OKH118" s="10"/>
      <c r="OKI118" s="10"/>
      <c r="OKJ118" s="10"/>
      <c r="OKK118" s="10"/>
      <c r="OKL118" s="10"/>
      <c r="OKM118" s="10"/>
      <c r="OKN118" s="10"/>
      <c r="OKO118" s="10"/>
      <c r="OKP118" s="10"/>
      <c r="OKQ118" s="10"/>
      <c r="OKR118" s="10"/>
      <c r="OKS118" s="10"/>
      <c r="OKT118" s="10"/>
      <c r="OKU118" s="10"/>
      <c r="OKV118" s="10"/>
      <c r="OKW118" s="10"/>
      <c r="OKX118" s="10"/>
      <c r="OKY118" s="10"/>
      <c r="OKZ118" s="10"/>
      <c r="OLA118" s="10"/>
      <c r="OLB118" s="10"/>
      <c r="OLC118" s="10"/>
      <c r="OLD118" s="10"/>
      <c r="OLE118" s="10"/>
      <c r="OLF118" s="10"/>
      <c r="OLG118" s="10"/>
      <c r="OLH118" s="10"/>
      <c r="OLI118" s="10"/>
      <c r="OLJ118" s="10"/>
      <c r="OLK118" s="10"/>
      <c r="OLL118" s="10"/>
      <c r="OLM118" s="10"/>
      <c r="OLN118" s="10"/>
      <c r="OLO118" s="10"/>
      <c r="OLP118" s="10"/>
      <c r="OLQ118" s="10"/>
      <c r="OLR118" s="10"/>
      <c r="OLS118" s="10"/>
      <c r="OLT118" s="10"/>
      <c r="OLU118" s="10"/>
      <c r="OLV118" s="10"/>
      <c r="OLW118" s="10"/>
      <c r="OLX118" s="10"/>
      <c r="OLY118" s="10"/>
      <c r="OLZ118" s="10"/>
      <c r="OMA118" s="10"/>
      <c r="OMB118" s="10"/>
      <c r="OMC118" s="10"/>
      <c r="OMD118" s="10"/>
      <c r="OME118" s="10"/>
      <c r="OMF118" s="10"/>
      <c r="OMG118" s="10"/>
      <c r="OMH118" s="10"/>
      <c r="OMI118" s="10"/>
      <c r="OMJ118" s="10"/>
      <c r="OMK118" s="10"/>
      <c r="OML118" s="10"/>
      <c r="OMM118" s="10"/>
      <c r="OMN118" s="10"/>
      <c r="OMO118" s="10"/>
      <c r="OMP118" s="10"/>
      <c r="OMQ118" s="10"/>
      <c r="OMR118" s="10"/>
      <c r="OMS118" s="10"/>
      <c r="OMT118" s="10"/>
      <c r="OMU118" s="10"/>
      <c r="OMV118" s="10"/>
      <c r="OMW118" s="10"/>
      <c r="OMX118" s="10"/>
      <c r="OMY118" s="10"/>
      <c r="OMZ118" s="10"/>
      <c r="ONA118" s="10"/>
      <c r="ONB118" s="10"/>
      <c r="ONC118" s="10"/>
      <c r="OND118" s="10"/>
      <c r="ONE118" s="10"/>
      <c r="ONF118" s="10"/>
      <c r="ONG118" s="10"/>
      <c r="ONH118" s="10"/>
      <c r="ONI118" s="10"/>
      <c r="ONJ118" s="10"/>
      <c r="ONK118" s="10"/>
      <c r="ONL118" s="10"/>
      <c r="ONM118" s="10"/>
      <c r="ONN118" s="10"/>
      <c r="ONO118" s="10"/>
      <c r="ONP118" s="10"/>
      <c r="ONQ118" s="10"/>
      <c r="ONR118" s="10"/>
      <c r="ONS118" s="10"/>
      <c r="ONT118" s="10"/>
      <c r="ONU118" s="10"/>
      <c r="ONV118" s="10"/>
      <c r="ONW118" s="10"/>
      <c r="ONX118" s="10"/>
      <c r="ONY118" s="10"/>
      <c r="ONZ118" s="10"/>
      <c r="OOA118" s="10"/>
      <c r="OOB118" s="10"/>
      <c r="OOC118" s="10"/>
      <c r="OOD118" s="10"/>
      <c r="OOE118" s="10"/>
      <c r="OOF118" s="10"/>
      <c r="OOG118" s="10"/>
      <c r="OOH118" s="10"/>
      <c r="OOI118" s="10"/>
      <c r="OOJ118" s="10"/>
      <c r="OOK118" s="10"/>
      <c r="OOL118" s="10"/>
      <c r="OOM118" s="10"/>
      <c r="OON118" s="10"/>
      <c r="OOO118" s="10"/>
      <c r="OOP118" s="10"/>
      <c r="OOQ118" s="10"/>
      <c r="OOR118" s="10"/>
      <c r="OOS118" s="10"/>
      <c r="OOT118" s="10"/>
      <c r="OOU118" s="10"/>
      <c r="OOV118" s="10"/>
      <c r="OOW118" s="10"/>
      <c r="OOX118" s="10"/>
      <c r="OOY118" s="10"/>
      <c r="OOZ118" s="10"/>
      <c r="OPA118" s="10"/>
      <c r="OPB118" s="10"/>
      <c r="OPC118" s="10"/>
      <c r="OPD118" s="10"/>
      <c r="OPE118" s="10"/>
      <c r="OPF118" s="10"/>
      <c r="OPG118" s="10"/>
      <c r="OPH118" s="10"/>
      <c r="OPI118" s="10"/>
      <c r="OPJ118" s="10"/>
      <c r="OPK118" s="10"/>
      <c r="OPL118" s="10"/>
      <c r="OPM118" s="10"/>
      <c r="OPN118" s="10"/>
      <c r="OPO118" s="10"/>
      <c r="OPP118" s="10"/>
      <c r="OPQ118" s="10"/>
      <c r="OPR118" s="10"/>
      <c r="OPS118" s="10"/>
      <c r="OPT118" s="10"/>
      <c r="OPU118" s="10"/>
      <c r="OPV118" s="10"/>
      <c r="OPW118" s="10"/>
      <c r="OPX118" s="10"/>
      <c r="OPY118" s="10"/>
      <c r="OPZ118" s="10"/>
      <c r="OQA118" s="10"/>
      <c r="OQB118" s="10"/>
      <c r="OQC118" s="10"/>
      <c r="OQD118" s="10"/>
      <c r="OQE118" s="10"/>
      <c r="OQF118" s="10"/>
      <c r="OQG118" s="10"/>
      <c r="OQH118" s="10"/>
      <c r="OQI118" s="10"/>
      <c r="OQJ118" s="10"/>
      <c r="OQK118" s="10"/>
      <c r="OQL118" s="10"/>
      <c r="OQM118" s="10"/>
      <c r="OQN118" s="10"/>
      <c r="OQO118" s="10"/>
      <c r="OQP118" s="10"/>
      <c r="OQQ118" s="10"/>
      <c r="OQR118" s="10"/>
      <c r="OQS118" s="10"/>
      <c r="OQT118" s="10"/>
      <c r="OQU118" s="10"/>
      <c r="OQV118" s="10"/>
      <c r="OQW118" s="10"/>
      <c r="OQX118" s="10"/>
      <c r="OQY118" s="10"/>
      <c r="OQZ118" s="10"/>
      <c r="ORA118" s="10"/>
      <c r="ORB118" s="10"/>
      <c r="ORC118" s="10"/>
      <c r="ORD118" s="10"/>
      <c r="ORE118" s="10"/>
      <c r="ORF118" s="10"/>
      <c r="ORG118" s="10"/>
      <c r="ORH118" s="10"/>
      <c r="ORI118" s="10"/>
      <c r="ORJ118" s="10"/>
      <c r="ORK118" s="10"/>
      <c r="ORL118" s="10"/>
      <c r="ORM118" s="10"/>
      <c r="ORN118" s="10"/>
      <c r="ORO118" s="10"/>
      <c r="ORP118" s="10"/>
      <c r="ORQ118" s="10"/>
      <c r="ORR118" s="10"/>
      <c r="ORS118" s="10"/>
      <c r="ORT118" s="10"/>
      <c r="ORU118" s="10"/>
      <c r="ORV118" s="10"/>
      <c r="ORW118" s="10"/>
      <c r="ORX118" s="10"/>
      <c r="ORY118" s="10"/>
      <c r="ORZ118" s="10"/>
      <c r="OSA118" s="10"/>
      <c r="OSB118" s="10"/>
      <c r="OSC118" s="10"/>
      <c r="OSD118" s="10"/>
      <c r="OSE118" s="10"/>
      <c r="OSF118" s="10"/>
      <c r="OSG118" s="10"/>
      <c r="OSH118" s="10"/>
      <c r="OSI118" s="10"/>
      <c r="OSJ118" s="10"/>
      <c r="OSK118" s="10"/>
      <c r="OSL118" s="10"/>
      <c r="OSM118" s="10"/>
      <c r="OSN118" s="10"/>
      <c r="OSO118" s="10"/>
      <c r="OSP118" s="10"/>
      <c r="OSQ118" s="10"/>
      <c r="OSR118" s="10"/>
      <c r="OSS118" s="10"/>
      <c r="OST118" s="10"/>
      <c r="OSU118" s="10"/>
      <c r="OSV118" s="10"/>
      <c r="OSW118" s="10"/>
      <c r="OSX118" s="10"/>
      <c r="OSY118" s="10"/>
      <c r="OSZ118" s="10"/>
      <c r="OTA118" s="10"/>
      <c r="OTB118" s="10"/>
      <c r="OTC118" s="10"/>
      <c r="OTD118" s="10"/>
      <c r="OTE118" s="10"/>
      <c r="OTF118" s="10"/>
      <c r="OTG118" s="10"/>
      <c r="OTH118" s="10"/>
      <c r="OTI118" s="10"/>
      <c r="OTJ118" s="10"/>
      <c r="OTK118" s="10"/>
      <c r="OTL118" s="10"/>
      <c r="OTM118" s="10"/>
      <c r="OTN118" s="10"/>
      <c r="OTO118" s="10"/>
      <c r="OTP118" s="10"/>
      <c r="OTQ118" s="10"/>
      <c r="OTR118" s="10"/>
      <c r="OTS118" s="10"/>
      <c r="OTT118" s="10"/>
      <c r="OTU118" s="10"/>
      <c r="OTV118" s="10"/>
      <c r="OTW118" s="10"/>
      <c r="OTX118" s="10"/>
      <c r="OTY118" s="10"/>
      <c r="OTZ118" s="10"/>
      <c r="OUA118" s="10"/>
      <c r="OUB118" s="10"/>
      <c r="OUC118" s="10"/>
      <c r="OUD118" s="10"/>
      <c r="OUE118" s="10"/>
      <c r="OUF118" s="10"/>
      <c r="OUG118" s="10"/>
      <c r="OUH118" s="10"/>
      <c r="OUI118" s="10"/>
      <c r="OUJ118" s="10"/>
      <c r="OUK118" s="10"/>
      <c r="OUL118" s="10"/>
      <c r="OUM118" s="10"/>
      <c r="OUN118" s="10"/>
      <c r="OUO118" s="10"/>
      <c r="OUP118" s="10"/>
      <c r="OUQ118" s="10"/>
      <c r="OUR118" s="10"/>
      <c r="OUS118" s="10"/>
      <c r="OUT118" s="10"/>
      <c r="OUU118" s="10"/>
      <c r="OUV118" s="10"/>
      <c r="OUW118" s="10"/>
      <c r="OUX118" s="10"/>
      <c r="OUY118" s="10"/>
      <c r="OUZ118" s="10"/>
      <c r="OVA118" s="10"/>
      <c r="OVB118" s="10"/>
      <c r="OVC118" s="10"/>
      <c r="OVD118" s="10"/>
      <c r="OVE118" s="10"/>
      <c r="OVF118" s="10"/>
      <c r="OVG118" s="10"/>
      <c r="OVH118" s="10"/>
      <c r="OVI118" s="10"/>
      <c r="OVJ118" s="10"/>
      <c r="OVK118" s="10"/>
      <c r="OVL118" s="10"/>
      <c r="OVM118" s="10"/>
      <c r="OVN118" s="10"/>
      <c r="OVO118" s="10"/>
      <c r="OVP118" s="10"/>
      <c r="OVQ118" s="10"/>
      <c r="OVR118" s="10"/>
      <c r="OVS118" s="10"/>
      <c r="OVT118" s="10"/>
      <c r="OVU118" s="10"/>
      <c r="OVV118" s="10"/>
      <c r="OVW118" s="10"/>
      <c r="OVX118" s="10"/>
      <c r="OVY118" s="10"/>
      <c r="OVZ118" s="10"/>
      <c r="OWA118" s="10"/>
      <c r="OWB118" s="10"/>
      <c r="OWC118" s="10"/>
      <c r="OWD118" s="10"/>
      <c r="OWE118" s="10"/>
      <c r="OWF118" s="10"/>
      <c r="OWG118" s="10"/>
      <c r="OWH118" s="10"/>
      <c r="OWI118" s="10"/>
      <c r="OWJ118" s="10"/>
      <c r="OWK118" s="10"/>
      <c r="OWL118" s="10"/>
      <c r="OWM118" s="10"/>
      <c r="OWN118" s="10"/>
      <c r="OWO118" s="10"/>
      <c r="OWP118" s="10"/>
      <c r="OWQ118" s="10"/>
      <c r="OWR118" s="10"/>
      <c r="OWS118" s="10"/>
      <c r="OWT118" s="10"/>
      <c r="OWU118" s="10"/>
      <c r="OWV118" s="10"/>
      <c r="OWW118" s="10"/>
      <c r="OWX118" s="10"/>
      <c r="OWY118" s="10"/>
      <c r="OWZ118" s="10"/>
      <c r="OXA118" s="10"/>
      <c r="OXB118" s="10"/>
      <c r="OXC118" s="10"/>
      <c r="OXD118" s="10"/>
      <c r="OXE118" s="10"/>
      <c r="OXF118" s="10"/>
      <c r="OXG118" s="10"/>
      <c r="OXH118" s="10"/>
      <c r="OXI118" s="10"/>
      <c r="OXJ118" s="10"/>
      <c r="OXK118" s="10"/>
      <c r="OXL118" s="10"/>
      <c r="OXM118" s="10"/>
      <c r="OXN118" s="10"/>
      <c r="OXO118" s="10"/>
      <c r="OXP118" s="10"/>
      <c r="OXQ118" s="10"/>
      <c r="OXR118" s="10"/>
      <c r="OXS118" s="10"/>
      <c r="OXT118" s="10"/>
      <c r="OXU118" s="10"/>
      <c r="OXV118" s="10"/>
      <c r="OXW118" s="10"/>
      <c r="OXX118" s="10"/>
      <c r="OXY118" s="10"/>
      <c r="OXZ118" s="10"/>
      <c r="OYA118" s="10"/>
      <c r="OYB118" s="10"/>
      <c r="OYC118" s="10"/>
      <c r="OYD118" s="10"/>
      <c r="OYE118" s="10"/>
      <c r="OYF118" s="10"/>
      <c r="OYG118" s="10"/>
      <c r="OYH118" s="10"/>
      <c r="OYI118" s="10"/>
      <c r="OYJ118" s="10"/>
      <c r="OYK118" s="10"/>
      <c r="OYL118" s="10"/>
      <c r="OYM118" s="10"/>
      <c r="OYN118" s="10"/>
      <c r="OYO118" s="10"/>
      <c r="OYP118" s="10"/>
      <c r="OYQ118" s="10"/>
      <c r="OYR118" s="10"/>
      <c r="OYS118" s="10"/>
      <c r="OYT118" s="10"/>
      <c r="OYU118" s="10"/>
      <c r="OYV118" s="10"/>
      <c r="OYW118" s="10"/>
      <c r="OYX118" s="10"/>
      <c r="OYY118" s="10"/>
      <c r="OYZ118" s="10"/>
      <c r="OZA118" s="10"/>
      <c r="OZB118" s="10"/>
      <c r="OZC118" s="10"/>
      <c r="OZD118" s="10"/>
      <c r="OZE118" s="10"/>
      <c r="OZF118" s="10"/>
      <c r="OZG118" s="10"/>
      <c r="OZH118" s="10"/>
      <c r="OZI118" s="10"/>
      <c r="OZJ118" s="10"/>
      <c r="OZK118" s="10"/>
      <c r="OZL118" s="10"/>
      <c r="OZM118" s="10"/>
      <c r="OZN118" s="10"/>
      <c r="OZO118" s="10"/>
      <c r="OZP118" s="10"/>
      <c r="OZQ118" s="10"/>
      <c r="OZR118" s="10"/>
      <c r="OZS118" s="10"/>
      <c r="OZT118" s="10"/>
      <c r="OZU118" s="10"/>
      <c r="OZV118" s="10"/>
      <c r="OZW118" s="10"/>
      <c r="OZX118" s="10"/>
      <c r="OZY118" s="10"/>
      <c r="OZZ118" s="10"/>
      <c r="PAA118" s="10"/>
      <c r="PAB118" s="10"/>
      <c r="PAC118" s="10"/>
      <c r="PAD118" s="10"/>
      <c r="PAE118" s="10"/>
      <c r="PAF118" s="10"/>
      <c r="PAG118" s="10"/>
      <c r="PAH118" s="10"/>
      <c r="PAI118" s="10"/>
      <c r="PAJ118" s="10"/>
      <c r="PAK118" s="10"/>
      <c r="PAL118" s="10"/>
      <c r="PAM118" s="10"/>
      <c r="PAN118" s="10"/>
      <c r="PAO118" s="10"/>
      <c r="PAP118" s="10"/>
      <c r="PAQ118" s="10"/>
      <c r="PAR118" s="10"/>
      <c r="PAS118" s="10"/>
      <c r="PAT118" s="10"/>
      <c r="PAU118" s="10"/>
      <c r="PAV118" s="10"/>
      <c r="PAW118" s="10"/>
      <c r="PAX118" s="10"/>
      <c r="PAY118" s="10"/>
      <c r="PAZ118" s="10"/>
      <c r="PBA118" s="10"/>
      <c r="PBB118" s="10"/>
      <c r="PBC118" s="10"/>
      <c r="PBD118" s="10"/>
      <c r="PBE118" s="10"/>
      <c r="PBF118" s="10"/>
      <c r="PBG118" s="10"/>
      <c r="PBH118" s="10"/>
      <c r="PBI118" s="10"/>
      <c r="PBJ118" s="10"/>
      <c r="PBK118" s="10"/>
      <c r="PBL118" s="10"/>
      <c r="PBM118" s="10"/>
      <c r="PBN118" s="10"/>
      <c r="PBO118" s="10"/>
      <c r="PBP118" s="10"/>
      <c r="PBQ118" s="10"/>
      <c r="PBR118" s="10"/>
      <c r="PBS118" s="10"/>
      <c r="PBT118" s="10"/>
      <c r="PBU118" s="10"/>
      <c r="PBV118" s="10"/>
      <c r="PBW118" s="10"/>
      <c r="PBX118" s="10"/>
      <c r="PBY118" s="10"/>
      <c r="PBZ118" s="10"/>
      <c r="PCA118" s="10"/>
      <c r="PCB118" s="10"/>
      <c r="PCC118" s="10"/>
      <c r="PCD118" s="10"/>
      <c r="PCE118" s="10"/>
      <c r="PCF118" s="10"/>
      <c r="PCG118" s="10"/>
      <c r="PCH118" s="10"/>
      <c r="PCI118" s="10"/>
      <c r="PCJ118" s="10"/>
      <c r="PCK118" s="10"/>
      <c r="PCL118" s="10"/>
      <c r="PCM118" s="10"/>
      <c r="PCN118" s="10"/>
      <c r="PCO118" s="10"/>
      <c r="PCP118" s="10"/>
      <c r="PCQ118" s="10"/>
      <c r="PCR118" s="10"/>
      <c r="PCS118" s="10"/>
      <c r="PCT118" s="10"/>
      <c r="PCU118" s="10"/>
      <c r="PCV118" s="10"/>
      <c r="PCW118" s="10"/>
      <c r="PCX118" s="10"/>
      <c r="PCY118" s="10"/>
      <c r="PCZ118" s="10"/>
      <c r="PDA118" s="10"/>
      <c r="PDB118" s="10"/>
      <c r="PDC118" s="10"/>
      <c r="PDD118" s="10"/>
      <c r="PDE118" s="10"/>
      <c r="PDF118" s="10"/>
      <c r="PDG118" s="10"/>
      <c r="PDH118" s="10"/>
      <c r="PDI118" s="10"/>
      <c r="PDJ118" s="10"/>
      <c r="PDK118" s="10"/>
      <c r="PDL118" s="10"/>
      <c r="PDM118" s="10"/>
      <c r="PDN118" s="10"/>
      <c r="PDO118" s="10"/>
      <c r="PDP118" s="10"/>
      <c r="PDQ118" s="10"/>
      <c r="PDR118" s="10"/>
      <c r="PDS118" s="10"/>
      <c r="PDT118" s="10"/>
      <c r="PDU118" s="10"/>
      <c r="PDV118" s="10"/>
      <c r="PDW118" s="10"/>
      <c r="PDX118" s="10"/>
      <c r="PDY118" s="10"/>
      <c r="PDZ118" s="10"/>
      <c r="PEA118" s="10"/>
      <c r="PEB118" s="10"/>
      <c r="PEC118" s="10"/>
      <c r="PED118" s="10"/>
      <c r="PEE118" s="10"/>
      <c r="PEF118" s="10"/>
      <c r="PEG118" s="10"/>
      <c r="PEH118" s="10"/>
      <c r="PEI118" s="10"/>
      <c r="PEJ118" s="10"/>
      <c r="PEK118" s="10"/>
      <c r="PEL118" s="10"/>
      <c r="PEM118" s="10"/>
      <c r="PEN118" s="10"/>
      <c r="PEO118" s="10"/>
      <c r="PEP118" s="10"/>
      <c r="PEQ118" s="10"/>
      <c r="PER118" s="10"/>
      <c r="PES118" s="10"/>
      <c r="PET118" s="10"/>
      <c r="PEU118" s="10"/>
      <c r="PEV118" s="10"/>
      <c r="PEW118" s="10"/>
      <c r="PEX118" s="10"/>
      <c r="PEY118" s="10"/>
      <c r="PEZ118" s="10"/>
      <c r="PFA118" s="10"/>
      <c r="PFB118" s="10"/>
      <c r="PFC118" s="10"/>
      <c r="PFD118" s="10"/>
      <c r="PFE118" s="10"/>
      <c r="PFF118" s="10"/>
      <c r="PFG118" s="10"/>
      <c r="PFH118" s="10"/>
      <c r="PFI118" s="10"/>
      <c r="PFJ118" s="10"/>
      <c r="PFK118" s="10"/>
      <c r="PFL118" s="10"/>
      <c r="PFM118" s="10"/>
      <c r="PFN118" s="10"/>
      <c r="PFO118" s="10"/>
      <c r="PFP118" s="10"/>
      <c r="PFQ118" s="10"/>
      <c r="PFR118" s="10"/>
      <c r="PFS118" s="10"/>
      <c r="PFT118" s="10"/>
      <c r="PFU118" s="10"/>
      <c r="PFV118" s="10"/>
      <c r="PFW118" s="10"/>
      <c r="PFX118" s="10"/>
      <c r="PFY118" s="10"/>
      <c r="PFZ118" s="10"/>
      <c r="PGA118" s="10"/>
      <c r="PGB118" s="10"/>
      <c r="PGC118" s="10"/>
      <c r="PGD118" s="10"/>
      <c r="PGE118" s="10"/>
      <c r="PGF118" s="10"/>
      <c r="PGG118" s="10"/>
      <c r="PGH118" s="10"/>
      <c r="PGI118" s="10"/>
      <c r="PGJ118" s="10"/>
      <c r="PGK118" s="10"/>
      <c r="PGL118" s="10"/>
      <c r="PGM118" s="10"/>
      <c r="PGN118" s="10"/>
      <c r="PGO118" s="10"/>
      <c r="PGP118" s="10"/>
      <c r="PGQ118" s="10"/>
      <c r="PGR118" s="10"/>
      <c r="PGS118" s="10"/>
      <c r="PGT118" s="10"/>
      <c r="PGU118" s="10"/>
      <c r="PGV118" s="10"/>
      <c r="PGW118" s="10"/>
      <c r="PGX118" s="10"/>
      <c r="PGY118" s="10"/>
      <c r="PGZ118" s="10"/>
      <c r="PHA118" s="10"/>
      <c r="PHB118" s="10"/>
      <c r="PHC118" s="10"/>
      <c r="PHD118" s="10"/>
      <c r="PHE118" s="10"/>
      <c r="PHF118" s="10"/>
      <c r="PHG118" s="10"/>
      <c r="PHH118" s="10"/>
      <c r="PHI118" s="10"/>
      <c r="PHJ118" s="10"/>
      <c r="PHK118" s="10"/>
      <c r="PHL118" s="10"/>
      <c r="PHM118" s="10"/>
      <c r="PHN118" s="10"/>
      <c r="PHO118" s="10"/>
      <c r="PHP118" s="10"/>
      <c r="PHQ118" s="10"/>
      <c r="PHR118" s="10"/>
      <c r="PHS118" s="10"/>
      <c r="PHT118" s="10"/>
      <c r="PHU118" s="10"/>
      <c r="PHV118" s="10"/>
      <c r="PHW118" s="10"/>
      <c r="PHX118" s="10"/>
      <c r="PHY118" s="10"/>
      <c r="PHZ118" s="10"/>
      <c r="PIA118" s="10"/>
      <c r="PIB118" s="10"/>
      <c r="PIC118" s="10"/>
      <c r="PID118" s="10"/>
      <c r="PIE118" s="10"/>
      <c r="PIF118" s="10"/>
      <c r="PIG118" s="10"/>
      <c r="PIH118" s="10"/>
      <c r="PII118" s="10"/>
      <c r="PIJ118" s="10"/>
      <c r="PIK118" s="10"/>
      <c r="PIL118" s="10"/>
      <c r="PIM118" s="10"/>
      <c r="PIN118" s="10"/>
      <c r="PIO118" s="10"/>
      <c r="PIP118" s="10"/>
      <c r="PIQ118" s="10"/>
      <c r="PIR118" s="10"/>
      <c r="PIS118" s="10"/>
      <c r="PIT118" s="10"/>
      <c r="PIU118" s="10"/>
      <c r="PIV118" s="10"/>
      <c r="PIW118" s="10"/>
      <c r="PIX118" s="10"/>
      <c r="PIY118" s="10"/>
      <c r="PIZ118" s="10"/>
      <c r="PJA118" s="10"/>
      <c r="PJB118" s="10"/>
      <c r="PJC118" s="10"/>
      <c r="PJD118" s="10"/>
      <c r="PJE118" s="10"/>
      <c r="PJF118" s="10"/>
      <c r="PJG118" s="10"/>
      <c r="PJH118" s="10"/>
      <c r="PJI118" s="10"/>
      <c r="PJJ118" s="10"/>
      <c r="PJK118" s="10"/>
      <c r="PJL118" s="10"/>
      <c r="PJM118" s="10"/>
      <c r="PJN118" s="10"/>
      <c r="PJO118" s="10"/>
      <c r="PJP118" s="10"/>
      <c r="PJQ118" s="10"/>
      <c r="PJR118" s="10"/>
      <c r="PJS118" s="10"/>
      <c r="PJT118" s="10"/>
      <c r="PJU118" s="10"/>
      <c r="PJV118" s="10"/>
      <c r="PJW118" s="10"/>
      <c r="PJX118" s="10"/>
      <c r="PJY118" s="10"/>
      <c r="PJZ118" s="10"/>
      <c r="PKA118" s="10"/>
      <c r="PKB118" s="10"/>
      <c r="PKC118" s="10"/>
      <c r="PKD118" s="10"/>
      <c r="PKE118" s="10"/>
      <c r="PKF118" s="10"/>
      <c r="PKG118" s="10"/>
      <c r="PKH118" s="10"/>
      <c r="PKI118" s="10"/>
      <c r="PKJ118" s="10"/>
      <c r="PKK118" s="10"/>
      <c r="PKL118" s="10"/>
      <c r="PKM118" s="10"/>
      <c r="PKN118" s="10"/>
      <c r="PKO118" s="10"/>
      <c r="PKP118" s="10"/>
      <c r="PKQ118" s="10"/>
      <c r="PKR118" s="10"/>
      <c r="PKS118" s="10"/>
      <c r="PKT118" s="10"/>
      <c r="PKU118" s="10"/>
      <c r="PKV118" s="10"/>
      <c r="PKW118" s="10"/>
      <c r="PKX118" s="10"/>
      <c r="PKY118" s="10"/>
      <c r="PKZ118" s="10"/>
      <c r="PLA118" s="10"/>
      <c r="PLB118" s="10"/>
      <c r="PLC118" s="10"/>
      <c r="PLD118" s="10"/>
      <c r="PLE118" s="10"/>
      <c r="PLF118" s="10"/>
      <c r="PLG118" s="10"/>
      <c r="PLH118" s="10"/>
      <c r="PLI118" s="10"/>
      <c r="PLJ118" s="10"/>
      <c r="PLK118" s="10"/>
      <c r="PLL118" s="10"/>
      <c r="PLM118" s="10"/>
      <c r="PLN118" s="10"/>
      <c r="PLO118" s="10"/>
      <c r="PLP118" s="10"/>
      <c r="PLQ118" s="10"/>
      <c r="PLR118" s="10"/>
      <c r="PLS118" s="10"/>
      <c r="PLT118" s="10"/>
      <c r="PLU118" s="10"/>
      <c r="PLV118" s="10"/>
      <c r="PLW118" s="10"/>
      <c r="PLX118" s="10"/>
      <c r="PLY118" s="10"/>
      <c r="PLZ118" s="10"/>
      <c r="PMA118" s="10"/>
      <c r="PMB118" s="10"/>
      <c r="PMC118" s="10"/>
      <c r="PMD118" s="10"/>
      <c r="PME118" s="10"/>
      <c r="PMF118" s="10"/>
      <c r="PMG118" s="10"/>
      <c r="PMH118" s="10"/>
      <c r="PMI118" s="10"/>
      <c r="PMJ118" s="10"/>
      <c r="PMK118" s="10"/>
      <c r="PML118" s="10"/>
      <c r="PMM118" s="10"/>
      <c r="PMN118" s="10"/>
      <c r="PMO118" s="10"/>
      <c r="PMP118" s="10"/>
      <c r="PMQ118" s="10"/>
      <c r="PMR118" s="10"/>
      <c r="PMS118" s="10"/>
      <c r="PMT118" s="10"/>
      <c r="PMU118" s="10"/>
      <c r="PMV118" s="10"/>
      <c r="PMW118" s="10"/>
      <c r="PMX118" s="10"/>
      <c r="PMY118" s="10"/>
      <c r="PMZ118" s="10"/>
      <c r="PNA118" s="10"/>
      <c r="PNB118" s="10"/>
      <c r="PNC118" s="10"/>
      <c r="PND118" s="10"/>
      <c r="PNE118" s="10"/>
      <c r="PNF118" s="10"/>
      <c r="PNG118" s="10"/>
      <c r="PNH118" s="10"/>
      <c r="PNI118" s="10"/>
      <c r="PNJ118" s="10"/>
      <c r="PNK118" s="10"/>
      <c r="PNL118" s="10"/>
      <c r="PNM118" s="10"/>
      <c r="PNN118" s="10"/>
      <c r="PNO118" s="10"/>
      <c r="PNP118" s="10"/>
      <c r="PNQ118" s="10"/>
      <c r="PNR118" s="10"/>
      <c r="PNS118" s="10"/>
      <c r="PNT118" s="10"/>
      <c r="PNU118" s="10"/>
      <c r="PNV118" s="10"/>
      <c r="PNW118" s="10"/>
      <c r="PNX118" s="10"/>
      <c r="PNY118" s="10"/>
      <c r="PNZ118" s="10"/>
      <c r="POA118" s="10"/>
      <c r="POB118" s="10"/>
      <c r="POC118" s="10"/>
      <c r="POD118" s="10"/>
      <c r="POE118" s="10"/>
      <c r="POF118" s="10"/>
      <c r="POG118" s="10"/>
      <c r="POH118" s="10"/>
      <c r="POI118" s="10"/>
      <c r="POJ118" s="10"/>
      <c r="POK118" s="10"/>
      <c r="POL118" s="10"/>
      <c r="POM118" s="10"/>
      <c r="PON118" s="10"/>
      <c r="POO118" s="10"/>
      <c r="POP118" s="10"/>
      <c r="POQ118" s="10"/>
      <c r="POR118" s="10"/>
      <c r="POS118" s="10"/>
      <c r="POT118" s="10"/>
      <c r="POU118" s="10"/>
      <c r="POV118" s="10"/>
      <c r="POW118" s="10"/>
      <c r="POX118" s="10"/>
      <c r="POY118" s="10"/>
      <c r="POZ118" s="10"/>
      <c r="PPA118" s="10"/>
      <c r="PPB118" s="10"/>
      <c r="PPC118" s="10"/>
      <c r="PPD118" s="10"/>
      <c r="PPE118" s="10"/>
      <c r="PPF118" s="10"/>
      <c r="PPG118" s="10"/>
      <c r="PPH118" s="10"/>
      <c r="PPI118" s="10"/>
      <c r="PPJ118" s="10"/>
      <c r="PPK118" s="10"/>
      <c r="PPL118" s="10"/>
      <c r="PPM118" s="10"/>
      <c r="PPN118" s="10"/>
      <c r="PPO118" s="10"/>
      <c r="PPP118" s="10"/>
      <c r="PPQ118" s="10"/>
      <c r="PPR118" s="10"/>
      <c r="PPS118" s="10"/>
      <c r="PPT118" s="10"/>
      <c r="PPU118" s="10"/>
      <c r="PPV118" s="10"/>
      <c r="PPW118" s="10"/>
      <c r="PPX118" s="10"/>
      <c r="PPY118" s="10"/>
      <c r="PPZ118" s="10"/>
      <c r="PQA118" s="10"/>
      <c r="PQB118" s="10"/>
      <c r="PQC118" s="10"/>
      <c r="PQD118" s="10"/>
      <c r="PQE118" s="10"/>
      <c r="PQF118" s="10"/>
      <c r="PQG118" s="10"/>
      <c r="PQH118" s="10"/>
      <c r="PQI118" s="10"/>
      <c r="PQJ118" s="10"/>
      <c r="PQK118" s="10"/>
      <c r="PQL118" s="10"/>
      <c r="PQM118" s="10"/>
      <c r="PQN118" s="10"/>
      <c r="PQO118" s="10"/>
      <c r="PQP118" s="10"/>
      <c r="PQQ118" s="10"/>
      <c r="PQR118" s="10"/>
      <c r="PQS118" s="10"/>
      <c r="PQT118" s="10"/>
      <c r="PQU118" s="10"/>
      <c r="PQV118" s="10"/>
      <c r="PQW118" s="10"/>
      <c r="PQX118" s="10"/>
      <c r="PQY118" s="10"/>
      <c r="PQZ118" s="10"/>
      <c r="PRA118" s="10"/>
      <c r="PRB118" s="10"/>
      <c r="PRC118" s="10"/>
      <c r="PRD118" s="10"/>
      <c r="PRE118" s="10"/>
      <c r="PRF118" s="10"/>
      <c r="PRG118" s="10"/>
      <c r="PRH118" s="10"/>
      <c r="PRI118" s="10"/>
      <c r="PRJ118" s="10"/>
      <c r="PRK118" s="10"/>
      <c r="PRL118" s="10"/>
      <c r="PRM118" s="10"/>
      <c r="PRN118" s="10"/>
      <c r="PRO118" s="10"/>
      <c r="PRP118" s="10"/>
      <c r="PRQ118" s="10"/>
      <c r="PRR118" s="10"/>
      <c r="PRS118" s="10"/>
      <c r="PRT118" s="10"/>
      <c r="PRU118" s="10"/>
      <c r="PRV118" s="10"/>
      <c r="PRW118" s="10"/>
      <c r="PRX118" s="10"/>
      <c r="PRY118" s="10"/>
      <c r="PRZ118" s="10"/>
      <c r="PSA118" s="10"/>
      <c r="PSB118" s="10"/>
      <c r="PSC118" s="10"/>
      <c r="PSD118" s="10"/>
      <c r="PSE118" s="10"/>
      <c r="PSF118" s="10"/>
      <c r="PSG118" s="10"/>
      <c r="PSH118" s="10"/>
      <c r="PSI118" s="10"/>
      <c r="PSJ118" s="10"/>
      <c r="PSK118" s="10"/>
      <c r="PSL118" s="10"/>
      <c r="PSM118" s="10"/>
      <c r="PSN118" s="10"/>
      <c r="PSO118" s="10"/>
      <c r="PSP118" s="10"/>
      <c r="PSQ118" s="10"/>
      <c r="PSR118" s="10"/>
      <c r="PSS118" s="10"/>
      <c r="PST118" s="10"/>
      <c r="PSU118" s="10"/>
      <c r="PSV118" s="10"/>
      <c r="PSW118" s="10"/>
      <c r="PSX118" s="10"/>
      <c r="PSY118" s="10"/>
      <c r="PSZ118" s="10"/>
      <c r="PTA118" s="10"/>
      <c r="PTB118" s="10"/>
      <c r="PTC118" s="10"/>
      <c r="PTD118" s="10"/>
      <c r="PTE118" s="10"/>
      <c r="PTF118" s="10"/>
      <c r="PTG118" s="10"/>
      <c r="PTH118" s="10"/>
      <c r="PTI118" s="10"/>
      <c r="PTJ118" s="10"/>
      <c r="PTK118" s="10"/>
      <c r="PTL118" s="10"/>
      <c r="PTM118" s="10"/>
      <c r="PTN118" s="10"/>
      <c r="PTO118" s="10"/>
      <c r="PTP118" s="10"/>
      <c r="PTQ118" s="10"/>
      <c r="PTR118" s="10"/>
      <c r="PTS118" s="10"/>
      <c r="PTT118" s="10"/>
      <c r="PTU118" s="10"/>
      <c r="PTV118" s="10"/>
      <c r="PTW118" s="10"/>
      <c r="PTX118" s="10"/>
      <c r="PTY118" s="10"/>
      <c r="PTZ118" s="10"/>
      <c r="PUA118" s="10"/>
      <c r="PUB118" s="10"/>
      <c r="PUC118" s="10"/>
      <c r="PUD118" s="10"/>
      <c r="PUE118" s="10"/>
      <c r="PUF118" s="10"/>
      <c r="PUG118" s="10"/>
      <c r="PUH118" s="10"/>
      <c r="PUI118" s="10"/>
      <c r="PUJ118" s="10"/>
      <c r="PUK118" s="10"/>
      <c r="PUL118" s="10"/>
      <c r="PUM118" s="10"/>
      <c r="PUN118" s="10"/>
      <c r="PUO118" s="10"/>
      <c r="PUP118" s="10"/>
      <c r="PUQ118" s="10"/>
      <c r="PUR118" s="10"/>
      <c r="PUS118" s="10"/>
      <c r="PUT118" s="10"/>
      <c r="PUU118" s="10"/>
      <c r="PUV118" s="10"/>
      <c r="PUW118" s="10"/>
      <c r="PUX118" s="10"/>
      <c r="PUY118" s="10"/>
      <c r="PUZ118" s="10"/>
      <c r="PVA118" s="10"/>
      <c r="PVB118" s="10"/>
      <c r="PVC118" s="10"/>
      <c r="PVD118" s="10"/>
      <c r="PVE118" s="10"/>
      <c r="PVF118" s="10"/>
      <c r="PVG118" s="10"/>
      <c r="PVH118" s="10"/>
      <c r="PVI118" s="10"/>
      <c r="PVJ118" s="10"/>
      <c r="PVK118" s="10"/>
      <c r="PVL118" s="10"/>
      <c r="PVM118" s="10"/>
      <c r="PVN118" s="10"/>
      <c r="PVO118" s="10"/>
      <c r="PVP118" s="10"/>
      <c r="PVQ118" s="10"/>
      <c r="PVR118" s="10"/>
      <c r="PVS118" s="10"/>
      <c r="PVT118" s="10"/>
      <c r="PVU118" s="10"/>
      <c r="PVV118" s="10"/>
      <c r="PVW118" s="10"/>
      <c r="PVX118" s="10"/>
      <c r="PVY118" s="10"/>
      <c r="PVZ118" s="10"/>
      <c r="PWA118" s="10"/>
      <c r="PWB118" s="10"/>
      <c r="PWC118" s="10"/>
      <c r="PWD118" s="10"/>
      <c r="PWE118" s="10"/>
      <c r="PWF118" s="10"/>
      <c r="PWG118" s="10"/>
      <c r="PWH118" s="10"/>
      <c r="PWI118" s="10"/>
      <c r="PWJ118" s="10"/>
      <c r="PWK118" s="10"/>
      <c r="PWL118" s="10"/>
      <c r="PWM118" s="10"/>
      <c r="PWN118" s="10"/>
      <c r="PWO118" s="10"/>
      <c r="PWP118" s="10"/>
      <c r="PWQ118" s="10"/>
      <c r="PWR118" s="10"/>
      <c r="PWS118" s="10"/>
      <c r="PWT118" s="10"/>
      <c r="PWU118" s="10"/>
      <c r="PWV118" s="10"/>
      <c r="PWW118" s="10"/>
      <c r="PWX118" s="10"/>
      <c r="PWY118" s="10"/>
      <c r="PWZ118" s="10"/>
      <c r="PXA118" s="10"/>
      <c r="PXB118" s="10"/>
      <c r="PXC118" s="10"/>
      <c r="PXD118" s="10"/>
      <c r="PXE118" s="10"/>
      <c r="PXF118" s="10"/>
      <c r="PXG118" s="10"/>
      <c r="PXH118" s="10"/>
      <c r="PXI118" s="10"/>
      <c r="PXJ118" s="10"/>
      <c r="PXK118" s="10"/>
      <c r="PXL118" s="10"/>
      <c r="PXM118" s="10"/>
      <c r="PXN118" s="10"/>
      <c r="PXO118" s="10"/>
      <c r="PXP118" s="10"/>
      <c r="PXQ118" s="10"/>
      <c r="PXR118" s="10"/>
      <c r="PXS118" s="10"/>
      <c r="PXT118" s="10"/>
      <c r="PXU118" s="10"/>
      <c r="PXV118" s="10"/>
      <c r="PXW118" s="10"/>
      <c r="PXX118" s="10"/>
      <c r="PXY118" s="10"/>
      <c r="PXZ118" s="10"/>
      <c r="PYA118" s="10"/>
      <c r="PYB118" s="10"/>
      <c r="PYC118" s="10"/>
      <c r="PYD118" s="10"/>
      <c r="PYE118" s="10"/>
      <c r="PYF118" s="10"/>
      <c r="PYG118" s="10"/>
      <c r="PYH118" s="10"/>
      <c r="PYI118" s="10"/>
      <c r="PYJ118" s="10"/>
      <c r="PYK118" s="10"/>
      <c r="PYL118" s="10"/>
      <c r="PYM118" s="10"/>
      <c r="PYN118" s="10"/>
      <c r="PYO118" s="10"/>
      <c r="PYP118" s="10"/>
      <c r="PYQ118" s="10"/>
      <c r="PYR118" s="10"/>
      <c r="PYS118" s="10"/>
      <c r="PYT118" s="10"/>
      <c r="PYU118" s="10"/>
      <c r="PYV118" s="10"/>
      <c r="PYW118" s="10"/>
      <c r="PYX118" s="10"/>
      <c r="PYY118" s="10"/>
      <c r="PYZ118" s="10"/>
      <c r="PZA118" s="10"/>
      <c r="PZB118" s="10"/>
      <c r="PZC118" s="10"/>
      <c r="PZD118" s="10"/>
      <c r="PZE118" s="10"/>
      <c r="PZF118" s="10"/>
      <c r="PZG118" s="10"/>
      <c r="PZH118" s="10"/>
      <c r="PZI118" s="10"/>
      <c r="PZJ118" s="10"/>
      <c r="PZK118" s="10"/>
      <c r="PZL118" s="10"/>
      <c r="PZM118" s="10"/>
      <c r="PZN118" s="10"/>
      <c r="PZO118" s="10"/>
      <c r="PZP118" s="10"/>
      <c r="PZQ118" s="10"/>
      <c r="PZR118" s="10"/>
      <c r="PZS118" s="10"/>
      <c r="PZT118" s="10"/>
      <c r="PZU118" s="10"/>
      <c r="PZV118" s="10"/>
      <c r="PZW118" s="10"/>
      <c r="PZX118" s="10"/>
      <c r="PZY118" s="10"/>
      <c r="PZZ118" s="10"/>
      <c r="QAA118" s="10"/>
      <c r="QAB118" s="10"/>
      <c r="QAC118" s="10"/>
      <c r="QAD118" s="10"/>
      <c r="QAE118" s="10"/>
      <c r="QAF118" s="10"/>
      <c r="QAG118" s="10"/>
      <c r="QAH118" s="10"/>
      <c r="QAI118" s="10"/>
      <c r="QAJ118" s="10"/>
      <c r="QAK118" s="10"/>
      <c r="QAL118" s="10"/>
      <c r="QAM118" s="10"/>
      <c r="QAN118" s="10"/>
      <c r="QAO118" s="10"/>
      <c r="QAP118" s="10"/>
      <c r="QAQ118" s="10"/>
      <c r="QAR118" s="10"/>
      <c r="QAS118" s="10"/>
      <c r="QAT118" s="10"/>
      <c r="QAU118" s="10"/>
      <c r="QAV118" s="10"/>
      <c r="QAW118" s="10"/>
      <c r="QAX118" s="10"/>
      <c r="QAY118" s="10"/>
      <c r="QAZ118" s="10"/>
      <c r="QBA118" s="10"/>
      <c r="QBB118" s="10"/>
      <c r="QBC118" s="10"/>
      <c r="QBD118" s="10"/>
      <c r="QBE118" s="10"/>
      <c r="QBF118" s="10"/>
      <c r="QBG118" s="10"/>
      <c r="QBH118" s="10"/>
      <c r="QBI118" s="10"/>
      <c r="QBJ118" s="10"/>
      <c r="QBK118" s="10"/>
      <c r="QBL118" s="10"/>
      <c r="QBM118" s="10"/>
      <c r="QBN118" s="10"/>
      <c r="QBO118" s="10"/>
      <c r="QBP118" s="10"/>
      <c r="QBQ118" s="10"/>
      <c r="QBR118" s="10"/>
      <c r="QBS118" s="10"/>
      <c r="QBT118" s="10"/>
      <c r="QBU118" s="10"/>
      <c r="QBV118" s="10"/>
      <c r="QBW118" s="10"/>
      <c r="QBX118" s="10"/>
      <c r="QBY118" s="10"/>
      <c r="QBZ118" s="10"/>
      <c r="QCA118" s="10"/>
      <c r="QCB118" s="10"/>
      <c r="QCC118" s="10"/>
      <c r="QCD118" s="10"/>
      <c r="QCE118" s="10"/>
      <c r="QCF118" s="10"/>
      <c r="QCG118" s="10"/>
      <c r="QCH118" s="10"/>
      <c r="QCI118" s="10"/>
      <c r="QCJ118" s="10"/>
      <c r="QCK118" s="10"/>
      <c r="QCL118" s="10"/>
      <c r="QCM118" s="10"/>
      <c r="QCN118" s="10"/>
      <c r="QCO118" s="10"/>
      <c r="QCP118" s="10"/>
      <c r="QCQ118" s="10"/>
      <c r="QCR118" s="10"/>
      <c r="QCS118" s="10"/>
      <c r="QCT118" s="10"/>
      <c r="QCU118" s="10"/>
      <c r="QCV118" s="10"/>
      <c r="QCW118" s="10"/>
      <c r="QCX118" s="10"/>
      <c r="QCY118" s="10"/>
      <c r="QCZ118" s="10"/>
      <c r="QDA118" s="10"/>
      <c r="QDB118" s="10"/>
      <c r="QDC118" s="10"/>
      <c r="QDD118" s="10"/>
      <c r="QDE118" s="10"/>
      <c r="QDF118" s="10"/>
      <c r="QDG118" s="10"/>
      <c r="QDH118" s="10"/>
      <c r="QDI118" s="10"/>
      <c r="QDJ118" s="10"/>
      <c r="QDK118" s="10"/>
      <c r="QDL118" s="10"/>
      <c r="QDM118" s="10"/>
      <c r="QDN118" s="10"/>
      <c r="QDO118" s="10"/>
      <c r="QDP118" s="10"/>
      <c r="QDQ118" s="10"/>
      <c r="QDR118" s="10"/>
      <c r="QDS118" s="10"/>
      <c r="QDT118" s="10"/>
      <c r="QDU118" s="10"/>
      <c r="QDV118" s="10"/>
      <c r="QDW118" s="10"/>
      <c r="QDX118" s="10"/>
      <c r="QDY118" s="10"/>
      <c r="QDZ118" s="10"/>
      <c r="QEA118" s="10"/>
      <c r="QEB118" s="10"/>
      <c r="QEC118" s="10"/>
      <c r="QED118" s="10"/>
      <c r="QEE118" s="10"/>
      <c r="QEF118" s="10"/>
      <c r="QEG118" s="10"/>
      <c r="QEH118" s="10"/>
      <c r="QEI118" s="10"/>
      <c r="QEJ118" s="10"/>
      <c r="QEK118" s="10"/>
      <c r="QEL118" s="10"/>
      <c r="QEM118" s="10"/>
      <c r="QEN118" s="10"/>
      <c r="QEO118" s="10"/>
      <c r="QEP118" s="10"/>
      <c r="QEQ118" s="10"/>
      <c r="QER118" s="10"/>
      <c r="QES118" s="10"/>
      <c r="QET118" s="10"/>
      <c r="QEU118" s="10"/>
      <c r="QEV118" s="10"/>
      <c r="QEW118" s="10"/>
      <c r="QEX118" s="10"/>
      <c r="QEY118" s="10"/>
      <c r="QEZ118" s="10"/>
      <c r="QFA118" s="10"/>
      <c r="QFB118" s="10"/>
      <c r="QFC118" s="10"/>
      <c r="QFD118" s="10"/>
      <c r="QFE118" s="10"/>
      <c r="QFF118" s="10"/>
      <c r="QFG118" s="10"/>
      <c r="QFH118" s="10"/>
      <c r="QFI118" s="10"/>
      <c r="QFJ118" s="10"/>
      <c r="QFK118" s="10"/>
      <c r="QFL118" s="10"/>
      <c r="QFM118" s="10"/>
      <c r="QFN118" s="10"/>
      <c r="QFO118" s="10"/>
      <c r="QFP118" s="10"/>
      <c r="QFQ118" s="10"/>
      <c r="QFR118" s="10"/>
      <c r="QFS118" s="10"/>
      <c r="QFT118" s="10"/>
      <c r="QFU118" s="10"/>
      <c r="QFV118" s="10"/>
      <c r="QFW118" s="10"/>
      <c r="QFX118" s="10"/>
      <c r="QFY118" s="10"/>
      <c r="QFZ118" s="10"/>
      <c r="QGA118" s="10"/>
      <c r="QGB118" s="10"/>
      <c r="QGC118" s="10"/>
      <c r="QGD118" s="10"/>
      <c r="QGE118" s="10"/>
      <c r="QGF118" s="10"/>
      <c r="QGG118" s="10"/>
      <c r="QGH118" s="10"/>
      <c r="QGI118" s="10"/>
      <c r="QGJ118" s="10"/>
      <c r="QGK118" s="10"/>
      <c r="QGL118" s="10"/>
      <c r="QGM118" s="10"/>
      <c r="QGN118" s="10"/>
      <c r="QGO118" s="10"/>
      <c r="QGP118" s="10"/>
      <c r="QGQ118" s="10"/>
      <c r="QGR118" s="10"/>
      <c r="QGS118" s="10"/>
      <c r="QGT118" s="10"/>
      <c r="QGU118" s="10"/>
      <c r="QGV118" s="10"/>
      <c r="QGW118" s="10"/>
      <c r="QGX118" s="10"/>
      <c r="QGY118" s="10"/>
      <c r="QGZ118" s="10"/>
      <c r="QHA118" s="10"/>
      <c r="QHB118" s="10"/>
      <c r="QHC118" s="10"/>
      <c r="QHD118" s="10"/>
      <c r="QHE118" s="10"/>
      <c r="QHF118" s="10"/>
      <c r="QHG118" s="10"/>
      <c r="QHH118" s="10"/>
      <c r="QHI118" s="10"/>
      <c r="QHJ118" s="10"/>
      <c r="QHK118" s="10"/>
      <c r="QHL118" s="10"/>
      <c r="QHM118" s="10"/>
      <c r="QHN118" s="10"/>
      <c r="QHO118" s="10"/>
      <c r="QHP118" s="10"/>
      <c r="QHQ118" s="10"/>
      <c r="QHR118" s="10"/>
      <c r="QHS118" s="10"/>
      <c r="QHT118" s="10"/>
      <c r="QHU118" s="10"/>
      <c r="QHV118" s="10"/>
      <c r="QHW118" s="10"/>
      <c r="QHX118" s="10"/>
      <c r="QHY118" s="10"/>
      <c r="QHZ118" s="10"/>
      <c r="QIA118" s="10"/>
      <c r="QIB118" s="10"/>
      <c r="QIC118" s="10"/>
      <c r="QID118" s="10"/>
      <c r="QIE118" s="10"/>
      <c r="QIF118" s="10"/>
      <c r="QIG118" s="10"/>
      <c r="QIH118" s="10"/>
      <c r="QII118" s="10"/>
      <c r="QIJ118" s="10"/>
      <c r="QIK118" s="10"/>
      <c r="QIL118" s="10"/>
      <c r="QIM118" s="10"/>
      <c r="QIN118" s="10"/>
      <c r="QIO118" s="10"/>
      <c r="QIP118" s="10"/>
      <c r="QIQ118" s="10"/>
      <c r="QIR118" s="10"/>
      <c r="QIS118" s="10"/>
      <c r="QIT118" s="10"/>
      <c r="QIU118" s="10"/>
      <c r="QIV118" s="10"/>
      <c r="QIW118" s="10"/>
      <c r="QIX118" s="10"/>
      <c r="QIY118" s="10"/>
      <c r="QIZ118" s="10"/>
      <c r="QJA118" s="10"/>
      <c r="QJB118" s="10"/>
      <c r="QJC118" s="10"/>
      <c r="QJD118" s="10"/>
      <c r="QJE118" s="10"/>
      <c r="QJF118" s="10"/>
      <c r="QJG118" s="10"/>
      <c r="QJH118" s="10"/>
      <c r="QJI118" s="10"/>
      <c r="QJJ118" s="10"/>
      <c r="QJK118" s="10"/>
      <c r="QJL118" s="10"/>
      <c r="QJM118" s="10"/>
      <c r="QJN118" s="10"/>
      <c r="QJO118" s="10"/>
      <c r="QJP118" s="10"/>
      <c r="QJQ118" s="10"/>
      <c r="QJR118" s="10"/>
      <c r="QJS118" s="10"/>
      <c r="QJT118" s="10"/>
      <c r="QJU118" s="10"/>
      <c r="QJV118" s="10"/>
      <c r="QJW118" s="10"/>
      <c r="QJX118" s="10"/>
      <c r="QJY118" s="10"/>
      <c r="QJZ118" s="10"/>
      <c r="QKA118" s="10"/>
      <c r="QKB118" s="10"/>
      <c r="QKC118" s="10"/>
      <c r="QKD118" s="10"/>
      <c r="QKE118" s="10"/>
      <c r="QKF118" s="10"/>
      <c r="QKG118" s="10"/>
      <c r="QKH118" s="10"/>
      <c r="QKI118" s="10"/>
      <c r="QKJ118" s="10"/>
      <c r="QKK118" s="10"/>
      <c r="QKL118" s="10"/>
      <c r="QKM118" s="10"/>
      <c r="QKN118" s="10"/>
      <c r="QKO118" s="10"/>
      <c r="QKP118" s="10"/>
      <c r="QKQ118" s="10"/>
      <c r="QKR118" s="10"/>
      <c r="QKS118" s="10"/>
      <c r="QKT118" s="10"/>
      <c r="QKU118" s="10"/>
      <c r="QKV118" s="10"/>
      <c r="QKW118" s="10"/>
      <c r="QKX118" s="10"/>
      <c r="QKY118" s="10"/>
      <c r="QKZ118" s="10"/>
      <c r="QLA118" s="10"/>
      <c r="QLB118" s="10"/>
      <c r="QLC118" s="10"/>
      <c r="QLD118" s="10"/>
      <c r="QLE118" s="10"/>
      <c r="QLF118" s="10"/>
      <c r="QLG118" s="10"/>
      <c r="QLH118" s="10"/>
      <c r="QLI118" s="10"/>
      <c r="QLJ118" s="10"/>
      <c r="QLK118" s="10"/>
      <c r="QLL118" s="10"/>
      <c r="QLM118" s="10"/>
      <c r="QLN118" s="10"/>
      <c r="QLO118" s="10"/>
      <c r="QLP118" s="10"/>
      <c r="QLQ118" s="10"/>
      <c r="QLR118" s="10"/>
      <c r="QLS118" s="10"/>
      <c r="QLT118" s="10"/>
      <c r="QLU118" s="10"/>
      <c r="QLV118" s="10"/>
      <c r="QLW118" s="10"/>
      <c r="QLX118" s="10"/>
      <c r="QLY118" s="10"/>
      <c r="QLZ118" s="10"/>
      <c r="QMA118" s="10"/>
      <c r="QMB118" s="10"/>
      <c r="QMC118" s="10"/>
      <c r="QMD118" s="10"/>
      <c r="QME118" s="10"/>
      <c r="QMF118" s="10"/>
      <c r="QMG118" s="10"/>
      <c r="QMH118" s="10"/>
      <c r="QMI118" s="10"/>
      <c r="QMJ118" s="10"/>
      <c r="QMK118" s="10"/>
      <c r="QML118" s="10"/>
      <c r="QMM118" s="10"/>
      <c r="QMN118" s="10"/>
      <c r="QMO118" s="10"/>
      <c r="QMP118" s="10"/>
      <c r="QMQ118" s="10"/>
      <c r="QMR118" s="10"/>
      <c r="QMS118" s="10"/>
      <c r="QMT118" s="10"/>
      <c r="QMU118" s="10"/>
      <c r="QMV118" s="10"/>
      <c r="QMW118" s="10"/>
      <c r="QMX118" s="10"/>
      <c r="QMY118" s="10"/>
      <c r="QMZ118" s="10"/>
      <c r="QNA118" s="10"/>
      <c r="QNB118" s="10"/>
      <c r="QNC118" s="10"/>
      <c r="QND118" s="10"/>
      <c r="QNE118" s="10"/>
      <c r="QNF118" s="10"/>
      <c r="QNG118" s="10"/>
      <c r="QNH118" s="10"/>
      <c r="QNI118" s="10"/>
      <c r="QNJ118" s="10"/>
      <c r="QNK118" s="10"/>
      <c r="QNL118" s="10"/>
      <c r="QNM118" s="10"/>
      <c r="QNN118" s="10"/>
      <c r="QNO118" s="10"/>
      <c r="QNP118" s="10"/>
      <c r="QNQ118" s="10"/>
      <c r="QNR118" s="10"/>
      <c r="QNS118" s="10"/>
      <c r="QNT118" s="10"/>
      <c r="QNU118" s="10"/>
      <c r="QNV118" s="10"/>
      <c r="QNW118" s="10"/>
      <c r="QNX118" s="10"/>
      <c r="QNY118" s="10"/>
      <c r="QNZ118" s="10"/>
      <c r="QOA118" s="10"/>
      <c r="QOB118" s="10"/>
      <c r="QOC118" s="10"/>
      <c r="QOD118" s="10"/>
      <c r="QOE118" s="10"/>
      <c r="QOF118" s="10"/>
      <c r="QOG118" s="10"/>
      <c r="QOH118" s="10"/>
      <c r="QOI118" s="10"/>
      <c r="QOJ118" s="10"/>
      <c r="QOK118" s="10"/>
      <c r="QOL118" s="10"/>
      <c r="QOM118" s="10"/>
      <c r="QON118" s="10"/>
      <c r="QOO118" s="10"/>
      <c r="QOP118" s="10"/>
      <c r="QOQ118" s="10"/>
      <c r="QOR118" s="10"/>
      <c r="QOS118" s="10"/>
      <c r="QOT118" s="10"/>
      <c r="QOU118" s="10"/>
      <c r="QOV118" s="10"/>
      <c r="QOW118" s="10"/>
      <c r="QOX118" s="10"/>
      <c r="QOY118" s="10"/>
      <c r="QOZ118" s="10"/>
      <c r="QPA118" s="10"/>
      <c r="QPB118" s="10"/>
      <c r="QPC118" s="10"/>
      <c r="QPD118" s="10"/>
      <c r="QPE118" s="10"/>
      <c r="QPF118" s="10"/>
      <c r="QPG118" s="10"/>
      <c r="QPH118" s="10"/>
      <c r="QPI118" s="10"/>
      <c r="QPJ118" s="10"/>
      <c r="QPK118" s="10"/>
      <c r="QPL118" s="10"/>
      <c r="QPM118" s="10"/>
      <c r="QPN118" s="10"/>
      <c r="QPO118" s="10"/>
      <c r="QPP118" s="10"/>
      <c r="QPQ118" s="10"/>
      <c r="QPR118" s="10"/>
      <c r="QPS118" s="10"/>
      <c r="QPT118" s="10"/>
      <c r="QPU118" s="10"/>
      <c r="QPV118" s="10"/>
      <c r="QPW118" s="10"/>
      <c r="QPX118" s="10"/>
      <c r="QPY118" s="10"/>
      <c r="QPZ118" s="10"/>
      <c r="QQA118" s="10"/>
      <c r="QQB118" s="10"/>
      <c r="QQC118" s="10"/>
      <c r="QQD118" s="10"/>
      <c r="QQE118" s="10"/>
      <c r="QQF118" s="10"/>
      <c r="QQG118" s="10"/>
      <c r="QQH118" s="10"/>
      <c r="QQI118" s="10"/>
      <c r="QQJ118" s="10"/>
      <c r="QQK118" s="10"/>
      <c r="QQL118" s="10"/>
      <c r="QQM118" s="10"/>
      <c r="QQN118" s="10"/>
      <c r="QQO118" s="10"/>
      <c r="QQP118" s="10"/>
      <c r="QQQ118" s="10"/>
      <c r="QQR118" s="10"/>
      <c r="QQS118" s="10"/>
      <c r="QQT118" s="10"/>
      <c r="QQU118" s="10"/>
      <c r="QQV118" s="10"/>
      <c r="QQW118" s="10"/>
      <c r="QQX118" s="10"/>
      <c r="QQY118" s="10"/>
      <c r="QQZ118" s="10"/>
      <c r="QRA118" s="10"/>
      <c r="QRB118" s="10"/>
      <c r="QRC118" s="10"/>
      <c r="QRD118" s="10"/>
      <c r="QRE118" s="10"/>
      <c r="QRF118" s="10"/>
      <c r="QRG118" s="10"/>
      <c r="QRH118" s="10"/>
      <c r="QRI118" s="10"/>
      <c r="QRJ118" s="10"/>
      <c r="QRK118" s="10"/>
      <c r="QRL118" s="10"/>
      <c r="QRM118" s="10"/>
      <c r="QRN118" s="10"/>
      <c r="QRO118" s="10"/>
      <c r="QRP118" s="10"/>
      <c r="QRQ118" s="10"/>
      <c r="QRR118" s="10"/>
      <c r="QRS118" s="10"/>
      <c r="QRT118" s="10"/>
      <c r="QRU118" s="10"/>
      <c r="QRV118" s="10"/>
      <c r="QRW118" s="10"/>
      <c r="QRX118" s="10"/>
      <c r="QRY118" s="10"/>
      <c r="QRZ118" s="10"/>
      <c r="QSA118" s="10"/>
      <c r="QSB118" s="10"/>
      <c r="QSC118" s="10"/>
      <c r="QSD118" s="10"/>
      <c r="QSE118" s="10"/>
      <c r="QSF118" s="10"/>
      <c r="QSG118" s="10"/>
      <c r="QSH118" s="10"/>
      <c r="QSI118" s="10"/>
      <c r="QSJ118" s="10"/>
      <c r="QSK118" s="10"/>
      <c r="QSL118" s="10"/>
      <c r="QSM118" s="10"/>
      <c r="QSN118" s="10"/>
      <c r="QSO118" s="10"/>
      <c r="QSP118" s="10"/>
      <c r="QSQ118" s="10"/>
      <c r="QSR118" s="10"/>
      <c r="QSS118" s="10"/>
      <c r="QST118" s="10"/>
      <c r="QSU118" s="10"/>
      <c r="QSV118" s="10"/>
      <c r="QSW118" s="10"/>
      <c r="QSX118" s="10"/>
      <c r="QSY118" s="10"/>
      <c r="QSZ118" s="10"/>
      <c r="QTA118" s="10"/>
      <c r="QTB118" s="10"/>
      <c r="QTC118" s="10"/>
      <c r="QTD118" s="10"/>
      <c r="QTE118" s="10"/>
      <c r="QTF118" s="10"/>
      <c r="QTG118" s="10"/>
      <c r="QTH118" s="10"/>
      <c r="QTI118" s="10"/>
      <c r="QTJ118" s="10"/>
      <c r="QTK118" s="10"/>
      <c r="QTL118" s="10"/>
      <c r="QTM118" s="10"/>
      <c r="QTN118" s="10"/>
      <c r="QTO118" s="10"/>
      <c r="QTP118" s="10"/>
      <c r="QTQ118" s="10"/>
      <c r="QTR118" s="10"/>
      <c r="QTS118" s="10"/>
      <c r="QTT118" s="10"/>
      <c r="QTU118" s="10"/>
      <c r="QTV118" s="10"/>
      <c r="QTW118" s="10"/>
      <c r="QTX118" s="10"/>
      <c r="QTY118" s="10"/>
      <c r="QTZ118" s="10"/>
      <c r="QUA118" s="10"/>
      <c r="QUB118" s="10"/>
      <c r="QUC118" s="10"/>
      <c r="QUD118" s="10"/>
      <c r="QUE118" s="10"/>
      <c r="QUF118" s="10"/>
      <c r="QUG118" s="10"/>
      <c r="QUH118" s="10"/>
      <c r="QUI118" s="10"/>
      <c r="QUJ118" s="10"/>
      <c r="QUK118" s="10"/>
      <c r="QUL118" s="10"/>
      <c r="QUM118" s="10"/>
      <c r="QUN118" s="10"/>
      <c r="QUO118" s="10"/>
      <c r="QUP118" s="10"/>
      <c r="QUQ118" s="10"/>
      <c r="QUR118" s="10"/>
      <c r="QUS118" s="10"/>
      <c r="QUT118" s="10"/>
      <c r="QUU118" s="10"/>
      <c r="QUV118" s="10"/>
      <c r="QUW118" s="10"/>
      <c r="QUX118" s="10"/>
      <c r="QUY118" s="10"/>
      <c r="QUZ118" s="10"/>
      <c r="QVA118" s="10"/>
      <c r="QVB118" s="10"/>
      <c r="QVC118" s="10"/>
      <c r="QVD118" s="10"/>
      <c r="QVE118" s="10"/>
      <c r="QVF118" s="10"/>
      <c r="QVG118" s="10"/>
      <c r="QVH118" s="10"/>
      <c r="QVI118" s="10"/>
      <c r="QVJ118" s="10"/>
      <c r="QVK118" s="10"/>
      <c r="QVL118" s="10"/>
      <c r="QVM118" s="10"/>
      <c r="QVN118" s="10"/>
      <c r="QVO118" s="10"/>
      <c r="QVP118" s="10"/>
      <c r="QVQ118" s="10"/>
      <c r="QVR118" s="10"/>
      <c r="QVS118" s="10"/>
      <c r="QVT118" s="10"/>
      <c r="QVU118" s="10"/>
      <c r="QVV118" s="10"/>
      <c r="QVW118" s="10"/>
      <c r="QVX118" s="10"/>
      <c r="QVY118" s="10"/>
      <c r="QVZ118" s="10"/>
      <c r="QWA118" s="10"/>
      <c r="QWB118" s="10"/>
      <c r="QWC118" s="10"/>
      <c r="QWD118" s="10"/>
      <c r="QWE118" s="10"/>
      <c r="QWF118" s="10"/>
      <c r="QWG118" s="10"/>
      <c r="QWH118" s="10"/>
      <c r="QWI118" s="10"/>
      <c r="QWJ118" s="10"/>
      <c r="QWK118" s="10"/>
      <c r="QWL118" s="10"/>
      <c r="QWM118" s="10"/>
      <c r="QWN118" s="10"/>
      <c r="QWO118" s="10"/>
      <c r="QWP118" s="10"/>
      <c r="QWQ118" s="10"/>
      <c r="QWR118" s="10"/>
      <c r="QWS118" s="10"/>
      <c r="QWT118" s="10"/>
      <c r="QWU118" s="10"/>
      <c r="QWV118" s="10"/>
      <c r="QWW118" s="10"/>
      <c r="QWX118" s="10"/>
      <c r="QWY118" s="10"/>
      <c r="QWZ118" s="10"/>
      <c r="QXA118" s="10"/>
      <c r="QXB118" s="10"/>
      <c r="QXC118" s="10"/>
      <c r="QXD118" s="10"/>
      <c r="QXE118" s="10"/>
      <c r="QXF118" s="10"/>
      <c r="QXG118" s="10"/>
      <c r="QXH118" s="10"/>
      <c r="QXI118" s="10"/>
      <c r="QXJ118" s="10"/>
      <c r="QXK118" s="10"/>
      <c r="QXL118" s="10"/>
      <c r="QXM118" s="10"/>
      <c r="QXN118" s="10"/>
      <c r="QXO118" s="10"/>
      <c r="QXP118" s="10"/>
      <c r="QXQ118" s="10"/>
      <c r="QXR118" s="10"/>
      <c r="QXS118" s="10"/>
      <c r="QXT118" s="10"/>
      <c r="QXU118" s="10"/>
      <c r="QXV118" s="10"/>
      <c r="QXW118" s="10"/>
      <c r="QXX118" s="10"/>
      <c r="QXY118" s="10"/>
      <c r="QXZ118" s="10"/>
      <c r="QYA118" s="10"/>
      <c r="QYB118" s="10"/>
      <c r="QYC118" s="10"/>
      <c r="QYD118" s="10"/>
      <c r="QYE118" s="10"/>
      <c r="QYF118" s="10"/>
      <c r="QYG118" s="10"/>
      <c r="QYH118" s="10"/>
      <c r="QYI118" s="10"/>
      <c r="QYJ118" s="10"/>
      <c r="QYK118" s="10"/>
      <c r="QYL118" s="10"/>
      <c r="QYM118" s="10"/>
      <c r="QYN118" s="10"/>
      <c r="QYO118" s="10"/>
      <c r="QYP118" s="10"/>
      <c r="QYQ118" s="10"/>
      <c r="QYR118" s="10"/>
      <c r="QYS118" s="10"/>
      <c r="QYT118" s="10"/>
      <c r="QYU118" s="10"/>
      <c r="QYV118" s="10"/>
      <c r="QYW118" s="10"/>
      <c r="QYX118" s="10"/>
      <c r="QYY118" s="10"/>
      <c r="QYZ118" s="10"/>
      <c r="QZA118" s="10"/>
      <c r="QZB118" s="10"/>
      <c r="QZC118" s="10"/>
      <c r="QZD118" s="10"/>
      <c r="QZE118" s="10"/>
      <c r="QZF118" s="10"/>
      <c r="QZG118" s="10"/>
      <c r="QZH118" s="10"/>
      <c r="QZI118" s="10"/>
      <c r="QZJ118" s="10"/>
      <c r="QZK118" s="10"/>
      <c r="QZL118" s="10"/>
      <c r="QZM118" s="10"/>
      <c r="QZN118" s="10"/>
      <c r="QZO118" s="10"/>
      <c r="QZP118" s="10"/>
      <c r="QZQ118" s="10"/>
      <c r="QZR118" s="10"/>
      <c r="QZS118" s="10"/>
      <c r="QZT118" s="10"/>
      <c r="QZU118" s="10"/>
      <c r="QZV118" s="10"/>
      <c r="QZW118" s="10"/>
      <c r="QZX118" s="10"/>
      <c r="QZY118" s="10"/>
      <c r="QZZ118" s="10"/>
      <c r="RAA118" s="10"/>
      <c r="RAB118" s="10"/>
      <c r="RAC118" s="10"/>
      <c r="RAD118" s="10"/>
      <c r="RAE118" s="10"/>
      <c r="RAF118" s="10"/>
      <c r="RAG118" s="10"/>
      <c r="RAH118" s="10"/>
      <c r="RAI118" s="10"/>
      <c r="RAJ118" s="10"/>
      <c r="RAK118" s="10"/>
      <c r="RAL118" s="10"/>
      <c r="RAM118" s="10"/>
      <c r="RAN118" s="10"/>
      <c r="RAO118" s="10"/>
      <c r="RAP118" s="10"/>
      <c r="RAQ118" s="10"/>
      <c r="RAR118" s="10"/>
      <c r="RAS118" s="10"/>
      <c r="RAT118" s="10"/>
      <c r="RAU118" s="10"/>
      <c r="RAV118" s="10"/>
      <c r="RAW118" s="10"/>
      <c r="RAX118" s="10"/>
      <c r="RAY118" s="10"/>
      <c r="RAZ118" s="10"/>
      <c r="RBA118" s="10"/>
      <c r="RBB118" s="10"/>
      <c r="RBC118" s="10"/>
      <c r="RBD118" s="10"/>
      <c r="RBE118" s="10"/>
      <c r="RBF118" s="10"/>
      <c r="RBG118" s="10"/>
      <c r="RBH118" s="10"/>
      <c r="RBI118" s="10"/>
      <c r="RBJ118" s="10"/>
      <c r="RBK118" s="10"/>
      <c r="RBL118" s="10"/>
      <c r="RBM118" s="10"/>
      <c r="RBN118" s="10"/>
      <c r="RBO118" s="10"/>
      <c r="RBP118" s="10"/>
      <c r="RBQ118" s="10"/>
      <c r="RBR118" s="10"/>
      <c r="RBS118" s="10"/>
      <c r="RBT118" s="10"/>
      <c r="RBU118" s="10"/>
      <c r="RBV118" s="10"/>
      <c r="RBW118" s="10"/>
      <c r="RBX118" s="10"/>
      <c r="RBY118" s="10"/>
      <c r="RBZ118" s="10"/>
      <c r="RCA118" s="10"/>
      <c r="RCB118" s="10"/>
      <c r="RCC118" s="10"/>
      <c r="RCD118" s="10"/>
      <c r="RCE118" s="10"/>
      <c r="RCF118" s="10"/>
      <c r="RCG118" s="10"/>
      <c r="RCH118" s="10"/>
      <c r="RCI118" s="10"/>
      <c r="RCJ118" s="10"/>
      <c r="RCK118" s="10"/>
      <c r="RCL118" s="10"/>
      <c r="RCM118" s="10"/>
      <c r="RCN118" s="10"/>
      <c r="RCO118" s="10"/>
      <c r="RCP118" s="10"/>
      <c r="RCQ118" s="10"/>
      <c r="RCR118" s="10"/>
      <c r="RCS118" s="10"/>
      <c r="RCT118" s="10"/>
      <c r="RCU118" s="10"/>
      <c r="RCV118" s="10"/>
      <c r="RCW118" s="10"/>
      <c r="RCX118" s="10"/>
      <c r="RCY118" s="10"/>
      <c r="RCZ118" s="10"/>
      <c r="RDA118" s="10"/>
      <c r="RDB118" s="10"/>
      <c r="RDC118" s="10"/>
      <c r="RDD118" s="10"/>
      <c r="RDE118" s="10"/>
      <c r="RDF118" s="10"/>
      <c r="RDG118" s="10"/>
      <c r="RDH118" s="10"/>
      <c r="RDI118" s="10"/>
      <c r="RDJ118" s="10"/>
      <c r="RDK118" s="10"/>
      <c r="RDL118" s="10"/>
      <c r="RDM118" s="10"/>
      <c r="RDN118" s="10"/>
      <c r="RDO118" s="10"/>
      <c r="RDP118" s="10"/>
      <c r="RDQ118" s="10"/>
      <c r="RDR118" s="10"/>
      <c r="RDS118" s="10"/>
      <c r="RDT118" s="10"/>
      <c r="RDU118" s="10"/>
      <c r="RDV118" s="10"/>
      <c r="RDW118" s="10"/>
      <c r="RDX118" s="10"/>
      <c r="RDY118" s="10"/>
      <c r="RDZ118" s="10"/>
      <c r="REA118" s="10"/>
      <c r="REB118" s="10"/>
      <c r="REC118" s="10"/>
      <c r="RED118" s="10"/>
      <c r="REE118" s="10"/>
      <c r="REF118" s="10"/>
      <c r="REG118" s="10"/>
      <c r="REH118" s="10"/>
      <c r="REI118" s="10"/>
      <c r="REJ118" s="10"/>
      <c r="REK118" s="10"/>
      <c r="REL118" s="10"/>
      <c r="REM118" s="10"/>
      <c r="REN118" s="10"/>
      <c r="REO118" s="10"/>
      <c r="REP118" s="10"/>
      <c r="REQ118" s="10"/>
      <c r="RER118" s="10"/>
      <c r="RES118" s="10"/>
      <c r="RET118" s="10"/>
      <c r="REU118" s="10"/>
      <c r="REV118" s="10"/>
      <c r="REW118" s="10"/>
      <c r="REX118" s="10"/>
      <c r="REY118" s="10"/>
      <c r="REZ118" s="10"/>
      <c r="RFA118" s="10"/>
      <c r="RFB118" s="10"/>
      <c r="RFC118" s="10"/>
      <c r="RFD118" s="10"/>
      <c r="RFE118" s="10"/>
      <c r="RFF118" s="10"/>
      <c r="RFG118" s="10"/>
      <c r="RFH118" s="10"/>
      <c r="RFI118" s="10"/>
      <c r="RFJ118" s="10"/>
      <c r="RFK118" s="10"/>
      <c r="RFL118" s="10"/>
      <c r="RFM118" s="10"/>
      <c r="RFN118" s="10"/>
      <c r="RFO118" s="10"/>
      <c r="RFP118" s="10"/>
      <c r="RFQ118" s="10"/>
      <c r="RFR118" s="10"/>
      <c r="RFS118" s="10"/>
      <c r="RFT118" s="10"/>
      <c r="RFU118" s="10"/>
      <c r="RFV118" s="10"/>
      <c r="RFW118" s="10"/>
      <c r="RFX118" s="10"/>
      <c r="RFY118" s="10"/>
      <c r="RFZ118" s="10"/>
      <c r="RGA118" s="10"/>
      <c r="RGB118" s="10"/>
      <c r="RGC118" s="10"/>
      <c r="RGD118" s="10"/>
      <c r="RGE118" s="10"/>
      <c r="RGF118" s="10"/>
      <c r="RGG118" s="10"/>
      <c r="RGH118" s="10"/>
      <c r="RGI118" s="10"/>
      <c r="RGJ118" s="10"/>
      <c r="RGK118" s="10"/>
      <c r="RGL118" s="10"/>
      <c r="RGM118" s="10"/>
      <c r="RGN118" s="10"/>
      <c r="RGO118" s="10"/>
      <c r="RGP118" s="10"/>
      <c r="RGQ118" s="10"/>
      <c r="RGR118" s="10"/>
      <c r="RGS118" s="10"/>
      <c r="RGT118" s="10"/>
      <c r="RGU118" s="10"/>
      <c r="RGV118" s="10"/>
      <c r="RGW118" s="10"/>
      <c r="RGX118" s="10"/>
      <c r="RGY118" s="10"/>
      <c r="RGZ118" s="10"/>
      <c r="RHA118" s="10"/>
      <c r="RHB118" s="10"/>
      <c r="RHC118" s="10"/>
      <c r="RHD118" s="10"/>
      <c r="RHE118" s="10"/>
      <c r="RHF118" s="10"/>
      <c r="RHG118" s="10"/>
      <c r="RHH118" s="10"/>
      <c r="RHI118" s="10"/>
      <c r="RHJ118" s="10"/>
      <c r="RHK118" s="10"/>
      <c r="RHL118" s="10"/>
      <c r="RHM118" s="10"/>
      <c r="RHN118" s="10"/>
      <c r="RHO118" s="10"/>
      <c r="RHP118" s="10"/>
      <c r="RHQ118" s="10"/>
      <c r="RHR118" s="10"/>
      <c r="RHS118" s="10"/>
      <c r="RHT118" s="10"/>
      <c r="RHU118" s="10"/>
      <c r="RHV118" s="10"/>
      <c r="RHW118" s="10"/>
      <c r="RHX118" s="10"/>
      <c r="RHY118" s="10"/>
      <c r="RHZ118" s="10"/>
      <c r="RIA118" s="10"/>
      <c r="RIB118" s="10"/>
      <c r="RIC118" s="10"/>
      <c r="RID118" s="10"/>
      <c r="RIE118" s="10"/>
      <c r="RIF118" s="10"/>
      <c r="RIG118" s="10"/>
      <c r="RIH118" s="10"/>
      <c r="RII118" s="10"/>
      <c r="RIJ118" s="10"/>
      <c r="RIK118" s="10"/>
      <c r="RIL118" s="10"/>
      <c r="RIM118" s="10"/>
      <c r="RIN118" s="10"/>
      <c r="RIO118" s="10"/>
      <c r="RIP118" s="10"/>
      <c r="RIQ118" s="10"/>
      <c r="RIR118" s="10"/>
      <c r="RIS118" s="10"/>
      <c r="RIT118" s="10"/>
      <c r="RIU118" s="10"/>
      <c r="RIV118" s="10"/>
      <c r="RIW118" s="10"/>
      <c r="RIX118" s="10"/>
      <c r="RIY118" s="10"/>
      <c r="RIZ118" s="10"/>
      <c r="RJA118" s="10"/>
      <c r="RJB118" s="10"/>
      <c r="RJC118" s="10"/>
      <c r="RJD118" s="10"/>
      <c r="RJE118" s="10"/>
      <c r="RJF118" s="10"/>
      <c r="RJG118" s="10"/>
      <c r="RJH118" s="10"/>
      <c r="RJI118" s="10"/>
      <c r="RJJ118" s="10"/>
      <c r="RJK118" s="10"/>
      <c r="RJL118" s="10"/>
      <c r="RJM118" s="10"/>
      <c r="RJN118" s="10"/>
      <c r="RJO118" s="10"/>
      <c r="RJP118" s="10"/>
      <c r="RJQ118" s="10"/>
      <c r="RJR118" s="10"/>
      <c r="RJS118" s="10"/>
      <c r="RJT118" s="10"/>
      <c r="RJU118" s="10"/>
      <c r="RJV118" s="10"/>
      <c r="RJW118" s="10"/>
      <c r="RJX118" s="10"/>
      <c r="RJY118" s="10"/>
      <c r="RJZ118" s="10"/>
      <c r="RKA118" s="10"/>
      <c r="RKB118" s="10"/>
      <c r="RKC118" s="10"/>
      <c r="RKD118" s="10"/>
      <c r="RKE118" s="10"/>
      <c r="RKF118" s="10"/>
      <c r="RKG118" s="10"/>
      <c r="RKH118" s="10"/>
      <c r="RKI118" s="10"/>
      <c r="RKJ118" s="10"/>
      <c r="RKK118" s="10"/>
      <c r="RKL118" s="10"/>
      <c r="RKM118" s="10"/>
      <c r="RKN118" s="10"/>
      <c r="RKO118" s="10"/>
      <c r="RKP118" s="10"/>
      <c r="RKQ118" s="10"/>
      <c r="RKR118" s="10"/>
      <c r="RKS118" s="10"/>
      <c r="RKT118" s="10"/>
      <c r="RKU118" s="10"/>
      <c r="RKV118" s="10"/>
      <c r="RKW118" s="10"/>
      <c r="RKX118" s="10"/>
      <c r="RKY118" s="10"/>
      <c r="RKZ118" s="10"/>
      <c r="RLA118" s="10"/>
      <c r="RLB118" s="10"/>
      <c r="RLC118" s="10"/>
      <c r="RLD118" s="10"/>
      <c r="RLE118" s="10"/>
      <c r="RLF118" s="10"/>
      <c r="RLG118" s="10"/>
      <c r="RLH118" s="10"/>
      <c r="RLI118" s="10"/>
      <c r="RLJ118" s="10"/>
      <c r="RLK118" s="10"/>
      <c r="RLL118" s="10"/>
      <c r="RLM118" s="10"/>
      <c r="RLN118" s="10"/>
      <c r="RLO118" s="10"/>
      <c r="RLP118" s="10"/>
      <c r="RLQ118" s="10"/>
      <c r="RLR118" s="10"/>
      <c r="RLS118" s="10"/>
      <c r="RLT118" s="10"/>
      <c r="RLU118" s="10"/>
      <c r="RLV118" s="10"/>
      <c r="RLW118" s="10"/>
      <c r="RLX118" s="10"/>
      <c r="RLY118" s="10"/>
      <c r="RLZ118" s="10"/>
      <c r="RMA118" s="10"/>
      <c r="RMB118" s="10"/>
      <c r="RMC118" s="10"/>
      <c r="RMD118" s="10"/>
      <c r="RME118" s="10"/>
      <c r="RMF118" s="10"/>
      <c r="RMG118" s="10"/>
      <c r="RMH118" s="10"/>
      <c r="RMI118" s="10"/>
      <c r="RMJ118" s="10"/>
      <c r="RMK118" s="10"/>
      <c r="RML118" s="10"/>
      <c r="RMM118" s="10"/>
      <c r="RMN118" s="10"/>
      <c r="RMO118" s="10"/>
      <c r="RMP118" s="10"/>
      <c r="RMQ118" s="10"/>
      <c r="RMR118" s="10"/>
      <c r="RMS118" s="10"/>
      <c r="RMT118" s="10"/>
      <c r="RMU118" s="10"/>
      <c r="RMV118" s="10"/>
      <c r="RMW118" s="10"/>
      <c r="RMX118" s="10"/>
      <c r="RMY118" s="10"/>
      <c r="RMZ118" s="10"/>
      <c r="RNA118" s="10"/>
      <c r="RNB118" s="10"/>
      <c r="RNC118" s="10"/>
      <c r="RND118" s="10"/>
      <c r="RNE118" s="10"/>
      <c r="RNF118" s="10"/>
      <c r="RNG118" s="10"/>
      <c r="RNH118" s="10"/>
      <c r="RNI118" s="10"/>
      <c r="RNJ118" s="10"/>
      <c r="RNK118" s="10"/>
      <c r="RNL118" s="10"/>
      <c r="RNM118" s="10"/>
      <c r="RNN118" s="10"/>
      <c r="RNO118" s="10"/>
      <c r="RNP118" s="10"/>
      <c r="RNQ118" s="10"/>
      <c r="RNR118" s="10"/>
      <c r="RNS118" s="10"/>
      <c r="RNT118" s="10"/>
      <c r="RNU118" s="10"/>
      <c r="RNV118" s="10"/>
      <c r="RNW118" s="10"/>
      <c r="RNX118" s="10"/>
      <c r="RNY118" s="10"/>
      <c r="RNZ118" s="10"/>
      <c r="ROA118" s="10"/>
      <c r="ROB118" s="10"/>
      <c r="ROC118" s="10"/>
      <c r="ROD118" s="10"/>
      <c r="ROE118" s="10"/>
      <c r="ROF118" s="10"/>
      <c r="ROG118" s="10"/>
      <c r="ROH118" s="10"/>
      <c r="ROI118" s="10"/>
      <c r="ROJ118" s="10"/>
      <c r="ROK118" s="10"/>
      <c r="ROL118" s="10"/>
      <c r="ROM118" s="10"/>
      <c r="RON118" s="10"/>
      <c r="ROO118" s="10"/>
      <c r="ROP118" s="10"/>
      <c r="ROQ118" s="10"/>
      <c r="ROR118" s="10"/>
      <c r="ROS118" s="10"/>
      <c r="ROT118" s="10"/>
      <c r="ROU118" s="10"/>
      <c r="ROV118" s="10"/>
      <c r="ROW118" s="10"/>
      <c r="ROX118" s="10"/>
      <c r="ROY118" s="10"/>
      <c r="ROZ118" s="10"/>
      <c r="RPA118" s="10"/>
      <c r="RPB118" s="10"/>
      <c r="RPC118" s="10"/>
      <c r="RPD118" s="10"/>
      <c r="RPE118" s="10"/>
      <c r="RPF118" s="10"/>
      <c r="RPG118" s="10"/>
      <c r="RPH118" s="10"/>
      <c r="RPI118" s="10"/>
      <c r="RPJ118" s="10"/>
      <c r="RPK118" s="10"/>
      <c r="RPL118" s="10"/>
      <c r="RPM118" s="10"/>
      <c r="RPN118" s="10"/>
      <c r="RPO118" s="10"/>
      <c r="RPP118" s="10"/>
      <c r="RPQ118" s="10"/>
      <c r="RPR118" s="10"/>
      <c r="RPS118" s="10"/>
      <c r="RPT118" s="10"/>
      <c r="RPU118" s="10"/>
      <c r="RPV118" s="10"/>
      <c r="RPW118" s="10"/>
      <c r="RPX118" s="10"/>
      <c r="RPY118" s="10"/>
      <c r="RPZ118" s="10"/>
      <c r="RQA118" s="10"/>
      <c r="RQB118" s="10"/>
      <c r="RQC118" s="10"/>
      <c r="RQD118" s="10"/>
      <c r="RQE118" s="10"/>
      <c r="RQF118" s="10"/>
      <c r="RQG118" s="10"/>
      <c r="RQH118" s="10"/>
      <c r="RQI118" s="10"/>
      <c r="RQJ118" s="10"/>
      <c r="RQK118" s="10"/>
      <c r="RQL118" s="10"/>
      <c r="RQM118" s="10"/>
      <c r="RQN118" s="10"/>
      <c r="RQO118" s="10"/>
      <c r="RQP118" s="10"/>
      <c r="RQQ118" s="10"/>
      <c r="RQR118" s="10"/>
      <c r="RQS118" s="10"/>
      <c r="RQT118" s="10"/>
      <c r="RQU118" s="10"/>
      <c r="RQV118" s="10"/>
      <c r="RQW118" s="10"/>
      <c r="RQX118" s="10"/>
      <c r="RQY118" s="10"/>
      <c r="RQZ118" s="10"/>
      <c r="RRA118" s="10"/>
      <c r="RRB118" s="10"/>
      <c r="RRC118" s="10"/>
      <c r="RRD118" s="10"/>
      <c r="RRE118" s="10"/>
      <c r="RRF118" s="10"/>
      <c r="RRG118" s="10"/>
      <c r="RRH118" s="10"/>
      <c r="RRI118" s="10"/>
      <c r="RRJ118" s="10"/>
      <c r="RRK118" s="10"/>
      <c r="RRL118" s="10"/>
      <c r="RRM118" s="10"/>
      <c r="RRN118" s="10"/>
      <c r="RRO118" s="10"/>
      <c r="RRP118" s="10"/>
      <c r="RRQ118" s="10"/>
      <c r="RRR118" s="10"/>
      <c r="RRS118" s="10"/>
      <c r="RRT118" s="10"/>
      <c r="RRU118" s="10"/>
      <c r="RRV118" s="10"/>
      <c r="RRW118" s="10"/>
      <c r="RRX118" s="10"/>
      <c r="RRY118" s="10"/>
      <c r="RRZ118" s="10"/>
      <c r="RSA118" s="10"/>
      <c r="RSB118" s="10"/>
      <c r="RSC118" s="10"/>
      <c r="RSD118" s="10"/>
      <c r="RSE118" s="10"/>
      <c r="RSF118" s="10"/>
      <c r="RSG118" s="10"/>
      <c r="RSH118" s="10"/>
      <c r="RSI118" s="10"/>
      <c r="RSJ118" s="10"/>
      <c r="RSK118" s="10"/>
      <c r="RSL118" s="10"/>
      <c r="RSM118" s="10"/>
      <c r="RSN118" s="10"/>
      <c r="RSO118" s="10"/>
      <c r="RSP118" s="10"/>
      <c r="RSQ118" s="10"/>
      <c r="RSR118" s="10"/>
      <c r="RSS118" s="10"/>
      <c r="RST118" s="10"/>
      <c r="RSU118" s="10"/>
      <c r="RSV118" s="10"/>
      <c r="RSW118" s="10"/>
      <c r="RSX118" s="10"/>
      <c r="RSY118" s="10"/>
      <c r="RSZ118" s="10"/>
      <c r="RTA118" s="10"/>
      <c r="RTB118" s="10"/>
      <c r="RTC118" s="10"/>
      <c r="RTD118" s="10"/>
      <c r="RTE118" s="10"/>
      <c r="RTF118" s="10"/>
      <c r="RTG118" s="10"/>
      <c r="RTH118" s="10"/>
      <c r="RTI118" s="10"/>
      <c r="RTJ118" s="10"/>
      <c r="RTK118" s="10"/>
      <c r="RTL118" s="10"/>
      <c r="RTM118" s="10"/>
      <c r="RTN118" s="10"/>
      <c r="RTO118" s="10"/>
      <c r="RTP118" s="10"/>
      <c r="RTQ118" s="10"/>
      <c r="RTR118" s="10"/>
      <c r="RTS118" s="10"/>
      <c r="RTT118" s="10"/>
      <c r="RTU118" s="10"/>
      <c r="RTV118" s="10"/>
      <c r="RTW118" s="10"/>
      <c r="RTX118" s="10"/>
      <c r="RTY118" s="10"/>
      <c r="RTZ118" s="10"/>
      <c r="RUA118" s="10"/>
      <c r="RUB118" s="10"/>
      <c r="RUC118" s="10"/>
      <c r="RUD118" s="10"/>
      <c r="RUE118" s="10"/>
      <c r="RUF118" s="10"/>
      <c r="RUG118" s="10"/>
      <c r="RUH118" s="10"/>
      <c r="RUI118" s="10"/>
      <c r="RUJ118" s="10"/>
      <c r="RUK118" s="10"/>
      <c r="RUL118" s="10"/>
      <c r="RUM118" s="10"/>
      <c r="RUN118" s="10"/>
      <c r="RUO118" s="10"/>
      <c r="RUP118" s="10"/>
      <c r="RUQ118" s="10"/>
      <c r="RUR118" s="10"/>
      <c r="RUS118" s="10"/>
      <c r="RUT118" s="10"/>
      <c r="RUU118" s="10"/>
      <c r="RUV118" s="10"/>
      <c r="RUW118" s="10"/>
      <c r="RUX118" s="10"/>
      <c r="RUY118" s="10"/>
      <c r="RUZ118" s="10"/>
      <c r="RVA118" s="10"/>
      <c r="RVB118" s="10"/>
      <c r="RVC118" s="10"/>
      <c r="RVD118" s="10"/>
      <c r="RVE118" s="10"/>
      <c r="RVF118" s="10"/>
      <c r="RVG118" s="10"/>
      <c r="RVH118" s="10"/>
      <c r="RVI118" s="10"/>
      <c r="RVJ118" s="10"/>
      <c r="RVK118" s="10"/>
      <c r="RVL118" s="10"/>
      <c r="RVM118" s="10"/>
      <c r="RVN118" s="10"/>
      <c r="RVO118" s="10"/>
      <c r="RVP118" s="10"/>
      <c r="RVQ118" s="10"/>
      <c r="RVR118" s="10"/>
      <c r="RVS118" s="10"/>
      <c r="RVT118" s="10"/>
      <c r="RVU118" s="10"/>
      <c r="RVV118" s="10"/>
      <c r="RVW118" s="10"/>
      <c r="RVX118" s="10"/>
      <c r="RVY118" s="10"/>
      <c r="RVZ118" s="10"/>
      <c r="RWA118" s="10"/>
      <c r="RWB118" s="10"/>
      <c r="RWC118" s="10"/>
      <c r="RWD118" s="10"/>
      <c r="RWE118" s="10"/>
      <c r="RWF118" s="10"/>
      <c r="RWG118" s="10"/>
      <c r="RWH118" s="10"/>
      <c r="RWI118" s="10"/>
      <c r="RWJ118" s="10"/>
      <c r="RWK118" s="10"/>
      <c r="RWL118" s="10"/>
      <c r="RWM118" s="10"/>
      <c r="RWN118" s="10"/>
      <c r="RWO118" s="10"/>
      <c r="RWP118" s="10"/>
      <c r="RWQ118" s="10"/>
      <c r="RWR118" s="10"/>
      <c r="RWS118" s="10"/>
      <c r="RWT118" s="10"/>
      <c r="RWU118" s="10"/>
      <c r="RWV118" s="10"/>
      <c r="RWW118" s="10"/>
      <c r="RWX118" s="10"/>
      <c r="RWY118" s="10"/>
      <c r="RWZ118" s="10"/>
      <c r="RXA118" s="10"/>
      <c r="RXB118" s="10"/>
      <c r="RXC118" s="10"/>
      <c r="RXD118" s="10"/>
      <c r="RXE118" s="10"/>
      <c r="RXF118" s="10"/>
      <c r="RXG118" s="10"/>
      <c r="RXH118" s="10"/>
      <c r="RXI118" s="10"/>
      <c r="RXJ118" s="10"/>
      <c r="RXK118" s="10"/>
      <c r="RXL118" s="10"/>
      <c r="RXM118" s="10"/>
      <c r="RXN118" s="10"/>
      <c r="RXO118" s="10"/>
      <c r="RXP118" s="10"/>
      <c r="RXQ118" s="10"/>
      <c r="RXR118" s="10"/>
      <c r="RXS118" s="10"/>
      <c r="RXT118" s="10"/>
      <c r="RXU118" s="10"/>
      <c r="RXV118" s="10"/>
      <c r="RXW118" s="10"/>
      <c r="RXX118" s="10"/>
      <c r="RXY118" s="10"/>
      <c r="RXZ118" s="10"/>
      <c r="RYA118" s="10"/>
      <c r="RYB118" s="10"/>
      <c r="RYC118" s="10"/>
      <c r="RYD118" s="10"/>
      <c r="RYE118" s="10"/>
      <c r="RYF118" s="10"/>
      <c r="RYG118" s="10"/>
      <c r="RYH118" s="10"/>
      <c r="RYI118" s="10"/>
      <c r="RYJ118" s="10"/>
      <c r="RYK118" s="10"/>
      <c r="RYL118" s="10"/>
      <c r="RYM118" s="10"/>
      <c r="RYN118" s="10"/>
      <c r="RYO118" s="10"/>
      <c r="RYP118" s="10"/>
      <c r="RYQ118" s="10"/>
      <c r="RYR118" s="10"/>
      <c r="RYS118" s="10"/>
      <c r="RYT118" s="10"/>
      <c r="RYU118" s="10"/>
      <c r="RYV118" s="10"/>
      <c r="RYW118" s="10"/>
      <c r="RYX118" s="10"/>
      <c r="RYY118" s="10"/>
      <c r="RYZ118" s="10"/>
      <c r="RZA118" s="10"/>
      <c r="RZB118" s="10"/>
      <c r="RZC118" s="10"/>
      <c r="RZD118" s="10"/>
      <c r="RZE118" s="10"/>
      <c r="RZF118" s="10"/>
      <c r="RZG118" s="10"/>
      <c r="RZH118" s="10"/>
      <c r="RZI118" s="10"/>
      <c r="RZJ118" s="10"/>
      <c r="RZK118" s="10"/>
      <c r="RZL118" s="10"/>
      <c r="RZM118" s="10"/>
      <c r="RZN118" s="10"/>
      <c r="RZO118" s="10"/>
      <c r="RZP118" s="10"/>
      <c r="RZQ118" s="10"/>
      <c r="RZR118" s="10"/>
      <c r="RZS118" s="10"/>
      <c r="RZT118" s="10"/>
      <c r="RZU118" s="10"/>
      <c r="RZV118" s="10"/>
      <c r="RZW118" s="10"/>
      <c r="RZX118" s="10"/>
      <c r="RZY118" s="10"/>
      <c r="RZZ118" s="10"/>
      <c r="SAA118" s="10"/>
      <c r="SAB118" s="10"/>
      <c r="SAC118" s="10"/>
      <c r="SAD118" s="10"/>
      <c r="SAE118" s="10"/>
      <c r="SAF118" s="10"/>
      <c r="SAG118" s="10"/>
      <c r="SAH118" s="10"/>
      <c r="SAI118" s="10"/>
      <c r="SAJ118" s="10"/>
      <c r="SAK118" s="10"/>
      <c r="SAL118" s="10"/>
      <c r="SAM118" s="10"/>
      <c r="SAN118" s="10"/>
      <c r="SAO118" s="10"/>
      <c r="SAP118" s="10"/>
      <c r="SAQ118" s="10"/>
      <c r="SAR118" s="10"/>
      <c r="SAS118" s="10"/>
      <c r="SAT118" s="10"/>
      <c r="SAU118" s="10"/>
      <c r="SAV118" s="10"/>
      <c r="SAW118" s="10"/>
      <c r="SAX118" s="10"/>
      <c r="SAY118" s="10"/>
      <c r="SAZ118" s="10"/>
      <c r="SBA118" s="10"/>
      <c r="SBB118" s="10"/>
      <c r="SBC118" s="10"/>
      <c r="SBD118" s="10"/>
      <c r="SBE118" s="10"/>
      <c r="SBF118" s="10"/>
      <c r="SBG118" s="10"/>
      <c r="SBH118" s="10"/>
      <c r="SBI118" s="10"/>
      <c r="SBJ118" s="10"/>
      <c r="SBK118" s="10"/>
      <c r="SBL118" s="10"/>
      <c r="SBM118" s="10"/>
      <c r="SBN118" s="10"/>
      <c r="SBO118" s="10"/>
      <c r="SBP118" s="10"/>
      <c r="SBQ118" s="10"/>
      <c r="SBR118" s="10"/>
      <c r="SBS118" s="10"/>
      <c r="SBT118" s="10"/>
      <c r="SBU118" s="10"/>
      <c r="SBV118" s="10"/>
      <c r="SBW118" s="10"/>
      <c r="SBX118" s="10"/>
      <c r="SBY118" s="10"/>
      <c r="SBZ118" s="10"/>
      <c r="SCA118" s="10"/>
      <c r="SCB118" s="10"/>
      <c r="SCC118" s="10"/>
      <c r="SCD118" s="10"/>
      <c r="SCE118" s="10"/>
      <c r="SCF118" s="10"/>
      <c r="SCG118" s="10"/>
      <c r="SCH118" s="10"/>
      <c r="SCI118" s="10"/>
      <c r="SCJ118" s="10"/>
      <c r="SCK118" s="10"/>
      <c r="SCL118" s="10"/>
      <c r="SCM118" s="10"/>
      <c r="SCN118" s="10"/>
      <c r="SCO118" s="10"/>
      <c r="SCP118" s="10"/>
      <c r="SCQ118" s="10"/>
      <c r="SCR118" s="10"/>
      <c r="SCS118" s="10"/>
      <c r="SCT118" s="10"/>
      <c r="SCU118" s="10"/>
      <c r="SCV118" s="10"/>
      <c r="SCW118" s="10"/>
      <c r="SCX118" s="10"/>
      <c r="SCY118" s="10"/>
      <c r="SCZ118" s="10"/>
      <c r="SDA118" s="10"/>
      <c r="SDB118" s="10"/>
      <c r="SDC118" s="10"/>
      <c r="SDD118" s="10"/>
      <c r="SDE118" s="10"/>
      <c r="SDF118" s="10"/>
      <c r="SDG118" s="10"/>
      <c r="SDH118" s="10"/>
      <c r="SDI118" s="10"/>
      <c r="SDJ118" s="10"/>
      <c r="SDK118" s="10"/>
      <c r="SDL118" s="10"/>
      <c r="SDM118" s="10"/>
      <c r="SDN118" s="10"/>
      <c r="SDO118" s="10"/>
      <c r="SDP118" s="10"/>
      <c r="SDQ118" s="10"/>
      <c r="SDR118" s="10"/>
      <c r="SDS118" s="10"/>
      <c r="SDT118" s="10"/>
      <c r="SDU118" s="10"/>
      <c r="SDV118" s="10"/>
      <c r="SDW118" s="10"/>
      <c r="SDX118" s="10"/>
      <c r="SDY118" s="10"/>
      <c r="SDZ118" s="10"/>
      <c r="SEA118" s="10"/>
      <c r="SEB118" s="10"/>
      <c r="SEC118" s="10"/>
      <c r="SED118" s="10"/>
      <c r="SEE118" s="10"/>
      <c r="SEF118" s="10"/>
      <c r="SEG118" s="10"/>
      <c r="SEH118" s="10"/>
      <c r="SEI118" s="10"/>
      <c r="SEJ118" s="10"/>
      <c r="SEK118" s="10"/>
      <c r="SEL118" s="10"/>
      <c r="SEM118" s="10"/>
      <c r="SEN118" s="10"/>
      <c r="SEO118" s="10"/>
      <c r="SEP118" s="10"/>
      <c r="SEQ118" s="10"/>
      <c r="SER118" s="10"/>
      <c r="SES118" s="10"/>
      <c r="SET118" s="10"/>
      <c r="SEU118" s="10"/>
      <c r="SEV118" s="10"/>
      <c r="SEW118" s="10"/>
      <c r="SEX118" s="10"/>
      <c r="SEY118" s="10"/>
      <c r="SEZ118" s="10"/>
      <c r="SFA118" s="10"/>
      <c r="SFB118" s="10"/>
      <c r="SFC118" s="10"/>
      <c r="SFD118" s="10"/>
      <c r="SFE118" s="10"/>
      <c r="SFF118" s="10"/>
      <c r="SFG118" s="10"/>
      <c r="SFH118" s="10"/>
      <c r="SFI118" s="10"/>
      <c r="SFJ118" s="10"/>
      <c r="SFK118" s="10"/>
      <c r="SFL118" s="10"/>
      <c r="SFM118" s="10"/>
      <c r="SFN118" s="10"/>
      <c r="SFO118" s="10"/>
      <c r="SFP118" s="10"/>
      <c r="SFQ118" s="10"/>
      <c r="SFR118" s="10"/>
      <c r="SFS118" s="10"/>
      <c r="SFT118" s="10"/>
      <c r="SFU118" s="10"/>
      <c r="SFV118" s="10"/>
      <c r="SFW118" s="10"/>
      <c r="SFX118" s="10"/>
      <c r="SFY118" s="10"/>
      <c r="SFZ118" s="10"/>
      <c r="SGA118" s="10"/>
      <c r="SGB118" s="10"/>
      <c r="SGC118" s="10"/>
      <c r="SGD118" s="10"/>
      <c r="SGE118" s="10"/>
      <c r="SGF118" s="10"/>
      <c r="SGG118" s="10"/>
      <c r="SGH118" s="10"/>
      <c r="SGI118" s="10"/>
      <c r="SGJ118" s="10"/>
      <c r="SGK118" s="10"/>
      <c r="SGL118" s="10"/>
      <c r="SGM118" s="10"/>
      <c r="SGN118" s="10"/>
      <c r="SGO118" s="10"/>
      <c r="SGP118" s="10"/>
      <c r="SGQ118" s="10"/>
      <c r="SGR118" s="10"/>
      <c r="SGS118" s="10"/>
      <c r="SGT118" s="10"/>
      <c r="SGU118" s="10"/>
      <c r="SGV118" s="10"/>
      <c r="SGW118" s="10"/>
      <c r="SGX118" s="10"/>
      <c r="SGY118" s="10"/>
      <c r="SGZ118" s="10"/>
      <c r="SHA118" s="10"/>
      <c r="SHB118" s="10"/>
      <c r="SHC118" s="10"/>
      <c r="SHD118" s="10"/>
      <c r="SHE118" s="10"/>
      <c r="SHF118" s="10"/>
      <c r="SHG118" s="10"/>
      <c r="SHH118" s="10"/>
      <c r="SHI118" s="10"/>
      <c r="SHJ118" s="10"/>
      <c r="SHK118" s="10"/>
      <c r="SHL118" s="10"/>
      <c r="SHM118" s="10"/>
      <c r="SHN118" s="10"/>
      <c r="SHO118" s="10"/>
      <c r="SHP118" s="10"/>
      <c r="SHQ118" s="10"/>
      <c r="SHR118" s="10"/>
      <c r="SHS118" s="10"/>
      <c r="SHT118" s="10"/>
      <c r="SHU118" s="10"/>
      <c r="SHV118" s="10"/>
      <c r="SHW118" s="10"/>
      <c r="SHX118" s="10"/>
      <c r="SHY118" s="10"/>
      <c r="SHZ118" s="10"/>
      <c r="SIA118" s="10"/>
      <c r="SIB118" s="10"/>
      <c r="SIC118" s="10"/>
      <c r="SID118" s="10"/>
      <c r="SIE118" s="10"/>
      <c r="SIF118" s="10"/>
      <c r="SIG118" s="10"/>
      <c r="SIH118" s="10"/>
      <c r="SII118" s="10"/>
      <c r="SIJ118" s="10"/>
      <c r="SIK118" s="10"/>
      <c r="SIL118" s="10"/>
      <c r="SIM118" s="10"/>
      <c r="SIN118" s="10"/>
      <c r="SIO118" s="10"/>
      <c r="SIP118" s="10"/>
      <c r="SIQ118" s="10"/>
      <c r="SIR118" s="10"/>
      <c r="SIS118" s="10"/>
      <c r="SIT118" s="10"/>
      <c r="SIU118" s="10"/>
      <c r="SIV118" s="10"/>
      <c r="SIW118" s="10"/>
      <c r="SIX118" s="10"/>
      <c r="SIY118" s="10"/>
      <c r="SIZ118" s="10"/>
      <c r="SJA118" s="10"/>
      <c r="SJB118" s="10"/>
      <c r="SJC118" s="10"/>
      <c r="SJD118" s="10"/>
      <c r="SJE118" s="10"/>
      <c r="SJF118" s="10"/>
      <c r="SJG118" s="10"/>
      <c r="SJH118" s="10"/>
      <c r="SJI118" s="10"/>
      <c r="SJJ118" s="10"/>
      <c r="SJK118" s="10"/>
      <c r="SJL118" s="10"/>
      <c r="SJM118" s="10"/>
      <c r="SJN118" s="10"/>
      <c r="SJO118" s="10"/>
      <c r="SJP118" s="10"/>
      <c r="SJQ118" s="10"/>
      <c r="SJR118" s="10"/>
      <c r="SJS118" s="10"/>
      <c r="SJT118" s="10"/>
      <c r="SJU118" s="10"/>
      <c r="SJV118" s="10"/>
      <c r="SJW118" s="10"/>
      <c r="SJX118" s="10"/>
      <c r="SJY118" s="10"/>
      <c r="SJZ118" s="10"/>
      <c r="SKA118" s="10"/>
      <c r="SKB118" s="10"/>
      <c r="SKC118" s="10"/>
      <c r="SKD118" s="10"/>
      <c r="SKE118" s="10"/>
      <c r="SKF118" s="10"/>
      <c r="SKG118" s="10"/>
      <c r="SKH118" s="10"/>
      <c r="SKI118" s="10"/>
      <c r="SKJ118" s="10"/>
      <c r="SKK118" s="10"/>
      <c r="SKL118" s="10"/>
      <c r="SKM118" s="10"/>
      <c r="SKN118" s="10"/>
      <c r="SKO118" s="10"/>
      <c r="SKP118" s="10"/>
      <c r="SKQ118" s="10"/>
      <c r="SKR118" s="10"/>
      <c r="SKS118" s="10"/>
      <c r="SKT118" s="10"/>
      <c r="SKU118" s="10"/>
      <c r="SKV118" s="10"/>
      <c r="SKW118" s="10"/>
      <c r="SKX118" s="10"/>
      <c r="SKY118" s="10"/>
      <c r="SKZ118" s="10"/>
      <c r="SLA118" s="10"/>
      <c r="SLB118" s="10"/>
      <c r="SLC118" s="10"/>
      <c r="SLD118" s="10"/>
      <c r="SLE118" s="10"/>
      <c r="SLF118" s="10"/>
      <c r="SLG118" s="10"/>
      <c r="SLH118" s="10"/>
      <c r="SLI118" s="10"/>
      <c r="SLJ118" s="10"/>
      <c r="SLK118" s="10"/>
      <c r="SLL118" s="10"/>
      <c r="SLM118" s="10"/>
      <c r="SLN118" s="10"/>
      <c r="SLO118" s="10"/>
      <c r="SLP118" s="10"/>
      <c r="SLQ118" s="10"/>
      <c r="SLR118" s="10"/>
      <c r="SLS118" s="10"/>
      <c r="SLT118" s="10"/>
      <c r="SLU118" s="10"/>
      <c r="SLV118" s="10"/>
      <c r="SLW118" s="10"/>
      <c r="SLX118" s="10"/>
      <c r="SLY118" s="10"/>
      <c r="SLZ118" s="10"/>
      <c r="SMA118" s="10"/>
      <c r="SMB118" s="10"/>
      <c r="SMC118" s="10"/>
      <c r="SMD118" s="10"/>
      <c r="SME118" s="10"/>
      <c r="SMF118" s="10"/>
      <c r="SMG118" s="10"/>
      <c r="SMH118" s="10"/>
      <c r="SMI118" s="10"/>
      <c r="SMJ118" s="10"/>
      <c r="SMK118" s="10"/>
      <c r="SML118" s="10"/>
      <c r="SMM118" s="10"/>
      <c r="SMN118" s="10"/>
      <c r="SMO118" s="10"/>
      <c r="SMP118" s="10"/>
      <c r="SMQ118" s="10"/>
      <c r="SMR118" s="10"/>
      <c r="SMS118" s="10"/>
      <c r="SMT118" s="10"/>
      <c r="SMU118" s="10"/>
      <c r="SMV118" s="10"/>
      <c r="SMW118" s="10"/>
      <c r="SMX118" s="10"/>
      <c r="SMY118" s="10"/>
      <c r="SMZ118" s="10"/>
      <c r="SNA118" s="10"/>
      <c r="SNB118" s="10"/>
      <c r="SNC118" s="10"/>
      <c r="SND118" s="10"/>
      <c r="SNE118" s="10"/>
      <c r="SNF118" s="10"/>
      <c r="SNG118" s="10"/>
      <c r="SNH118" s="10"/>
      <c r="SNI118" s="10"/>
      <c r="SNJ118" s="10"/>
      <c r="SNK118" s="10"/>
      <c r="SNL118" s="10"/>
      <c r="SNM118" s="10"/>
      <c r="SNN118" s="10"/>
      <c r="SNO118" s="10"/>
      <c r="SNP118" s="10"/>
      <c r="SNQ118" s="10"/>
      <c r="SNR118" s="10"/>
      <c r="SNS118" s="10"/>
      <c r="SNT118" s="10"/>
      <c r="SNU118" s="10"/>
      <c r="SNV118" s="10"/>
      <c r="SNW118" s="10"/>
      <c r="SNX118" s="10"/>
      <c r="SNY118" s="10"/>
      <c r="SNZ118" s="10"/>
      <c r="SOA118" s="10"/>
      <c r="SOB118" s="10"/>
      <c r="SOC118" s="10"/>
      <c r="SOD118" s="10"/>
      <c r="SOE118" s="10"/>
      <c r="SOF118" s="10"/>
      <c r="SOG118" s="10"/>
      <c r="SOH118" s="10"/>
      <c r="SOI118" s="10"/>
      <c r="SOJ118" s="10"/>
      <c r="SOK118" s="10"/>
      <c r="SOL118" s="10"/>
      <c r="SOM118" s="10"/>
      <c r="SON118" s="10"/>
      <c r="SOO118" s="10"/>
      <c r="SOP118" s="10"/>
      <c r="SOQ118" s="10"/>
      <c r="SOR118" s="10"/>
      <c r="SOS118" s="10"/>
      <c r="SOT118" s="10"/>
      <c r="SOU118" s="10"/>
      <c r="SOV118" s="10"/>
      <c r="SOW118" s="10"/>
      <c r="SOX118" s="10"/>
      <c r="SOY118" s="10"/>
      <c r="SOZ118" s="10"/>
      <c r="SPA118" s="10"/>
      <c r="SPB118" s="10"/>
      <c r="SPC118" s="10"/>
      <c r="SPD118" s="10"/>
      <c r="SPE118" s="10"/>
      <c r="SPF118" s="10"/>
      <c r="SPG118" s="10"/>
      <c r="SPH118" s="10"/>
      <c r="SPI118" s="10"/>
      <c r="SPJ118" s="10"/>
      <c r="SPK118" s="10"/>
      <c r="SPL118" s="10"/>
      <c r="SPM118" s="10"/>
      <c r="SPN118" s="10"/>
      <c r="SPO118" s="10"/>
      <c r="SPP118" s="10"/>
      <c r="SPQ118" s="10"/>
      <c r="SPR118" s="10"/>
      <c r="SPS118" s="10"/>
      <c r="SPT118" s="10"/>
      <c r="SPU118" s="10"/>
      <c r="SPV118" s="10"/>
      <c r="SPW118" s="10"/>
      <c r="SPX118" s="10"/>
      <c r="SPY118" s="10"/>
      <c r="SPZ118" s="10"/>
      <c r="SQA118" s="10"/>
      <c r="SQB118" s="10"/>
      <c r="SQC118" s="10"/>
      <c r="SQD118" s="10"/>
      <c r="SQE118" s="10"/>
      <c r="SQF118" s="10"/>
      <c r="SQG118" s="10"/>
      <c r="SQH118" s="10"/>
      <c r="SQI118" s="10"/>
      <c r="SQJ118" s="10"/>
      <c r="SQK118" s="10"/>
      <c r="SQL118" s="10"/>
      <c r="SQM118" s="10"/>
      <c r="SQN118" s="10"/>
      <c r="SQO118" s="10"/>
      <c r="SQP118" s="10"/>
      <c r="SQQ118" s="10"/>
      <c r="SQR118" s="10"/>
      <c r="SQS118" s="10"/>
      <c r="SQT118" s="10"/>
      <c r="SQU118" s="10"/>
      <c r="SQV118" s="10"/>
      <c r="SQW118" s="10"/>
      <c r="SQX118" s="10"/>
      <c r="SQY118" s="10"/>
      <c r="SQZ118" s="10"/>
      <c r="SRA118" s="10"/>
      <c r="SRB118" s="10"/>
      <c r="SRC118" s="10"/>
      <c r="SRD118" s="10"/>
      <c r="SRE118" s="10"/>
      <c r="SRF118" s="10"/>
      <c r="SRG118" s="10"/>
      <c r="SRH118" s="10"/>
      <c r="SRI118" s="10"/>
      <c r="SRJ118" s="10"/>
      <c r="SRK118" s="10"/>
      <c r="SRL118" s="10"/>
      <c r="SRM118" s="10"/>
      <c r="SRN118" s="10"/>
      <c r="SRO118" s="10"/>
      <c r="SRP118" s="10"/>
      <c r="SRQ118" s="10"/>
      <c r="SRR118" s="10"/>
      <c r="SRS118" s="10"/>
      <c r="SRT118" s="10"/>
      <c r="SRU118" s="10"/>
      <c r="SRV118" s="10"/>
      <c r="SRW118" s="10"/>
      <c r="SRX118" s="10"/>
      <c r="SRY118" s="10"/>
      <c r="SRZ118" s="10"/>
      <c r="SSA118" s="10"/>
      <c r="SSB118" s="10"/>
      <c r="SSC118" s="10"/>
      <c r="SSD118" s="10"/>
      <c r="SSE118" s="10"/>
      <c r="SSF118" s="10"/>
      <c r="SSG118" s="10"/>
      <c r="SSH118" s="10"/>
      <c r="SSI118" s="10"/>
      <c r="SSJ118" s="10"/>
      <c r="SSK118" s="10"/>
      <c r="SSL118" s="10"/>
      <c r="SSM118" s="10"/>
      <c r="SSN118" s="10"/>
      <c r="SSO118" s="10"/>
      <c r="SSP118" s="10"/>
      <c r="SSQ118" s="10"/>
      <c r="SSR118" s="10"/>
      <c r="SSS118" s="10"/>
      <c r="SST118" s="10"/>
      <c r="SSU118" s="10"/>
      <c r="SSV118" s="10"/>
      <c r="SSW118" s="10"/>
      <c r="SSX118" s="10"/>
      <c r="SSY118" s="10"/>
      <c r="SSZ118" s="10"/>
      <c r="STA118" s="10"/>
      <c r="STB118" s="10"/>
      <c r="STC118" s="10"/>
      <c r="STD118" s="10"/>
      <c r="STE118" s="10"/>
      <c r="STF118" s="10"/>
      <c r="STG118" s="10"/>
      <c r="STH118" s="10"/>
      <c r="STI118" s="10"/>
      <c r="STJ118" s="10"/>
      <c r="STK118" s="10"/>
      <c r="STL118" s="10"/>
      <c r="STM118" s="10"/>
      <c r="STN118" s="10"/>
      <c r="STO118" s="10"/>
      <c r="STP118" s="10"/>
      <c r="STQ118" s="10"/>
      <c r="STR118" s="10"/>
      <c r="STS118" s="10"/>
      <c r="STT118" s="10"/>
      <c r="STU118" s="10"/>
      <c r="STV118" s="10"/>
      <c r="STW118" s="10"/>
      <c r="STX118" s="10"/>
      <c r="STY118" s="10"/>
      <c r="STZ118" s="10"/>
      <c r="SUA118" s="10"/>
      <c r="SUB118" s="10"/>
      <c r="SUC118" s="10"/>
      <c r="SUD118" s="10"/>
      <c r="SUE118" s="10"/>
      <c r="SUF118" s="10"/>
      <c r="SUG118" s="10"/>
      <c r="SUH118" s="10"/>
      <c r="SUI118" s="10"/>
      <c r="SUJ118" s="10"/>
      <c r="SUK118" s="10"/>
      <c r="SUL118" s="10"/>
      <c r="SUM118" s="10"/>
      <c r="SUN118" s="10"/>
      <c r="SUO118" s="10"/>
      <c r="SUP118" s="10"/>
      <c r="SUQ118" s="10"/>
      <c r="SUR118" s="10"/>
      <c r="SUS118" s="10"/>
      <c r="SUT118" s="10"/>
      <c r="SUU118" s="10"/>
      <c r="SUV118" s="10"/>
      <c r="SUW118" s="10"/>
      <c r="SUX118" s="10"/>
      <c r="SUY118" s="10"/>
      <c r="SUZ118" s="10"/>
      <c r="SVA118" s="10"/>
      <c r="SVB118" s="10"/>
      <c r="SVC118" s="10"/>
      <c r="SVD118" s="10"/>
      <c r="SVE118" s="10"/>
      <c r="SVF118" s="10"/>
      <c r="SVG118" s="10"/>
      <c r="SVH118" s="10"/>
      <c r="SVI118" s="10"/>
      <c r="SVJ118" s="10"/>
      <c r="SVK118" s="10"/>
      <c r="SVL118" s="10"/>
      <c r="SVM118" s="10"/>
      <c r="SVN118" s="10"/>
      <c r="SVO118" s="10"/>
      <c r="SVP118" s="10"/>
      <c r="SVQ118" s="10"/>
      <c r="SVR118" s="10"/>
      <c r="SVS118" s="10"/>
      <c r="SVT118" s="10"/>
      <c r="SVU118" s="10"/>
      <c r="SVV118" s="10"/>
      <c r="SVW118" s="10"/>
      <c r="SVX118" s="10"/>
      <c r="SVY118" s="10"/>
      <c r="SVZ118" s="10"/>
      <c r="SWA118" s="10"/>
      <c r="SWB118" s="10"/>
      <c r="SWC118" s="10"/>
      <c r="SWD118" s="10"/>
      <c r="SWE118" s="10"/>
      <c r="SWF118" s="10"/>
      <c r="SWG118" s="10"/>
      <c r="SWH118" s="10"/>
      <c r="SWI118" s="10"/>
      <c r="SWJ118" s="10"/>
      <c r="SWK118" s="10"/>
      <c r="SWL118" s="10"/>
      <c r="SWM118" s="10"/>
      <c r="SWN118" s="10"/>
      <c r="SWO118" s="10"/>
      <c r="SWP118" s="10"/>
      <c r="SWQ118" s="10"/>
      <c r="SWR118" s="10"/>
      <c r="SWS118" s="10"/>
      <c r="SWT118" s="10"/>
      <c r="SWU118" s="10"/>
      <c r="SWV118" s="10"/>
      <c r="SWW118" s="10"/>
      <c r="SWX118" s="10"/>
      <c r="SWY118" s="10"/>
      <c r="SWZ118" s="10"/>
      <c r="SXA118" s="10"/>
      <c r="SXB118" s="10"/>
      <c r="SXC118" s="10"/>
      <c r="SXD118" s="10"/>
      <c r="SXE118" s="10"/>
      <c r="SXF118" s="10"/>
      <c r="SXG118" s="10"/>
      <c r="SXH118" s="10"/>
      <c r="SXI118" s="10"/>
      <c r="SXJ118" s="10"/>
      <c r="SXK118" s="10"/>
      <c r="SXL118" s="10"/>
      <c r="SXM118" s="10"/>
      <c r="SXN118" s="10"/>
      <c r="SXO118" s="10"/>
      <c r="SXP118" s="10"/>
      <c r="SXQ118" s="10"/>
      <c r="SXR118" s="10"/>
      <c r="SXS118" s="10"/>
      <c r="SXT118" s="10"/>
      <c r="SXU118" s="10"/>
      <c r="SXV118" s="10"/>
      <c r="SXW118" s="10"/>
      <c r="SXX118" s="10"/>
      <c r="SXY118" s="10"/>
      <c r="SXZ118" s="10"/>
      <c r="SYA118" s="10"/>
      <c r="SYB118" s="10"/>
      <c r="SYC118" s="10"/>
      <c r="SYD118" s="10"/>
      <c r="SYE118" s="10"/>
      <c r="SYF118" s="10"/>
      <c r="SYG118" s="10"/>
      <c r="SYH118" s="10"/>
      <c r="SYI118" s="10"/>
      <c r="SYJ118" s="10"/>
      <c r="SYK118" s="10"/>
      <c r="SYL118" s="10"/>
      <c r="SYM118" s="10"/>
      <c r="SYN118" s="10"/>
      <c r="SYO118" s="10"/>
      <c r="SYP118" s="10"/>
      <c r="SYQ118" s="10"/>
      <c r="SYR118" s="10"/>
      <c r="SYS118" s="10"/>
      <c r="SYT118" s="10"/>
      <c r="SYU118" s="10"/>
      <c r="SYV118" s="10"/>
      <c r="SYW118" s="10"/>
      <c r="SYX118" s="10"/>
      <c r="SYY118" s="10"/>
      <c r="SYZ118" s="10"/>
      <c r="SZA118" s="10"/>
      <c r="SZB118" s="10"/>
      <c r="SZC118" s="10"/>
      <c r="SZD118" s="10"/>
      <c r="SZE118" s="10"/>
      <c r="SZF118" s="10"/>
      <c r="SZG118" s="10"/>
      <c r="SZH118" s="10"/>
      <c r="SZI118" s="10"/>
      <c r="SZJ118" s="10"/>
      <c r="SZK118" s="10"/>
      <c r="SZL118" s="10"/>
      <c r="SZM118" s="10"/>
      <c r="SZN118" s="10"/>
      <c r="SZO118" s="10"/>
      <c r="SZP118" s="10"/>
      <c r="SZQ118" s="10"/>
      <c r="SZR118" s="10"/>
      <c r="SZS118" s="10"/>
      <c r="SZT118" s="10"/>
      <c r="SZU118" s="10"/>
      <c r="SZV118" s="10"/>
      <c r="SZW118" s="10"/>
      <c r="SZX118" s="10"/>
      <c r="SZY118" s="10"/>
      <c r="SZZ118" s="10"/>
      <c r="TAA118" s="10"/>
      <c r="TAB118" s="10"/>
      <c r="TAC118" s="10"/>
      <c r="TAD118" s="10"/>
      <c r="TAE118" s="10"/>
      <c r="TAF118" s="10"/>
      <c r="TAG118" s="10"/>
      <c r="TAH118" s="10"/>
      <c r="TAI118" s="10"/>
      <c r="TAJ118" s="10"/>
      <c r="TAK118" s="10"/>
      <c r="TAL118" s="10"/>
      <c r="TAM118" s="10"/>
      <c r="TAN118" s="10"/>
      <c r="TAO118" s="10"/>
      <c r="TAP118" s="10"/>
      <c r="TAQ118" s="10"/>
      <c r="TAR118" s="10"/>
      <c r="TAS118" s="10"/>
      <c r="TAT118" s="10"/>
      <c r="TAU118" s="10"/>
      <c r="TAV118" s="10"/>
      <c r="TAW118" s="10"/>
      <c r="TAX118" s="10"/>
      <c r="TAY118" s="10"/>
      <c r="TAZ118" s="10"/>
      <c r="TBA118" s="10"/>
      <c r="TBB118" s="10"/>
      <c r="TBC118" s="10"/>
      <c r="TBD118" s="10"/>
      <c r="TBE118" s="10"/>
      <c r="TBF118" s="10"/>
      <c r="TBG118" s="10"/>
      <c r="TBH118" s="10"/>
      <c r="TBI118" s="10"/>
      <c r="TBJ118" s="10"/>
      <c r="TBK118" s="10"/>
      <c r="TBL118" s="10"/>
      <c r="TBM118" s="10"/>
      <c r="TBN118" s="10"/>
      <c r="TBO118" s="10"/>
      <c r="TBP118" s="10"/>
      <c r="TBQ118" s="10"/>
      <c r="TBR118" s="10"/>
      <c r="TBS118" s="10"/>
      <c r="TBT118" s="10"/>
      <c r="TBU118" s="10"/>
      <c r="TBV118" s="10"/>
      <c r="TBW118" s="10"/>
      <c r="TBX118" s="10"/>
      <c r="TBY118" s="10"/>
      <c r="TBZ118" s="10"/>
      <c r="TCA118" s="10"/>
      <c r="TCB118" s="10"/>
      <c r="TCC118" s="10"/>
      <c r="TCD118" s="10"/>
      <c r="TCE118" s="10"/>
      <c r="TCF118" s="10"/>
      <c r="TCG118" s="10"/>
      <c r="TCH118" s="10"/>
      <c r="TCI118" s="10"/>
      <c r="TCJ118" s="10"/>
      <c r="TCK118" s="10"/>
      <c r="TCL118" s="10"/>
      <c r="TCM118" s="10"/>
      <c r="TCN118" s="10"/>
      <c r="TCO118" s="10"/>
      <c r="TCP118" s="10"/>
      <c r="TCQ118" s="10"/>
      <c r="TCR118" s="10"/>
      <c r="TCS118" s="10"/>
      <c r="TCT118" s="10"/>
      <c r="TCU118" s="10"/>
      <c r="TCV118" s="10"/>
      <c r="TCW118" s="10"/>
      <c r="TCX118" s="10"/>
      <c r="TCY118" s="10"/>
      <c r="TCZ118" s="10"/>
      <c r="TDA118" s="10"/>
      <c r="TDB118" s="10"/>
      <c r="TDC118" s="10"/>
      <c r="TDD118" s="10"/>
      <c r="TDE118" s="10"/>
      <c r="TDF118" s="10"/>
      <c r="TDG118" s="10"/>
      <c r="TDH118" s="10"/>
      <c r="TDI118" s="10"/>
      <c r="TDJ118" s="10"/>
      <c r="TDK118" s="10"/>
      <c r="TDL118" s="10"/>
      <c r="TDM118" s="10"/>
      <c r="TDN118" s="10"/>
      <c r="TDO118" s="10"/>
      <c r="TDP118" s="10"/>
      <c r="TDQ118" s="10"/>
      <c r="TDR118" s="10"/>
      <c r="TDS118" s="10"/>
      <c r="TDT118" s="10"/>
      <c r="TDU118" s="10"/>
      <c r="TDV118" s="10"/>
      <c r="TDW118" s="10"/>
      <c r="TDX118" s="10"/>
      <c r="TDY118" s="10"/>
      <c r="TDZ118" s="10"/>
      <c r="TEA118" s="10"/>
      <c r="TEB118" s="10"/>
      <c r="TEC118" s="10"/>
      <c r="TED118" s="10"/>
      <c r="TEE118" s="10"/>
      <c r="TEF118" s="10"/>
      <c r="TEG118" s="10"/>
      <c r="TEH118" s="10"/>
      <c r="TEI118" s="10"/>
      <c r="TEJ118" s="10"/>
      <c r="TEK118" s="10"/>
      <c r="TEL118" s="10"/>
      <c r="TEM118" s="10"/>
      <c r="TEN118" s="10"/>
      <c r="TEO118" s="10"/>
      <c r="TEP118" s="10"/>
      <c r="TEQ118" s="10"/>
      <c r="TER118" s="10"/>
      <c r="TES118" s="10"/>
      <c r="TET118" s="10"/>
      <c r="TEU118" s="10"/>
      <c r="TEV118" s="10"/>
      <c r="TEW118" s="10"/>
      <c r="TEX118" s="10"/>
      <c r="TEY118" s="10"/>
      <c r="TEZ118" s="10"/>
      <c r="TFA118" s="10"/>
      <c r="TFB118" s="10"/>
      <c r="TFC118" s="10"/>
      <c r="TFD118" s="10"/>
      <c r="TFE118" s="10"/>
      <c r="TFF118" s="10"/>
      <c r="TFG118" s="10"/>
      <c r="TFH118" s="10"/>
      <c r="TFI118" s="10"/>
      <c r="TFJ118" s="10"/>
      <c r="TFK118" s="10"/>
      <c r="TFL118" s="10"/>
      <c r="TFM118" s="10"/>
      <c r="TFN118" s="10"/>
      <c r="TFO118" s="10"/>
      <c r="TFP118" s="10"/>
      <c r="TFQ118" s="10"/>
      <c r="TFR118" s="10"/>
      <c r="TFS118" s="10"/>
      <c r="TFT118" s="10"/>
      <c r="TFU118" s="10"/>
      <c r="TFV118" s="10"/>
      <c r="TFW118" s="10"/>
      <c r="TFX118" s="10"/>
      <c r="TFY118" s="10"/>
      <c r="TFZ118" s="10"/>
      <c r="TGA118" s="10"/>
      <c r="TGB118" s="10"/>
      <c r="TGC118" s="10"/>
      <c r="TGD118" s="10"/>
      <c r="TGE118" s="10"/>
      <c r="TGF118" s="10"/>
      <c r="TGG118" s="10"/>
      <c r="TGH118" s="10"/>
      <c r="TGI118" s="10"/>
      <c r="TGJ118" s="10"/>
      <c r="TGK118" s="10"/>
      <c r="TGL118" s="10"/>
      <c r="TGM118" s="10"/>
      <c r="TGN118" s="10"/>
      <c r="TGO118" s="10"/>
      <c r="TGP118" s="10"/>
      <c r="TGQ118" s="10"/>
      <c r="TGR118" s="10"/>
      <c r="TGS118" s="10"/>
      <c r="TGT118" s="10"/>
      <c r="TGU118" s="10"/>
      <c r="TGV118" s="10"/>
      <c r="TGW118" s="10"/>
      <c r="TGX118" s="10"/>
      <c r="TGY118" s="10"/>
      <c r="TGZ118" s="10"/>
      <c r="THA118" s="10"/>
      <c r="THB118" s="10"/>
      <c r="THC118" s="10"/>
      <c r="THD118" s="10"/>
      <c r="THE118" s="10"/>
      <c r="THF118" s="10"/>
      <c r="THG118" s="10"/>
      <c r="THH118" s="10"/>
      <c r="THI118" s="10"/>
      <c r="THJ118" s="10"/>
      <c r="THK118" s="10"/>
      <c r="THL118" s="10"/>
      <c r="THM118" s="10"/>
      <c r="THN118" s="10"/>
      <c r="THO118" s="10"/>
      <c r="THP118" s="10"/>
      <c r="THQ118" s="10"/>
      <c r="THR118" s="10"/>
      <c r="THS118" s="10"/>
      <c r="THT118" s="10"/>
      <c r="THU118" s="10"/>
      <c r="THV118" s="10"/>
      <c r="THW118" s="10"/>
      <c r="THX118" s="10"/>
      <c r="THY118" s="10"/>
      <c r="THZ118" s="10"/>
      <c r="TIA118" s="10"/>
      <c r="TIB118" s="10"/>
      <c r="TIC118" s="10"/>
      <c r="TID118" s="10"/>
      <c r="TIE118" s="10"/>
      <c r="TIF118" s="10"/>
      <c r="TIG118" s="10"/>
      <c r="TIH118" s="10"/>
      <c r="TII118" s="10"/>
      <c r="TIJ118" s="10"/>
      <c r="TIK118" s="10"/>
      <c r="TIL118" s="10"/>
      <c r="TIM118" s="10"/>
      <c r="TIN118" s="10"/>
      <c r="TIO118" s="10"/>
      <c r="TIP118" s="10"/>
      <c r="TIQ118" s="10"/>
      <c r="TIR118" s="10"/>
      <c r="TIS118" s="10"/>
      <c r="TIT118" s="10"/>
      <c r="TIU118" s="10"/>
      <c r="TIV118" s="10"/>
      <c r="TIW118" s="10"/>
      <c r="TIX118" s="10"/>
      <c r="TIY118" s="10"/>
      <c r="TIZ118" s="10"/>
      <c r="TJA118" s="10"/>
      <c r="TJB118" s="10"/>
      <c r="TJC118" s="10"/>
      <c r="TJD118" s="10"/>
      <c r="TJE118" s="10"/>
      <c r="TJF118" s="10"/>
      <c r="TJG118" s="10"/>
      <c r="TJH118" s="10"/>
      <c r="TJI118" s="10"/>
      <c r="TJJ118" s="10"/>
      <c r="TJK118" s="10"/>
      <c r="TJL118" s="10"/>
      <c r="TJM118" s="10"/>
      <c r="TJN118" s="10"/>
      <c r="TJO118" s="10"/>
      <c r="TJP118" s="10"/>
      <c r="TJQ118" s="10"/>
      <c r="TJR118" s="10"/>
      <c r="TJS118" s="10"/>
      <c r="TJT118" s="10"/>
      <c r="TJU118" s="10"/>
      <c r="TJV118" s="10"/>
      <c r="TJW118" s="10"/>
      <c r="TJX118" s="10"/>
      <c r="TJY118" s="10"/>
      <c r="TJZ118" s="10"/>
      <c r="TKA118" s="10"/>
      <c r="TKB118" s="10"/>
      <c r="TKC118" s="10"/>
      <c r="TKD118" s="10"/>
      <c r="TKE118" s="10"/>
      <c r="TKF118" s="10"/>
      <c r="TKG118" s="10"/>
      <c r="TKH118" s="10"/>
      <c r="TKI118" s="10"/>
      <c r="TKJ118" s="10"/>
      <c r="TKK118" s="10"/>
      <c r="TKL118" s="10"/>
      <c r="TKM118" s="10"/>
      <c r="TKN118" s="10"/>
      <c r="TKO118" s="10"/>
      <c r="TKP118" s="10"/>
      <c r="TKQ118" s="10"/>
      <c r="TKR118" s="10"/>
      <c r="TKS118" s="10"/>
      <c r="TKT118" s="10"/>
      <c r="TKU118" s="10"/>
      <c r="TKV118" s="10"/>
      <c r="TKW118" s="10"/>
      <c r="TKX118" s="10"/>
      <c r="TKY118" s="10"/>
      <c r="TKZ118" s="10"/>
      <c r="TLA118" s="10"/>
      <c r="TLB118" s="10"/>
      <c r="TLC118" s="10"/>
      <c r="TLD118" s="10"/>
      <c r="TLE118" s="10"/>
      <c r="TLF118" s="10"/>
      <c r="TLG118" s="10"/>
      <c r="TLH118" s="10"/>
      <c r="TLI118" s="10"/>
      <c r="TLJ118" s="10"/>
      <c r="TLK118" s="10"/>
      <c r="TLL118" s="10"/>
      <c r="TLM118" s="10"/>
      <c r="TLN118" s="10"/>
      <c r="TLO118" s="10"/>
      <c r="TLP118" s="10"/>
      <c r="TLQ118" s="10"/>
      <c r="TLR118" s="10"/>
      <c r="TLS118" s="10"/>
      <c r="TLT118" s="10"/>
      <c r="TLU118" s="10"/>
      <c r="TLV118" s="10"/>
      <c r="TLW118" s="10"/>
      <c r="TLX118" s="10"/>
      <c r="TLY118" s="10"/>
      <c r="TLZ118" s="10"/>
      <c r="TMA118" s="10"/>
      <c r="TMB118" s="10"/>
      <c r="TMC118" s="10"/>
      <c r="TMD118" s="10"/>
      <c r="TME118" s="10"/>
      <c r="TMF118" s="10"/>
      <c r="TMG118" s="10"/>
      <c r="TMH118" s="10"/>
      <c r="TMI118" s="10"/>
      <c r="TMJ118" s="10"/>
      <c r="TMK118" s="10"/>
      <c r="TML118" s="10"/>
      <c r="TMM118" s="10"/>
      <c r="TMN118" s="10"/>
      <c r="TMO118" s="10"/>
      <c r="TMP118" s="10"/>
      <c r="TMQ118" s="10"/>
      <c r="TMR118" s="10"/>
      <c r="TMS118" s="10"/>
      <c r="TMT118" s="10"/>
      <c r="TMU118" s="10"/>
      <c r="TMV118" s="10"/>
      <c r="TMW118" s="10"/>
      <c r="TMX118" s="10"/>
      <c r="TMY118" s="10"/>
      <c r="TMZ118" s="10"/>
      <c r="TNA118" s="10"/>
      <c r="TNB118" s="10"/>
      <c r="TNC118" s="10"/>
      <c r="TND118" s="10"/>
      <c r="TNE118" s="10"/>
      <c r="TNF118" s="10"/>
      <c r="TNG118" s="10"/>
      <c r="TNH118" s="10"/>
      <c r="TNI118" s="10"/>
      <c r="TNJ118" s="10"/>
      <c r="TNK118" s="10"/>
      <c r="TNL118" s="10"/>
      <c r="TNM118" s="10"/>
      <c r="TNN118" s="10"/>
      <c r="TNO118" s="10"/>
      <c r="TNP118" s="10"/>
      <c r="TNQ118" s="10"/>
      <c r="TNR118" s="10"/>
      <c r="TNS118" s="10"/>
      <c r="TNT118" s="10"/>
      <c r="TNU118" s="10"/>
      <c r="TNV118" s="10"/>
      <c r="TNW118" s="10"/>
      <c r="TNX118" s="10"/>
      <c r="TNY118" s="10"/>
      <c r="TNZ118" s="10"/>
      <c r="TOA118" s="10"/>
      <c r="TOB118" s="10"/>
      <c r="TOC118" s="10"/>
      <c r="TOD118" s="10"/>
      <c r="TOE118" s="10"/>
      <c r="TOF118" s="10"/>
      <c r="TOG118" s="10"/>
      <c r="TOH118" s="10"/>
      <c r="TOI118" s="10"/>
      <c r="TOJ118" s="10"/>
      <c r="TOK118" s="10"/>
      <c r="TOL118" s="10"/>
      <c r="TOM118" s="10"/>
      <c r="TON118" s="10"/>
      <c r="TOO118" s="10"/>
      <c r="TOP118" s="10"/>
      <c r="TOQ118" s="10"/>
      <c r="TOR118" s="10"/>
      <c r="TOS118" s="10"/>
      <c r="TOT118" s="10"/>
      <c r="TOU118" s="10"/>
      <c r="TOV118" s="10"/>
      <c r="TOW118" s="10"/>
      <c r="TOX118" s="10"/>
      <c r="TOY118" s="10"/>
      <c r="TOZ118" s="10"/>
      <c r="TPA118" s="10"/>
      <c r="TPB118" s="10"/>
      <c r="TPC118" s="10"/>
      <c r="TPD118" s="10"/>
      <c r="TPE118" s="10"/>
      <c r="TPF118" s="10"/>
      <c r="TPG118" s="10"/>
      <c r="TPH118" s="10"/>
      <c r="TPI118" s="10"/>
      <c r="TPJ118" s="10"/>
      <c r="TPK118" s="10"/>
      <c r="TPL118" s="10"/>
      <c r="TPM118" s="10"/>
      <c r="TPN118" s="10"/>
      <c r="TPO118" s="10"/>
      <c r="TPP118" s="10"/>
      <c r="TPQ118" s="10"/>
      <c r="TPR118" s="10"/>
      <c r="TPS118" s="10"/>
      <c r="TPT118" s="10"/>
      <c r="TPU118" s="10"/>
      <c r="TPV118" s="10"/>
      <c r="TPW118" s="10"/>
      <c r="TPX118" s="10"/>
      <c r="TPY118" s="10"/>
      <c r="TPZ118" s="10"/>
      <c r="TQA118" s="10"/>
      <c r="TQB118" s="10"/>
      <c r="TQC118" s="10"/>
      <c r="TQD118" s="10"/>
      <c r="TQE118" s="10"/>
      <c r="TQF118" s="10"/>
      <c r="TQG118" s="10"/>
      <c r="TQH118" s="10"/>
      <c r="TQI118" s="10"/>
      <c r="TQJ118" s="10"/>
      <c r="TQK118" s="10"/>
      <c r="TQL118" s="10"/>
      <c r="TQM118" s="10"/>
      <c r="TQN118" s="10"/>
      <c r="TQO118" s="10"/>
      <c r="TQP118" s="10"/>
      <c r="TQQ118" s="10"/>
      <c r="TQR118" s="10"/>
      <c r="TQS118" s="10"/>
      <c r="TQT118" s="10"/>
      <c r="TQU118" s="10"/>
      <c r="TQV118" s="10"/>
      <c r="TQW118" s="10"/>
      <c r="TQX118" s="10"/>
      <c r="TQY118" s="10"/>
      <c r="TQZ118" s="10"/>
      <c r="TRA118" s="10"/>
      <c r="TRB118" s="10"/>
      <c r="TRC118" s="10"/>
      <c r="TRD118" s="10"/>
      <c r="TRE118" s="10"/>
      <c r="TRF118" s="10"/>
      <c r="TRG118" s="10"/>
      <c r="TRH118" s="10"/>
      <c r="TRI118" s="10"/>
      <c r="TRJ118" s="10"/>
      <c r="TRK118" s="10"/>
      <c r="TRL118" s="10"/>
      <c r="TRM118" s="10"/>
      <c r="TRN118" s="10"/>
      <c r="TRO118" s="10"/>
      <c r="TRP118" s="10"/>
      <c r="TRQ118" s="10"/>
      <c r="TRR118" s="10"/>
      <c r="TRS118" s="10"/>
      <c r="TRT118" s="10"/>
      <c r="TRU118" s="10"/>
      <c r="TRV118" s="10"/>
      <c r="TRW118" s="10"/>
      <c r="TRX118" s="10"/>
      <c r="TRY118" s="10"/>
      <c r="TRZ118" s="10"/>
      <c r="TSA118" s="10"/>
      <c r="TSB118" s="10"/>
      <c r="TSC118" s="10"/>
      <c r="TSD118" s="10"/>
      <c r="TSE118" s="10"/>
      <c r="TSF118" s="10"/>
      <c r="TSG118" s="10"/>
      <c r="TSH118" s="10"/>
      <c r="TSI118" s="10"/>
      <c r="TSJ118" s="10"/>
      <c r="TSK118" s="10"/>
      <c r="TSL118" s="10"/>
      <c r="TSM118" s="10"/>
      <c r="TSN118" s="10"/>
      <c r="TSO118" s="10"/>
      <c r="TSP118" s="10"/>
      <c r="TSQ118" s="10"/>
      <c r="TSR118" s="10"/>
      <c r="TSS118" s="10"/>
      <c r="TST118" s="10"/>
      <c r="TSU118" s="10"/>
      <c r="TSV118" s="10"/>
      <c r="TSW118" s="10"/>
      <c r="TSX118" s="10"/>
      <c r="TSY118" s="10"/>
      <c r="TSZ118" s="10"/>
      <c r="TTA118" s="10"/>
      <c r="TTB118" s="10"/>
      <c r="TTC118" s="10"/>
      <c r="TTD118" s="10"/>
      <c r="TTE118" s="10"/>
      <c r="TTF118" s="10"/>
      <c r="TTG118" s="10"/>
      <c r="TTH118" s="10"/>
      <c r="TTI118" s="10"/>
      <c r="TTJ118" s="10"/>
      <c r="TTK118" s="10"/>
      <c r="TTL118" s="10"/>
      <c r="TTM118" s="10"/>
      <c r="TTN118" s="10"/>
      <c r="TTO118" s="10"/>
      <c r="TTP118" s="10"/>
      <c r="TTQ118" s="10"/>
      <c r="TTR118" s="10"/>
      <c r="TTS118" s="10"/>
      <c r="TTT118" s="10"/>
      <c r="TTU118" s="10"/>
      <c r="TTV118" s="10"/>
      <c r="TTW118" s="10"/>
      <c r="TTX118" s="10"/>
      <c r="TTY118" s="10"/>
      <c r="TTZ118" s="10"/>
      <c r="TUA118" s="10"/>
      <c r="TUB118" s="10"/>
      <c r="TUC118" s="10"/>
      <c r="TUD118" s="10"/>
      <c r="TUE118" s="10"/>
      <c r="TUF118" s="10"/>
      <c r="TUG118" s="10"/>
      <c r="TUH118" s="10"/>
      <c r="TUI118" s="10"/>
      <c r="TUJ118" s="10"/>
      <c r="TUK118" s="10"/>
      <c r="TUL118" s="10"/>
      <c r="TUM118" s="10"/>
      <c r="TUN118" s="10"/>
      <c r="TUO118" s="10"/>
      <c r="TUP118" s="10"/>
      <c r="TUQ118" s="10"/>
      <c r="TUR118" s="10"/>
      <c r="TUS118" s="10"/>
      <c r="TUT118" s="10"/>
      <c r="TUU118" s="10"/>
      <c r="TUV118" s="10"/>
      <c r="TUW118" s="10"/>
      <c r="TUX118" s="10"/>
      <c r="TUY118" s="10"/>
      <c r="TUZ118" s="10"/>
      <c r="TVA118" s="10"/>
      <c r="TVB118" s="10"/>
      <c r="TVC118" s="10"/>
      <c r="TVD118" s="10"/>
      <c r="TVE118" s="10"/>
      <c r="TVF118" s="10"/>
      <c r="TVG118" s="10"/>
      <c r="TVH118" s="10"/>
      <c r="TVI118" s="10"/>
      <c r="TVJ118" s="10"/>
      <c r="TVK118" s="10"/>
      <c r="TVL118" s="10"/>
      <c r="TVM118" s="10"/>
      <c r="TVN118" s="10"/>
      <c r="TVO118" s="10"/>
      <c r="TVP118" s="10"/>
      <c r="TVQ118" s="10"/>
      <c r="TVR118" s="10"/>
      <c r="TVS118" s="10"/>
      <c r="TVT118" s="10"/>
      <c r="TVU118" s="10"/>
      <c r="TVV118" s="10"/>
      <c r="TVW118" s="10"/>
      <c r="TVX118" s="10"/>
      <c r="TVY118" s="10"/>
      <c r="TVZ118" s="10"/>
      <c r="TWA118" s="10"/>
      <c r="TWB118" s="10"/>
      <c r="TWC118" s="10"/>
      <c r="TWD118" s="10"/>
      <c r="TWE118" s="10"/>
      <c r="TWF118" s="10"/>
      <c r="TWG118" s="10"/>
      <c r="TWH118" s="10"/>
      <c r="TWI118" s="10"/>
      <c r="TWJ118" s="10"/>
      <c r="TWK118" s="10"/>
      <c r="TWL118" s="10"/>
      <c r="TWM118" s="10"/>
      <c r="TWN118" s="10"/>
      <c r="TWO118" s="10"/>
      <c r="TWP118" s="10"/>
      <c r="TWQ118" s="10"/>
      <c r="TWR118" s="10"/>
      <c r="TWS118" s="10"/>
      <c r="TWT118" s="10"/>
      <c r="TWU118" s="10"/>
      <c r="TWV118" s="10"/>
      <c r="TWW118" s="10"/>
      <c r="TWX118" s="10"/>
      <c r="TWY118" s="10"/>
      <c r="TWZ118" s="10"/>
      <c r="TXA118" s="10"/>
      <c r="TXB118" s="10"/>
      <c r="TXC118" s="10"/>
      <c r="TXD118" s="10"/>
      <c r="TXE118" s="10"/>
      <c r="TXF118" s="10"/>
      <c r="TXG118" s="10"/>
      <c r="TXH118" s="10"/>
      <c r="TXI118" s="10"/>
      <c r="TXJ118" s="10"/>
      <c r="TXK118" s="10"/>
      <c r="TXL118" s="10"/>
      <c r="TXM118" s="10"/>
      <c r="TXN118" s="10"/>
      <c r="TXO118" s="10"/>
      <c r="TXP118" s="10"/>
      <c r="TXQ118" s="10"/>
      <c r="TXR118" s="10"/>
      <c r="TXS118" s="10"/>
      <c r="TXT118" s="10"/>
      <c r="TXU118" s="10"/>
      <c r="TXV118" s="10"/>
      <c r="TXW118" s="10"/>
      <c r="TXX118" s="10"/>
      <c r="TXY118" s="10"/>
      <c r="TXZ118" s="10"/>
      <c r="TYA118" s="10"/>
      <c r="TYB118" s="10"/>
      <c r="TYC118" s="10"/>
      <c r="TYD118" s="10"/>
      <c r="TYE118" s="10"/>
      <c r="TYF118" s="10"/>
      <c r="TYG118" s="10"/>
      <c r="TYH118" s="10"/>
      <c r="TYI118" s="10"/>
      <c r="TYJ118" s="10"/>
      <c r="TYK118" s="10"/>
      <c r="TYL118" s="10"/>
      <c r="TYM118" s="10"/>
      <c r="TYN118" s="10"/>
      <c r="TYO118" s="10"/>
      <c r="TYP118" s="10"/>
      <c r="TYQ118" s="10"/>
      <c r="TYR118" s="10"/>
      <c r="TYS118" s="10"/>
      <c r="TYT118" s="10"/>
      <c r="TYU118" s="10"/>
      <c r="TYV118" s="10"/>
      <c r="TYW118" s="10"/>
      <c r="TYX118" s="10"/>
      <c r="TYY118" s="10"/>
      <c r="TYZ118" s="10"/>
      <c r="TZA118" s="10"/>
      <c r="TZB118" s="10"/>
      <c r="TZC118" s="10"/>
      <c r="TZD118" s="10"/>
      <c r="TZE118" s="10"/>
      <c r="TZF118" s="10"/>
      <c r="TZG118" s="10"/>
      <c r="TZH118" s="10"/>
      <c r="TZI118" s="10"/>
      <c r="TZJ118" s="10"/>
      <c r="TZK118" s="10"/>
      <c r="TZL118" s="10"/>
      <c r="TZM118" s="10"/>
      <c r="TZN118" s="10"/>
      <c r="TZO118" s="10"/>
      <c r="TZP118" s="10"/>
      <c r="TZQ118" s="10"/>
      <c r="TZR118" s="10"/>
      <c r="TZS118" s="10"/>
      <c r="TZT118" s="10"/>
      <c r="TZU118" s="10"/>
      <c r="TZV118" s="10"/>
      <c r="TZW118" s="10"/>
      <c r="TZX118" s="10"/>
      <c r="TZY118" s="10"/>
      <c r="TZZ118" s="10"/>
      <c r="UAA118" s="10"/>
      <c r="UAB118" s="10"/>
      <c r="UAC118" s="10"/>
      <c r="UAD118" s="10"/>
      <c r="UAE118" s="10"/>
      <c r="UAF118" s="10"/>
      <c r="UAG118" s="10"/>
      <c r="UAH118" s="10"/>
      <c r="UAI118" s="10"/>
      <c r="UAJ118" s="10"/>
      <c r="UAK118" s="10"/>
      <c r="UAL118" s="10"/>
      <c r="UAM118" s="10"/>
      <c r="UAN118" s="10"/>
      <c r="UAO118" s="10"/>
      <c r="UAP118" s="10"/>
      <c r="UAQ118" s="10"/>
      <c r="UAR118" s="10"/>
      <c r="UAS118" s="10"/>
      <c r="UAT118" s="10"/>
      <c r="UAU118" s="10"/>
      <c r="UAV118" s="10"/>
      <c r="UAW118" s="10"/>
      <c r="UAX118" s="10"/>
      <c r="UAY118" s="10"/>
      <c r="UAZ118" s="10"/>
      <c r="UBA118" s="10"/>
      <c r="UBB118" s="10"/>
      <c r="UBC118" s="10"/>
      <c r="UBD118" s="10"/>
      <c r="UBE118" s="10"/>
      <c r="UBF118" s="10"/>
      <c r="UBG118" s="10"/>
      <c r="UBH118" s="10"/>
      <c r="UBI118" s="10"/>
      <c r="UBJ118" s="10"/>
      <c r="UBK118" s="10"/>
      <c r="UBL118" s="10"/>
      <c r="UBM118" s="10"/>
      <c r="UBN118" s="10"/>
      <c r="UBO118" s="10"/>
      <c r="UBP118" s="10"/>
      <c r="UBQ118" s="10"/>
      <c r="UBR118" s="10"/>
      <c r="UBS118" s="10"/>
      <c r="UBT118" s="10"/>
      <c r="UBU118" s="10"/>
      <c r="UBV118" s="10"/>
      <c r="UBW118" s="10"/>
      <c r="UBX118" s="10"/>
      <c r="UBY118" s="10"/>
      <c r="UBZ118" s="10"/>
      <c r="UCA118" s="10"/>
      <c r="UCB118" s="10"/>
      <c r="UCC118" s="10"/>
      <c r="UCD118" s="10"/>
      <c r="UCE118" s="10"/>
      <c r="UCF118" s="10"/>
      <c r="UCG118" s="10"/>
      <c r="UCH118" s="10"/>
      <c r="UCI118" s="10"/>
      <c r="UCJ118" s="10"/>
      <c r="UCK118" s="10"/>
      <c r="UCL118" s="10"/>
      <c r="UCM118" s="10"/>
      <c r="UCN118" s="10"/>
      <c r="UCO118" s="10"/>
      <c r="UCP118" s="10"/>
      <c r="UCQ118" s="10"/>
      <c r="UCR118" s="10"/>
      <c r="UCS118" s="10"/>
      <c r="UCT118" s="10"/>
      <c r="UCU118" s="10"/>
      <c r="UCV118" s="10"/>
      <c r="UCW118" s="10"/>
      <c r="UCX118" s="10"/>
      <c r="UCY118" s="10"/>
      <c r="UCZ118" s="10"/>
      <c r="UDA118" s="10"/>
      <c r="UDB118" s="10"/>
      <c r="UDC118" s="10"/>
      <c r="UDD118" s="10"/>
      <c r="UDE118" s="10"/>
      <c r="UDF118" s="10"/>
      <c r="UDG118" s="10"/>
      <c r="UDH118" s="10"/>
      <c r="UDI118" s="10"/>
      <c r="UDJ118" s="10"/>
      <c r="UDK118" s="10"/>
      <c r="UDL118" s="10"/>
      <c r="UDM118" s="10"/>
      <c r="UDN118" s="10"/>
      <c r="UDO118" s="10"/>
      <c r="UDP118" s="10"/>
      <c r="UDQ118" s="10"/>
      <c r="UDR118" s="10"/>
      <c r="UDS118" s="10"/>
      <c r="UDT118" s="10"/>
      <c r="UDU118" s="10"/>
      <c r="UDV118" s="10"/>
      <c r="UDW118" s="10"/>
      <c r="UDX118" s="10"/>
      <c r="UDY118" s="10"/>
      <c r="UDZ118" s="10"/>
      <c r="UEA118" s="10"/>
      <c r="UEB118" s="10"/>
      <c r="UEC118" s="10"/>
      <c r="UED118" s="10"/>
      <c r="UEE118" s="10"/>
      <c r="UEF118" s="10"/>
      <c r="UEG118" s="10"/>
      <c r="UEH118" s="10"/>
      <c r="UEI118" s="10"/>
      <c r="UEJ118" s="10"/>
      <c r="UEK118" s="10"/>
      <c r="UEL118" s="10"/>
      <c r="UEM118" s="10"/>
      <c r="UEN118" s="10"/>
      <c r="UEO118" s="10"/>
      <c r="UEP118" s="10"/>
      <c r="UEQ118" s="10"/>
      <c r="UER118" s="10"/>
      <c r="UES118" s="10"/>
      <c r="UET118" s="10"/>
      <c r="UEU118" s="10"/>
      <c r="UEV118" s="10"/>
      <c r="UEW118" s="10"/>
      <c r="UEX118" s="10"/>
      <c r="UEY118" s="10"/>
      <c r="UEZ118" s="10"/>
      <c r="UFA118" s="10"/>
      <c r="UFB118" s="10"/>
      <c r="UFC118" s="10"/>
      <c r="UFD118" s="10"/>
      <c r="UFE118" s="10"/>
      <c r="UFF118" s="10"/>
      <c r="UFG118" s="10"/>
      <c r="UFH118" s="10"/>
      <c r="UFI118" s="10"/>
      <c r="UFJ118" s="10"/>
      <c r="UFK118" s="10"/>
      <c r="UFL118" s="10"/>
      <c r="UFM118" s="10"/>
      <c r="UFN118" s="10"/>
      <c r="UFO118" s="10"/>
      <c r="UFP118" s="10"/>
      <c r="UFQ118" s="10"/>
      <c r="UFR118" s="10"/>
      <c r="UFS118" s="10"/>
      <c r="UFT118" s="10"/>
      <c r="UFU118" s="10"/>
      <c r="UFV118" s="10"/>
      <c r="UFW118" s="10"/>
      <c r="UFX118" s="10"/>
      <c r="UFY118" s="10"/>
      <c r="UFZ118" s="10"/>
      <c r="UGA118" s="10"/>
      <c r="UGB118" s="10"/>
      <c r="UGC118" s="10"/>
      <c r="UGD118" s="10"/>
      <c r="UGE118" s="10"/>
      <c r="UGF118" s="10"/>
      <c r="UGG118" s="10"/>
      <c r="UGH118" s="10"/>
      <c r="UGI118" s="10"/>
      <c r="UGJ118" s="10"/>
      <c r="UGK118" s="10"/>
      <c r="UGL118" s="10"/>
      <c r="UGM118" s="10"/>
      <c r="UGN118" s="10"/>
      <c r="UGO118" s="10"/>
      <c r="UGP118" s="10"/>
      <c r="UGQ118" s="10"/>
      <c r="UGR118" s="10"/>
      <c r="UGS118" s="10"/>
      <c r="UGT118" s="10"/>
      <c r="UGU118" s="10"/>
      <c r="UGV118" s="10"/>
      <c r="UGW118" s="10"/>
      <c r="UGX118" s="10"/>
      <c r="UGY118" s="10"/>
      <c r="UGZ118" s="10"/>
      <c r="UHA118" s="10"/>
      <c r="UHB118" s="10"/>
      <c r="UHC118" s="10"/>
      <c r="UHD118" s="10"/>
      <c r="UHE118" s="10"/>
      <c r="UHF118" s="10"/>
      <c r="UHG118" s="10"/>
      <c r="UHH118" s="10"/>
      <c r="UHI118" s="10"/>
      <c r="UHJ118" s="10"/>
      <c r="UHK118" s="10"/>
      <c r="UHL118" s="10"/>
      <c r="UHM118" s="10"/>
      <c r="UHN118" s="10"/>
      <c r="UHO118" s="10"/>
      <c r="UHP118" s="10"/>
      <c r="UHQ118" s="10"/>
      <c r="UHR118" s="10"/>
      <c r="UHS118" s="10"/>
      <c r="UHT118" s="10"/>
      <c r="UHU118" s="10"/>
      <c r="UHV118" s="10"/>
      <c r="UHW118" s="10"/>
      <c r="UHX118" s="10"/>
      <c r="UHY118" s="10"/>
      <c r="UHZ118" s="10"/>
      <c r="UIA118" s="10"/>
      <c r="UIB118" s="10"/>
      <c r="UIC118" s="10"/>
      <c r="UID118" s="10"/>
      <c r="UIE118" s="10"/>
      <c r="UIF118" s="10"/>
      <c r="UIG118" s="10"/>
      <c r="UIH118" s="10"/>
      <c r="UII118" s="10"/>
      <c r="UIJ118" s="10"/>
      <c r="UIK118" s="10"/>
      <c r="UIL118" s="10"/>
      <c r="UIM118" s="10"/>
      <c r="UIN118" s="10"/>
      <c r="UIO118" s="10"/>
      <c r="UIP118" s="10"/>
      <c r="UIQ118" s="10"/>
      <c r="UIR118" s="10"/>
      <c r="UIS118" s="10"/>
      <c r="UIT118" s="10"/>
      <c r="UIU118" s="10"/>
      <c r="UIV118" s="10"/>
      <c r="UIW118" s="10"/>
      <c r="UIX118" s="10"/>
      <c r="UIY118" s="10"/>
      <c r="UIZ118" s="10"/>
      <c r="UJA118" s="10"/>
      <c r="UJB118" s="10"/>
      <c r="UJC118" s="10"/>
      <c r="UJD118" s="10"/>
      <c r="UJE118" s="10"/>
      <c r="UJF118" s="10"/>
      <c r="UJG118" s="10"/>
      <c r="UJH118" s="10"/>
      <c r="UJI118" s="10"/>
      <c r="UJJ118" s="10"/>
      <c r="UJK118" s="10"/>
      <c r="UJL118" s="10"/>
      <c r="UJM118" s="10"/>
      <c r="UJN118" s="10"/>
      <c r="UJO118" s="10"/>
      <c r="UJP118" s="10"/>
      <c r="UJQ118" s="10"/>
      <c r="UJR118" s="10"/>
      <c r="UJS118" s="10"/>
      <c r="UJT118" s="10"/>
      <c r="UJU118" s="10"/>
      <c r="UJV118" s="10"/>
      <c r="UJW118" s="10"/>
      <c r="UJX118" s="10"/>
      <c r="UJY118" s="10"/>
      <c r="UJZ118" s="10"/>
      <c r="UKA118" s="10"/>
      <c r="UKB118" s="10"/>
      <c r="UKC118" s="10"/>
      <c r="UKD118" s="10"/>
      <c r="UKE118" s="10"/>
      <c r="UKF118" s="10"/>
      <c r="UKG118" s="10"/>
      <c r="UKH118" s="10"/>
      <c r="UKI118" s="10"/>
      <c r="UKJ118" s="10"/>
      <c r="UKK118" s="10"/>
      <c r="UKL118" s="10"/>
      <c r="UKM118" s="10"/>
      <c r="UKN118" s="10"/>
      <c r="UKO118" s="10"/>
      <c r="UKP118" s="10"/>
      <c r="UKQ118" s="10"/>
      <c r="UKR118" s="10"/>
      <c r="UKS118" s="10"/>
      <c r="UKT118" s="10"/>
      <c r="UKU118" s="10"/>
      <c r="UKV118" s="10"/>
      <c r="UKW118" s="10"/>
      <c r="UKX118" s="10"/>
      <c r="UKY118" s="10"/>
      <c r="UKZ118" s="10"/>
      <c r="ULA118" s="10"/>
      <c r="ULB118" s="10"/>
      <c r="ULC118" s="10"/>
      <c r="ULD118" s="10"/>
      <c r="ULE118" s="10"/>
      <c r="ULF118" s="10"/>
      <c r="ULG118" s="10"/>
      <c r="ULH118" s="10"/>
      <c r="ULI118" s="10"/>
      <c r="ULJ118" s="10"/>
      <c r="ULK118" s="10"/>
      <c r="ULL118" s="10"/>
      <c r="ULM118" s="10"/>
      <c r="ULN118" s="10"/>
      <c r="ULO118" s="10"/>
      <c r="ULP118" s="10"/>
      <c r="ULQ118" s="10"/>
      <c r="ULR118" s="10"/>
      <c r="ULS118" s="10"/>
      <c r="ULT118" s="10"/>
      <c r="ULU118" s="10"/>
      <c r="ULV118" s="10"/>
      <c r="ULW118" s="10"/>
      <c r="ULX118" s="10"/>
      <c r="ULY118" s="10"/>
      <c r="ULZ118" s="10"/>
      <c r="UMA118" s="10"/>
      <c r="UMB118" s="10"/>
      <c r="UMC118" s="10"/>
      <c r="UMD118" s="10"/>
      <c r="UME118" s="10"/>
      <c r="UMF118" s="10"/>
      <c r="UMG118" s="10"/>
      <c r="UMH118" s="10"/>
      <c r="UMI118" s="10"/>
      <c r="UMJ118" s="10"/>
      <c r="UMK118" s="10"/>
      <c r="UML118" s="10"/>
      <c r="UMM118" s="10"/>
      <c r="UMN118" s="10"/>
      <c r="UMO118" s="10"/>
      <c r="UMP118" s="10"/>
      <c r="UMQ118" s="10"/>
      <c r="UMR118" s="10"/>
      <c r="UMS118" s="10"/>
      <c r="UMT118" s="10"/>
      <c r="UMU118" s="10"/>
      <c r="UMV118" s="10"/>
      <c r="UMW118" s="10"/>
      <c r="UMX118" s="10"/>
      <c r="UMY118" s="10"/>
      <c r="UMZ118" s="10"/>
      <c r="UNA118" s="10"/>
      <c r="UNB118" s="10"/>
      <c r="UNC118" s="10"/>
      <c r="UND118" s="10"/>
      <c r="UNE118" s="10"/>
      <c r="UNF118" s="10"/>
      <c r="UNG118" s="10"/>
      <c r="UNH118" s="10"/>
      <c r="UNI118" s="10"/>
      <c r="UNJ118" s="10"/>
      <c r="UNK118" s="10"/>
      <c r="UNL118" s="10"/>
      <c r="UNM118" s="10"/>
      <c r="UNN118" s="10"/>
      <c r="UNO118" s="10"/>
      <c r="UNP118" s="10"/>
      <c r="UNQ118" s="10"/>
      <c r="UNR118" s="10"/>
      <c r="UNS118" s="10"/>
      <c r="UNT118" s="10"/>
      <c r="UNU118" s="10"/>
      <c r="UNV118" s="10"/>
      <c r="UNW118" s="10"/>
      <c r="UNX118" s="10"/>
      <c r="UNY118" s="10"/>
      <c r="UNZ118" s="10"/>
      <c r="UOA118" s="10"/>
      <c r="UOB118" s="10"/>
      <c r="UOC118" s="10"/>
      <c r="UOD118" s="10"/>
      <c r="UOE118" s="10"/>
      <c r="UOF118" s="10"/>
      <c r="UOG118" s="10"/>
      <c r="UOH118" s="10"/>
      <c r="UOI118" s="10"/>
      <c r="UOJ118" s="10"/>
      <c r="UOK118" s="10"/>
      <c r="UOL118" s="10"/>
      <c r="UOM118" s="10"/>
      <c r="UON118" s="10"/>
      <c r="UOO118" s="10"/>
      <c r="UOP118" s="10"/>
      <c r="UOQ118" s="10"/>
      <c r="UOR118" s="10"/>
      <c r="UOS118" s="10"/>
      <c r="UOT118" s="10"/>
      <c r="UOU118" s="10"/>
      <c r="UOV118" s="10"/>
      <c r="UOW118" s="10"/>
      <c r="UOX118" s="10"/>
      <c r="UOY118" s="10"/>
      <c r="UOZ118" s="10"/>
      <c r="UPA118" s="10"/>
      <c r="UPB118" s="10"/>
      <c r="UPC118" s="10"/>
      <c r="UPD118" s="10"/>
      <c r="UPE118" s="10"/>
      <c r="UPF118" s="10"/>
      <c r="UPG118" s="10"/>
      <c r="UPH118" s="10"/>
      <c r="UPI118" s="10"/>
      <c r="UPJ118" s="10"/>
      <c r="UPK118" s="10"/>
      <c r="UPL118" s="10"/>
      <c r="UPM118" s="10"/>
      <c r="UPN118" s="10"/>
      <c r="UPO118" s="10"/>
      <c r="UPP118" s="10"/>
      <c r="UPQ118" s="10"/>
      <c r="UPR118" s="10"/>
      <c r="UPS118" s="10"/>
      <c r="UPT118" s="10"/>
      <c r="UPU118" s="10"/>
      <c r="UPV118" s="10"/>
      <c r="UPW118" s="10"/>
      <c r="UPX118" s="10"/>
      <c r="UPY118" s="10"/>
      <c r="UPZ118" s="10"/>
      <c r="UQA118" s="10"/>
      <c r="UQB118" s="10"/>
      <c r="UQC118" s="10"/>
      <c r="UQD118" s="10"/>
      <c r="UQE118" s="10"/>
      <c r="UQF118" s="10"/>
      <c r="UQG118" s="10"/>
      <c r="UQH118" s="10"/>
      <c r="UQI118" s="10"/>
      <c r="UQJ118" s="10"/>
      <c r="UQK118" s="10"/>
      <c r="UQL118" s="10"/>
      <c r="UQM118" s="10"/>
      <c r="UQN118" s="10"/>
      <c r="UQO118" s="10"/>
      <c r="UQP118" s="10"/>
      <c r="UQQ118" s="10"/>
      <c r="UQR118" s="10"/>
      <c r="UQS118" s="10"/>
      <c r="UQT118" s="10"/>
      <c r="UQU118" s="10"/>
      <c r="UQV118" s="10"/>
      <c r="UQW118" s="10"/>
      <c r="UQX118" s="10"/>
      <c r="UQY118" s="10"/>
      <c r="UQZ118" s="10"/>
      <c r="URA118" s="10"/>
      <c r="URB118" s="10"/>
      <c r="URC118" s="10"/>
      <c r="URD118" s="10"/>
      <c r="URE118" s="10"/>
      <c r="URF118" s="10"/>
      <c r="URG118" s="10"/>
      <c r="URH118" s="10"/>
      <c r="URI118" s="10"/>
      <c r="URJ118" s="10"/>
      <c r="URK118" s="10"/>
      <c r="URL118" s="10"/>
      <c r="URM118" s="10"/>
      <c r="URN118" s="10"/>
      <c r="URO118" s="10"/>
      <c r="URP118" s="10"/>
      <c r="URQ118" s="10"/>
      <c r="URR118" s="10"/>
      <c r="URS118" s="10"/>
      <c r="URT118" s="10"/>
      <c r="URU118" s="10"/>
      <c r="URV118" s="10"/>
      <c r="URW118" s="10"/>
      <c r="URX118" s="10"/>
      <c r="URY118" s="10"/>
      <c r="URZ118" s="10"/>
      <c r="USA118" s="10"/>
      <c r="USB118" s="10"/>
      <c r="USC118" s="10"/>
      <c r="USD118" s="10"/>
      <c r="USE118" s="10"/>
      <c r="USF118" s="10"/>
      <c r="USG118" s="10"/>
      <c r="USH118" s="10"/>
      <c r="USI118" s="10"/>
      <c r="USJ118" s="10"/>
      <c r="USK118" s="10"/>
      <c r="USL118" s="10"/>
      <c r="USM118" s="10"/>
      <c r="USN118" s="10"/>
      <c r="USO118" s="10"/>
      <c r="USP118" s="10"/>
      <c r="USQ118" s="10"/>
      <c r="USR118" s="10"/>
      <c r="USS118" s="10"/>
      <c r="UST118" s="10"/>
      <c r="USU118" s="10"/>
      <c r="USV118" s="10"/>
      <c r="USW118" s="10"/>
      <c r="USX118" s="10"/>
      <c r="USY118" s="10"/>
      <c r="USZ118" s="10"/>
      <c r="UTA118" s="10"/>
      <c r="UTB118" s="10"/>
      <c r="UTC118" s="10"/>
      <c r="UTD118" s="10"/>
      <c r="UTE118" s="10"/>
      <c r="UTF118" s="10"/>
      <c r="UTG118" s="10"/>
      <c r="UTH118" s="10"/>
      <c r="UTI118" s="10"/>
      <c r="UTJ118" s="10"/>
      <c r="UTK118" s="10"/>
      <c r="UTL118" s="10"/>
      <c r="UTM118" s="10"/>
      <c r="UTN118" s="10"/>
      <c r="UTO118" s="10"/>
      <c r="UTP118" s="10"/>
      <c r="UTQ118" s="10"/>
      <c r="UTR118" s="10"/>
      <c r="UTS118" s="10"/>
      <c r="UTT118" s="10"/>
      <c r="UTU118" s="10"/>
      <c r="UTV118" s="10"/>
      <c r="UTW118" s="10"/>
      <c r="UTX118" s="10"/>
      <c r="UTY118" s="10"/>
      <c r="UTZ118" s="10"/>
      <c r="UUA118" s="10"/>
      <c r="UUB118" s="10"/>
      <c r="UUC118" s="10"/>
      <c r="UUD118" s="10"/>
      <c r="UUE118" s="10"/>
      <c r="UUF118" s="10"/>
      <c r="UUG118" s="10"/>
      <c r="UUH118" s="10"/>
      <c r="UUI118" s="10"/>
      <c r="UUJ118" s="10"/>
      <c r="UUK118" s="10"/>
      <c r="UUL118" s="10"/>
      <c r="UUM118" s="10"/>
      <c r="UUN118" s="10"/>
      <c r="UUO118" s="10"/>
      <c r="UUP118" s="10"/>
      <c r="UUQ118" s="10"/>
      <c r="UUR118" s="10"/>
      <c r="UUS118" s="10"/>
      <c r="UUT118" s="10"/>
      <c r="UUU118" s="10"/>
      <c r="UUV118" s="10"/>
      <c r="UUW118" s="10"/>
      <c r="UUX118" s="10"/>
      <c r="UUY118" s="10"/>
      <c r="UUZ118" s="10"/>
      <c r="UVA118" s="10"/>
      <c r="UVB118" s="10"/>
      <c r="UVC118" s="10"/>
      <c r="UVD118" s="10"/>
      <c r="UVE118" s="10"/>
      <c r="UVF118" s="10"/>
      <c r="UVG118" s="10"/>
      <c r="UVH118" s="10"/>
      <c r="UVI118" s="10"/>
      <c r="UVJ118" s="10"/>
      <c r="UVK118" s="10"/>
      <c r="UVL118" s="10"/>
      <c r="UVM118" s="10"/>
      <c r="UVN118" s="10"/>
      <c r="UVO118" s="10"/>
      <c r="UVP118" s="10"/>
      <c r="UVQ118" s="10"/>
      <c r="UVR118" s="10"/>
      <c r="UVS118" s="10"/>
      <c r="UVT118" s="10"/>
      <c r="UVU118" s="10"/>
      <c r="UVV118" s="10"/>
      <c r="UVW118" s="10"/>
      <c r="UVX118" s="10"/>
      <c r="UVY118" s="10"/>
      <c r="UVZ118" s="10"/>
      <c r="UWA118" s="10"/>
      <c r="UWB118" s="10"/>
      <c r="UWC118" s="10"/>
      <c r="UWD118" s="10"/>
      <c r="UWE118" s="10"/>
      <c r="UWF118" s="10"/>
      <c r="UWG118" s="10"/>
      <c r="UWH118" s="10"/>
      <c r="UWI118" s="10"/>
      <c r="UWJ118" s="10"/>
      <c r="UWK118" s="10"/>
      <c r="UWL118" s="10"/>
      <c r="UWM118" s="10"/>
      <c r="UWN118" s="10"/>
      <c r="UWO118" s="10"/>
      <c r="UWP118" s="10"/>
      <c r="UWQ118" s="10"/>
      <c r="UWR118" s="10"/>
      <c r="UWS118" s="10"/>
      <c r="UWT118" s="10"/>
      <c r="UWU118" s="10"/>
      <c r="UWV118" s="10"/>
      <c r="UWW118" s="10"/>
      <c r="UWX118" s="10"/>
      <c r="UWY118" s="10"/>
      <c r="UWZ118" s="10"/>
      <c r="UXA118" s="10"/>
      <c r="UXB118" s="10"/>
      <c r="UXC118" s="10"/>
      <c r="UXD118" s="10"/>
      <c r="UXE118" s="10"/>
      <c r="UXF118" s="10"/>
      <c r="UXG118" s="10"/>
      <c r="UXH118" s="10"/>
      <c r="UXI118" s="10"/>
      <c r="UXJ118" s="10"/>
      <c r="UXK118" s="10"/>
      <c r="UXL118" s="10"/>
      <c r="UXM118" s="10"/>
      <c r="UXN118" s="10"/>
      <c r="UXO118" s="10"/>
      <c r="UXP118" s="10"/>
      <c r="UXQ118" s="10"/>
      <c r="UXR118" s="10"/>
      <c r="UXS118" s="10"/>
      <c r="UXT118" s="10"/>
      <c r="UXU118" s="10"/>
      <c r="UXV118" s="10"/>
      <c r="UXW118" s="10"/>
      <c r="UXX118" s="10"/>
      <c r="UXY118" s="10"/>
      <c r="UXZ118" s="10"/>
      <c r="UYA118" s="10"/>
      <c r="UYB118" s="10"/>
      <c r="UYC118" s="10"/>
      <c r="UYD118" s="10"/>
      <c r="UYE118" s="10"/>
      <c r="UYF118" s="10"/>
      <c r="UYG118" s="10"/>
      <c r="UYH118" s="10"/>
      <c r="UYI118" s="10"/>
      <c r="UYJ118" s="10"/>
      <c r="UYK118" s="10"/>
      <c r="UYL118" s="10"/>
      <c r="UYM118" s="10"/>
      <c r="UYN118" s="10"/>
      <c r="UYO118" s="10"/>
      <c r="UYP118" s="10"/>
      <c r="UYQ118" s="10"/>
      <c r="UYR118" s="10"/>
      <c r="UYS118" s="10"/>
      <c r="UYT118" s="10"/>
      <c r="UYU118" s="10"/>
      <c r="UYV118" s="10"/>
      <c r="UYW118" s="10"/>
      <c r="UYX118" s="10"/>
      <c r="UYY118" s="10"/>
      <c r="UYZ118" s="10"/>
      <c r="UZA118" s="10"/>
      <c r="UZB118" s="10"/>
      <c r="UZC118" s="10"/>
      <c r="UZD118" s="10"/>
      <c r="UZE118" s="10"/>
      <c r="UZF118" s="10"/>
      <c r="UZG118" s="10"/>
      <c r="UZH118" s="10"/>
      <c r="UZI118" s="10"/>
      <c r="UZJ118" s="10"/>
      <c r="UZK118" s="10"/>
      <c r="UZL118" s="10"/>
      <c r="UZM118" s="10"/>
      <c r="UZN118" s="10"/>
      <c r="UZO118" s="10"/>
      <c r="UZP118" s="10"/>
      <c r="UZQ118" s="10"/>
      <c r="UZR118" s="10"/>
      <c r="UZS118" s="10"/>
      <c r="UZT118" s="10"/>
      <c r="UZU118" s="10"/>
      <c r="UZV118" s="10"/>
      <c r="UZW118" s="10"/>
      <c r="UZX118" s="10"/>
      <c r="UZY118" s="10"/>
      <c r="UZZ118" s="10"/>
      <c r="VAA118" s="10"/>
      <c r="VAB118" s="10"/>
      <c r="VAC118" s="10"/>
      <c r="VAD118" s="10"/>
      <c r="VAE118" s="10"/>
      <c r="VAF118" s="10"/>
      <c r="VAG118" s="10"/>
      <c r="VAH118" s="10"/>
      <c r="VAI118" s="10"/>
      <c r="VAJ118" s="10"/>
      <c r="VAK118" s="10"/>
      <c r="VAL118" s="10"/>
      <c r="VAM118" s="10"/>
      <c r="VAN118" s="10"/>
      <c r="VAO118" s="10"/>
      <c r="VAP118" s="10"/>
      <c r="VAQ118" s="10"/>
      <c r="VAR118" s="10"/>
      <c r="VAS118" s="10"/>
      <c r="VAT118" s="10"/>
      <c r="VAU118" s="10"/>
      <c r="VAV118" s="10"/>
      <c r="VAW118" s="10"/>
      <c r="VAX118" s="10"/>
      <c r="VAY118" s="10"/>
      <c r="VAZ118" s="10"/>
      <c r="VBA118" s="10"/>
      <c r="VBB118" s="10"/>
      <c r="VBC118" s="10"/>
      <c r="VBD118" s="10"/>
      <c r="VBE118" s="10"/>
      <c r="VBF118" s="10"/>
      <c r="VBG118" s="10"/>
      <c r="VBH118" s="10"/>
      <c r="VBI118" s="10"/>
      <c r="VBJ118" s="10"/>
      <c r="VBK118" s="10"/>
      <c r="VBL118" s="10"/>
      <c r="VBM118" s="10"/>
      <c r="VBN118" s="10"/>
      <c r="VBO118" s="10"/>
      <c r="VBP118" s="10"/>
      <c r="VBQ118" s="10"/>
      <c r="VBR118" s="10"/>
      <c r="VBS118" s="10"/>
      <c r="VBT118" s="10"/>
      <c r="VBU118" s="10"/>
      <c r="VBV118" s="10"/>
      <c r="VBW118" s="10"/>
      <c r="VBX118" s="10"/>
      <c r="VBY118" s="10"/>
      <c r="VBZ118" s="10"/>
      <c r="VCA118" s="10"/>
      <c r="VCB118" s="10"/>
      <c r="VCC118" s="10"/>
      <c r="VCD118" s="10"/>
      <c r="VCE118" s="10"/>
      <c r="VCF118" s="10"/>
      <c r="VCG118" s="10"/>
      <c r="VCH118" s="10"/>
      <c r="VCI118" s="10"/>
      <c r="VCJ118" s="10"/>
      <c r="VCK118" s="10"/>
      <c r="VCL118" s="10"/>
      <c r="VCM118" s="10"/>
      <c r="VCN118" s="10"/>
      <c r="VCO118" s="10"/>
      <c r="VCP118" s="10"/>
      <c r="VCQ118" s="10"/>
      <c r="VCR118" s="10"/>
      <c r="VCS118" s="10"/>
      <c r="VCT118" s="10"/>
      <c r="VCU118" s="10"/>
      <c r="VCV118" s="10"/>
      <c r="VCW118" s="10"/>
      <c r="VCX118" s="10"/>
      <c r="VCY118" s="10"/>
      <c r="VCZ118" s="10"/>
      <c r="VDA118" s="10"/>
      <c r="VDB118" s="10"/>
      <c r="VDC118" s="10"/>
      <c r="VDD118" s="10"/>
      <c r="VDE118" s="10"/>
      <c r="VDF118" s="10"/>
      <c r="VDG118" s="10"/>
      <c r="VDH118" s="10"/>
      <c r="VDI118" s="10"/>
      <c r="VDJ118" s="10"/>
      <c r="VDK118" s="10"/>
      <c r="VDL118" s="10"/>
      <c r="VDM118" s="10"/>
      <c r="VDN118" s="10"/>
      <c r="VDO118" s="10"/>
      <c r="VDP118" s="10"/>
      <c r="VDQ118" s="10"/>
      <c r="VDR118" s="10"/>
      <c r="VDS118" s="10"/>
      <c r="VDT118" s="10"/>
      <c r="VDU118" s="10"/>
      <c r="VDV118" s="10"/>
      <c r="VDW118" s="10"/>
      <c r="VDX118" s="10"/>
      <c r="VDY118" s="10"/>
      <c r="VDZ118" s="10"/>
      <c r="VEA118" s="10"/>
      <c r="VEB118" s="10"/>
      <c r="VEC118" s="10"/>
      <c r="VED118" s="10"/>
      <c r="VEE118" s="10"/>
      <c r="VEF118" s="10"/>
      <c r="VEG118" s="10"/>
      <c r="VEH118" s="10"/>
      <c r="VEI118" s="10"/>
      <c r="VEJ118" s="10"/>
      <c r="VEK118" s="10"/>
      <c r="VEL118" s="10"/>
      <c r="VEM118" s="10"/>
      <c r="VEN118" s="10"/>
      <c r="VEO118" s="10"/>
      <c r="VEP118" s="10"/>
      <c r="VEQ118" s="10"/>
      <c r="VER118" s="10"/>
      <c r="VES118" s="10"/>
      <c r="VET118" s="10"/>
      <c r="VEU118" s="10"/>
      <c r="VEV118" s="10"/>
      <c r="VEW118" s="10"/>
      <c r="VEX118" s="10"/>
      <c r="VEY118" s="10"/>
      <c r="VEZ118" s="10"/>
      <c r="VFA118" s="10"/>
      <c r="VFB118" s="10"/>
      <c r="VFC118" s="10"/>
      <c r="VFD118" s="10"/>
      <c r="VFE118" s="10"/>
      <c r="VFF118" s="10"/>
      <c r="VFG118" s="10"/>
      <c r="VFH118" s="10"/>
      <c r="VFI118" s="10"/>
      <c r="VFJ118" s="10"/>
      <c r="VFK118" s="10"/>
      <c r="VFL118" s="10"/>
      <c r="VFM118" s="10"/>
      <c r="VFN118" s="10"/>
      <c r="VFO118" s="10"/>
      <c r="VFP118" s="10"/>
      <c r="VFQ118" s="10"/>
      <c r="VFR118" s="10"/>
      <c r="VFS118" s="10"/>
      <c r="VFT118" s="10"/>
      <c r="VFU118" s="10"/>
      <c r="VFV118" s="10"/>
      <c r="VFW118" s="10"/>
      <c r="VFX118" s="10"/>
      <c r="VFY118" s="10"/>
      <c r="VFZ118" s="10"/>
      <c r="VGA118" s="10"/>
      <c r="VGB118" s="10"/>
      <c r="VGC118" s="10"/>
      <c r="VGD118" s="10"/>
      <c r="VGE118" s="10"/>
      <c r="VGF118" s="10"/>
      <c r="VGG118" s="10"/>
      <c r="VGH118" s="10"/>
      <c r="VGI118" s="10"/>
      <c r="VGJ118" s="10"/>
      <c r="VGK118" s="10"/>
      <c r="VGL118" s="10"/>
      <c r="VGM118" s="10"/>
      <c r="VGN118" s="10"/>
      <c r="VGO118" s="10"/>
      <c r="VGP118" s="10"/>
      <c r="VGQ118" s="10"/>
      <c r="VGR118" s="10"/>
      <c r="VGS118" s="10"/>
      <c r="VGT118" s="10"/>
      <c r="VGU118" s="10"/>
      <c r="VGV118" s="10"/>
      <c r="VGW118" s="10"/>
      <c r="VGX118" s="10"/>
      <c r="VGY118" s="10"/>
      <c r="VGZ118" s="10"/>
      <c r="VHA118" s="10"/>
      <c r="VHB118" s="10"/>
      <c r="VHC118" s="10"/>
      <c r="VHD118" s="10"/>
      <c r="VHE118" s="10"/>
      <c r="VHF118" s="10"/>
      <c r="VHG118" s="10"/>
      <c r="VHH118" s="10"/>
      <c r="VHI118" s="10"/>
      <c r="VHJ118" s="10"/>
      <c r="VHK118" s="10"/>
      <c r="VHL118" s="10"/>
      <c r="VHM118" s="10"/>
      <c r="VHN118" s="10"/>
      <c r="VHO118" s="10"/>
      <c r="VHP118" s="10"/>
      <c r="VHQ118" s="10"/>
      <c r="VHR118" s="10"/>
      <c r="VHS118" s="10"/>
      <c r="VHT118" s="10"/>
      <c r="VHU118" s="10"/>
      <c r="VHV118" s="10"/>
      <c r="VHW118" s="10"/>
      <c r="VHX118" s="10"/>
      <c r="VHY118" s="10"/>
      <c r="VHZ118" s="10"/>
      <c r="VIA118" s="10"/>
      <c r="VIB118" s="10"/>
      <c r="VIC118" s="10"/>
      <c r="VID118" s="10"/>
      <c r="VIE118" s="10"/>
      <c r="VIF118" s="10"/>
      <c r="VIG118" s="10"/>
      <c r="VIH118" s="10"/>
      <c r="VII118" s="10"/>
      <c r="VIJ118" s="10"/>
      <c r="VIK118" s="10"/>
      <c r="VIL118" s="10"/>
      <c r="VIM118" s="10"/>
      <c r="VIN118" s="10"/>
      <c r="VIO118" s="10"/>
      <c r="VIP118" s="10"/>
      <c r="VIQ118" s="10"/>
      <c r="VIR118" s="10"/>
      <c r="VIS118" s="10"/>
      <c r="VIT118" s="10"/>
      <c r="VIU118" s="10"/>
      <c r="VIV118" s="10"/>
      <c r="VIW118" s="10"/>
      <c r="VIX118" s="10"/>
      <c r="VIY118" s="10"/>
      <c r="VIZ118" s="10"/>
      <c r="VJA118" s="10"/>
      <c r="VJB118" s="10"/>
      <c r="VJC118" s="10"/>
      <c r="VJD118" s="10"/>
      <c r="VJE118" s="10"/>
      <c r="VJF118" s="10"/>
      <c r="VJG118" s="10"/>
      <c r="VJH118" s="10"/>
      <c r="VJI118" s="10"/>
      <c r="VJJ118" s="10"/>
      <c r="VJK118" s="10"/>
      <c r="VJL118" s="10"/>
      <c r="VJM118" s="10"/>
      <c r="VJN118" s="10"/>
      <c r="VJO118" s="10"/>
      <c r="VJP118" s="10"/>
      <c r="VJQ118" s="10"/>
      <c r="VJR118" s="10"/>
      <c r="VJS118" s="10"/>
      <c r="VJT118" s="10"/>
      <c r="VJU118" s="10"/>
      <c r="VJV118" s="10"/>
      <c r="VJW118" s="10"/>
      <c r="VJX118" s="10"/>
      <c r="VJY118" s="10"/>
      <c r="VJZ118" s="10"/>
      <c r="VKA118" s="10"/>
      <c r="VKB118" s="10"/>
      <c r="VKC118" s="10"/>
      <c r="VKD118" s="10"/>
      <c r="VKE118" s="10"/>
      <c r="VKF118" s="10"/>
      <c r="VKG118" s="10"/>
      <c r="VKH118" s="10"/>
      <c r="VKI118" s="10"/>
      <c r="VKJ118" s="10"/>
      <c r="VKK118" s="10"/>
      <c r="VKL118" s="10"/>
      <c r="VKM118" s="10"/>
      <c r="VKN118" s="10"/>
      <c r="VKO118" s="10"/>
      <c r="VKP118" s="10"/>
      <c r="VKQ118" s="10"/>
      <c r="VKR118" s="10"/>
      <c r="VKS118" s="10"/>
      <c r="VKT118" s="10"/>
      <c r="VKU118" s="10"/>
      <c r="VKV118" s="10"/>
      <c r="VKW118" s="10"/>
      <c r="VKX118" s="10"/>
      <c r="VKY118" s="10"/>
      <c r="VKZ118" s="10"/>
      <c r="VLA118" s="10"/>
      <c r="VLB118" s="10"/>
      <c r="VLC118" s="10"/>
      <c r="VLD118" s="10"/>
      <c r="VLE118" s="10"/>
      <c r="VLF118" s="10"/>
      <c r="VLG118" s="10"/>
      <c r="VLH118" s="10"/>
      <c r="VLI118" s="10"/>
      <c r="VLJ118" s="10"/>
      <c r="VLK118" s="10"/>
      <c r="VLL118" s="10"/>
      <c r="VLM118" s="10"/>
      <c r="VLN118" s="10"/>
      <c r="VLO118" s="10"/>
      <c r="VLP118" s="10"/>
      <c r="VLQ118" s="10"/>
      <c r="VLR118" s="10"/>
      <c r="VLS118" s="10"/>
      <c r="VLT118" s="10"/>
      <c r="VLU118" s="10"/>
      <c r="VLV118" s="10"/>
      <c r="VLW118" s="10"/>
      <c r="VLX118" s="10"/>
      <c r="VLY118" s="10"/>
      <c r="VLZ118" s="10"/>
      <c r="VMA118" s="10"/>
      <c r="VMB118" s="10"/>
      <c r="VMC118" s="10"/>
      <c r="VMD118" s="10"/>
      <c r="VME118" s="10"/>
      <c r="VMF118" s="10"/>
      <c r="VMG118" s="10"/>
      <c r="VMH118" s="10"/>
      <c r="VMI118" s="10"/>
      <c r="VMJ118" s="10"/>
      <c r="VMK118" s="10"/>
      <c r="VML118" s="10"/>
      <c r="VMM118" s="10"/>
      <c r="VMN118" s="10"/>
      <c r="VMO118" s="10"/>
      <c r="VMP118" s="10"/>
      <c r="VMQ118" s="10"/>
      <c r="VMR118" s="10"/>
      <c r="VMS118" s="10"/>
      <c r="VMT118" s="10"/>
      <c r="VMU118" s="10"/>
      <c r="VMV118" s="10"/>
      <c r="VMW118" s="10"/>
      <c r="VMX118" s="10"/>
      <c r="VMY118" s="10"/>
      <c r="VMZ118" s="10"/>
      <c r="VNA118" s="10"/>
      <c r="VNB118" s="10"/>
      <c r="VNC118" s="10"/>
      <c r="VND118" s="10"/>
      <c r="VNE118" s="10"/>
      <c r="VNF118" s="10"/>
      <c r="VNG118" s="10"/>
      <c r="VNH118" s="10"/>
      <c r="VNI118" s="10"/>
      <c r="VNJ118" s="10"/>
      <c r="VNK118" s="10"/>
      <c r="VNL118" s="10"/>
      <c r="VNM118" s="10"/>
      <c r="VNN118" s="10"/>
      <c r="VNO118" s="10"/>
      <c r="VNP118" s="10"/>
      <c r="VNQ118" s="10"/>
      <c r="VNR118" s="10"/>
      <c r="VNS118" s="10"/>
      <c r="VNT118" s="10"/>
      <c r="VNU118" s="10"/>
      <c r="VNV118" s="10"/>
      <c r="VNW118" s="10"/>
      <c r="VNX118" s="10"/>
      <c r="VNY118" s="10"/>
      <c r="VNZ118" s="10"/>
      <c r="VOA118" s="10"/>
      <c r="VOB118" s="10"/>
      <c r="VOC118" s="10"/>
      <c r="VOD118" s="10"/>
      <c r="VOE118" s="10"/>
      <c r="VOF118" s="10"/>
      <c r="VOG118" s="10"/>
      <c r="VOH118" s="10"/>
      <c r="VOI118" s="10"/>
      <c r="VOJ118" s="10"/>
      <c r="VOK118" s="10"/>
      <c r="VOL118" s="10"/>
      <c r="VOM118" s="10"/>
      <c r="VON118" s="10"/>
      <c r="VOO118" s="10"/>
      <c r="VOP118" s="10"/>
      <c r="VOQ118" s="10"/>
      <c r="VOR118" s="10"/>
      <c r="VOS118" s="10"/>
      <c r="VOT118" s="10"/>
      <c r="VOU118" s="10"/>
      <c r="VOV118" s="10"/>
      <c r="VOW118" s="10"/>
      <c r="VOX118" s="10"/>
      <c r="VOY118" s="10"/>
      <c r="VOZ118" s="10"/>
      <c r="VPA118" s="10"/>
      <c r="VPB118" s="10"/>
      <c r="VPC118" s="10"/>
      <c r="VPD118" s="10"/>
      <c r="VPE118" s="10"/>
      <c r="VPF118" s="10"/>
      <c r="VPG118" s="10"/>
      <c r="VPH118" s="10"/>
      <c r="VPI118" s="10"/>
      <c r="VPJ118" s="10"/>
      <c r="VPK118" s="10"/>
      <c r="VPL118" s="10"/>
      <c r="VPM118" s="10"/>
      <c r="VPN118" s="10"/>
      <c r="VPO118" s="10"/>
      <c r="VPP118" s="10"/>
      <c r="VPQ118" s="10"/>
      <c r="VPR118" s="10"/>
      <c r="VPS118" s="10"/>
      <c r="VPT118" s="10"/>
      <c r="VPU118" s="10"/>
      <c r="VPV118" s="10"/>
      <c r="VPW118" s="10"/>
      <c r="VPX118" s="10"/>
      <c r="VPY118" s="10"/>
      <c r="VPZ118" s="10"/>
      <c r="VQA118" s="10"/>
      <c r="VQB118" s="10"/>
      <c r="VQC118" s="10"/>
      <c r="VQD118" s="10"/>
      <c r="VQE118" s="10"/>
      <c r="VQF118" s="10"/>
      <c r="VQG118" s="10"/>
      <c r="VQH118" s="10"/>
      <c r="VQI118" s="10"/>
      <c r="VQJ118" s="10"/>
      <c r="VQK118" s="10"/>
      <c r="VQL118" s="10"/>
      <c r="VQM118" s="10"/>
      <c r="VQN118" s="10"/>
      <c r="VQO118" s="10"/>
      <c r="VQP118" s="10"/>
      <c r="VQQ118" s="10"/>
      <c r="VQR118" s="10"/>
      <c r="VQS118" s="10"/>
      <c r="VQT118" s="10"/>
      <c r="VQU118" s="10"/>
      <c r="VQV118" s="10"/>
      <c r="VQW118" s="10"/>
      <c r="VQX118" s="10"/>
      <c r="VQY118" s="10"/>
      <c r="VQZ118" s="10"/>
      <c r="VRA118" s="10"/>
      <c r="VRB118" s="10"/>
      <c r="VRC118" s="10"/>
      <c r="VRD118" s="10"/>
      <c r="VRE118" s="10"/>
      <c r="VRF118" s="10"/>
      <c r="VRG118" s="10"/>
      <c r="VRH118" s="10"/>
      <c r="VRI118" s="10"/>
      <c r="VRJ118" s="10"/>
      <c r="VRK118" s="10"/>
      <c r="VRL118" s="10"/>
      <c r="VRM118" s="10"/>
      <c r="VRN118" s="10"/>
      <c r="VRO118" s="10"/>
      <c r="VRP118" s="10"/>
      <c r="VRQ118" s="10"/>
      <c r="VRR118" s="10"/>
      <c r="VRS118" s="10"/>
      <c r="VRT118" s="10"/>
      <c r="VRU118" s="10"/>
      <c r="VRV118" s="10"/>
      <c r="VRW118" s="10"/>
      <c r="VRX118" s="10"/>
      <c r="VRY118" s="10"/>
      <c r="VRZ118" s="10"/>
      <c r="VSA118" s="10"/>
      <c r="VSB118" s="10"/>
      <c r="VSC118" s="10"/>
      <c r="VSD118" s="10"/>
      <c r="VSE118" s="10"/>
      <c r="VSF118" s="10"/>
      <c r="VSG118" s="10"/>
      <c r="VSH118" s="10"/>
      <c r="VSI118" s="10"/>
      <c r="VSJ118" s="10"/>
      <c r="VSK118" s="10"/>
      <c r="VSL118" s="10"/>
      <c r="VSM118" s="10"/>
      <c r="VSN118" s="10"/>
      <c r="VSO118" s="10"/>
      <c r="VSP118" s="10"/>
      <c r="VSQ118" s="10"/>
      <c r="VSR118" s="10"/>
      <c r="VSS118" s="10"/>
      <c r="VST118" s="10"/>
      <c r="VSU118" s="10"/>
      <c r="VSV118" s="10"/>
      <c r="VSW118" s="10"/>
      <c r="VSX118" s="10"/>
      <c r="VSY118" s="10"/>
      <c r="VSZ118" s="10"/>
      <c r="VTA118" s="10"/>
      <c r="VTB118" s="10"/>
      <c r="VTC118" s="10"/>
      <c r="VTD118" s="10"/>
      <c r="VTE118" s="10"/>
      <c r="VTF118" s="10"/>
      <c r="VTG118" s="10"/>
      <c r="VTH118" s="10"/>
      <c r="VTI118" s="10"/>
      <c r="VTJ118" s="10"/>
      <c r="VTK118" s="10"/>
      <c r="VTL118" s="10"/>
      <c r="VTM118" s="10"/>
      <c r="VTN118" s="10"/>
      <c r="VTO118" s="10"/>
      <c r="VTP118" s="10"/>
      <c r="VTQ118" s="10"/>
      <c r="VTR118" s="10"/>
      <c r="VTS118" s="10"/>
      <c r="VTT118" s="10"/>
      <c r="VTU118" s="10"/>
      <c r="VTV118" s="10"/>
      <c r="VTW118" s="10"/>
      <c r="VTX118" s="10"/>
      <c r="VTY118" s="10"/>
      <c r="VTZ118" s="10"/>
      <c r="VUA118" s="10"/>
      <c r="VUB118" s="10"/>
      <c r="VUC118" s="10"/>
      <c r="VUD118" s="10"/>
      <c r="VUE118" s="10"/>
      <c r="VUF118" s="10"/>
      <c r="VUG118" s="10"/>
      <c r="VUH118" s="10"/>
      <c r="VUI118" s="10"/>
      <c r="VUJ118" s="10"/>
      <c r="VUK118" s="10"/>
      <c r="VUL118" s="10"/>
      <c r="VUM118" s="10"/>
      <c r="VUN118" s="10"/>
      <c r="VUO118" s="10"/>
      <c r="VUP118" s="10"/>
      <c r="VUQ118" s="10"/>
      <c r="VUR118" s="10"/>
      <c r="VUS118" s="10"/>
      <c r="VUT118" s="10"/>
      <c r="VUU118" s="10"/>
      <c r="VUV118" s="10"/>
      <c r="VUW118" s="10"/>
      <c r="VUX118" s="10"/>
      <c r="VUY118" s="10"/>
      <c r="VUZ118" s="10"/>
      <c r="VVA118" s="10"/>
      <c r="VVB118" s="10"/>
      <c r="VVC118" s="10"/>
      <c r="VVD118" s="10"/>
      <c r="VVE118" s="10"/>
      <c r="VVF118" s="10"/>
      <c r="VVG118" s="10"/>
      <c r="VVH118" s="10"/>
      <c r="VVI118" s="10"/>
      <c r="VVJ118" s="10"/>
      <c r="VVK118" s="10"/>
      <c r="VVL118" s="10"/>
      <c r="VVM118" s="10"/>
      <c r="VVN118" s="10"/>
      <c r="VVO118" s="10"/>
      <c r="VVP118" s="10"/>
      <c r="VVQ118" s="10"/>
      <c r="VVR118" s="10"/>
      <c r="VVS118" s="10"/>
      <c r="VVT118" s="10"/>
      <c r="VVU118" s="10"/>
      <c r="VVV118" s="10"/>
      <c r="VVW118" s="10"/>
      <c r="VVX118" s="10"/>
      <c r="VVY118" s="10"/>
      <c r="VVZ118" s="10"/>
      <c r="VWA118" s="10"/>
      <c r="VWB118" s="10"/>
      <c r="VWC118" s="10"/>
      <c r="VWD118" s="10"/>
      <c r="VWE118" s="10"/>
      <c r="VWF118" s="10"/>
      <c r="VWG118" s="10"/>
      <c r="VWH118" s="10"/>
      <c r="VWI118" s="10"/>
      <c r="VWJ118" s="10"/>
      <c r="VWK118" s="10"/>
      <c r="VWL118" s="10"/>
      <c r="VWM118" s="10"/>
      <c r="VWN118" s="10"/>
      <c r="VWO118" s="10"/>
      <c r="VWP118" s="10"/>
      <c r="VWQ118" s="10"/>
      <c r="VWR118" s="10"/>
      <c r="VWS118" s="10"/>
      <c r="VWT118" s="10"/>
      <c r="VWU118" s="10"/>
      <c r="VWV118" s="10"/>
      <c r="VWW118" s="10"/>
      <c r="VWX118" s="10"/>
      <c r="VWY118" s="10"/>
      <c r="VWZ118" s="10"/>
      <c r="VXA118" s="10"/>
      <c r="VXB118" s="10"/>
      <c r="VXC118" s="10"/>
      <c r="VXD118" s="10"/>
      <c r="VXE118" s="10"/>
      <c r="VXF118" s="10"/>
      <c r="VXG118" s="10"/>
      <c r="VXH118" s="10"/>
      <c r="VXI118" s="10"/>
      <c r="VXJ118" s="10"/>
      <c r="VXK118" s="10"/>
      <c r="VXL118" s="10"/>
      <c r="VXM118" s="10"/>
      <c r="VXN118" s="10"/>
      <c r="VXO118" s="10"/>
      <c r="VXP118" s="10"/>
      <c r="VXQ118" s="10"/>
      <c r="VXR118" s="10"/>
      <c r="VXS118" s="10"/>
      <c r="VXT118" s="10"/>
      <c r="VXU118" s="10"/>
      <c r="VXV118" s="10"/>
      <c r="VXW118" s="10"/>
      <c r="VXX118" s="10"/>
      <c r="VXY118" s="10"/>
      <c r="VXZ118" s="10"/>
      <c r="VYA118" s="10"/>
      <c r="VYB118" s="10"/>
      <c r="VYC118" s="10"/>
      <c r="VYD118" s="10"/>
      <c r="VYE118" s="10"/>
      <c r="VYF118" s="10"/>
      <c r="VYG118" s="10"/>
      <c r="VYH118" s="10"/>
      <c r="VYI118" s="10"/>
      <c r="VYJ118" s="10"/>
      <c r="VYK118" s="10"/>
      <c r="VYL118" s="10"/>
      <c r="VYM118" s="10"/>
      <c r="VYN118" s="10"/>
      <c r="VYO118" s="10"/>
      <c r="VYP118" s="10"/>
      <c r="VYQ118" s="10"/>
      <c r="VYR118" s="10"/>
      <c r="VYS118" s="10"/>
      <c r="VYT118" s="10"/>
      <c r="VYU118" s="10"/>
      <c r="VYV118" s="10"/>
      <c r="VYW118" s="10"/>
      <c r="VYX118" s="10"/>
      <c r="VYY118" s="10"/>
      <c r="VYZ118" s="10"/>
      <c r="VZA118" s="10"/>
      <c r="VZB118" s="10"/>
      <c r="VZC118" s="10"/>
      <c r="VZD118" s="10"/>
      <c r="VZE118" s="10"/>
      <c r="VZF118" s="10"/>
      <c r="VZG118" s="10"/>
      <c r="VZH118" s="10"/>
      <c r="VZI118" s="10"/>
      <c r="VZJ118" s="10"/>
      <c r="VZK118" s="10"/>
      <c r="VZL118" s="10"/>
      <c r="VZM118" s="10"/>
      <c r="VZN118" s="10"/>
      <c r="VZO118" s="10"/>
      <c r="VZP118" s="10"/>
      <c r="VZQ118" s="10"/>
      <c r="VZR118" s="10"/>
      <c r="VZS118" s="10"/>
      <c r="VZT118" s="10"/>
      <c r="VZU118" s="10"/>
      <c r="VZV118" s="10"/>
      <c r="VZW118" s="10"/>
      <c r="VZX118" s="10"/>
      <c r="VZY118" s="10"/>
      <c r="VZZ118" s="10"/>
      <c r="WAA118" s="10"/>
      <c r="WAB118" s="10"/>
      <c r="WAC118" s="10"/>
      <c r="WAD118" s="10"/>
      <c r="WAE118" s="10"/>
      <c r="WAF118" s="10"/>
      <c r="WAG118" s="10"/>
      <c r="WAH118" s="10"/>
      <c r="WAI118" s="10"/>
      <c r="WAJ118" s="10"/>
      <c r="WAK118" s="10"/>
      <c r="WAL118" s="10"/>
      <c r="WAM118" s="10"/>
      <c r="WAN118" s="10"/>
      <c r="WAO118" s="10"/>
      <c r="WAP118" s="10"/>
      <c r="WAQ118" s="10"/>
      <c r="WAR118" s="10"/>
      <c r="WAS118" s="10"/>
      <c r="WAT118" s="10"/>
      <c r="WAU118" s="10"/>
      <c r="WAV118" s="10"/>
      <c r="WAW118" s="10"/>
      <c r="WAX118" s="10"/>
      <c r="WAY118" s="10"/>
      <c r="WAZ118" s="10"/>
      <c r="WBA118" s="10"/>
      <c r="WBB118" s="10"/>
      <c r="WBC118" s="10"/>
      <c r="WBD118" s="10"/>
      <c r="WBE118" s="10"/>
      <c r="WBF118" s="10"/>
      <c r="WBG118" s="10"/>
      <c r="WBH118" s="10"/>
      <c r="WBI118" s="10"/>
      <c r="WBJ118" s="10"/>
      <c r="WBK118" s="10"/>
      <c r="WBL118" s="10"/>
      <c r="WBM118" s="10"/>
      <c r="WBN118" s="10"/>
      <c r="WBO118" s="10"/>
      <c r="WBP118" s="10"/>
      <c r="WBQ118" s="10"/>
      <c r="WBR118" s="10"/>
      <c r="WBS118" s="10"/>
      <c r="WBT118" s="10"/>
      <c r="WBU118" s="10"/>
      <c r="WBV118" s="10"/>
      <c r="WBW118" s="10"/>
      <c r="WBX118" s="10"/>
      <c r="WBY118" s="10"/>
      <c r="WBZ118" s="10"/>
      <c r="WCA118" s="10"/>
      <c r="WCB118" s="10"/>
      <c r="WCC118" s="10"/>
      <c r="WCD118" s="10"/>
      <c r="WCE118" s="10"/>
      <c r="WCF118" s="10"/>
      <c r="WCG118" s="10"/>
      <c r="WCH118" s="10"/>
      <c r="WCI118" s="10"/>
      <c r="WCJ118" s="10"/>
      <c r="WCK118" s="10"/>
      <c r="WCL118" s="10"/>
      <c r="WCM118" s="10"/>
      <c r="WCN118" s="10"/>
      <c r="WCO118" s="10"/>
      <c r="WCP118" s="10"/>
      <c r="WCQ118" s="10"/>
      <c r="WCR118" s="10"/>
      <c r="WCS118" s="10"/>
      <c r="WCT118" s="10"/>
      <c r="WCU118" s="10"/>
      <c r="WCV118" s="10"/>
      <c r="WCW118" s="10"/>
      <c r="WCX118" s="10"/>
      <c r="WCY118" s="10"/>
      <c r="WCZ118" s="10"/>
      <c r="WDA118" s="10"/>
      <c r="WDB118" s="10"/>
      <c r="WDC118" s="10"/>
      <c r="WDD118" s="10"/>
      <c r="WDE118" s="10"/>
      <c r="WDF118" s="10"/>
      <c r="WDG118" s="10"/>
      <c r="WDH118" s="10"/>
      <c r="WDI118" s="10"/>
      <c r="WDJ118" s="10"/>
      <c r="WDK118" s="10"/>
      <c r="WDL118" s="10"/>
      <c r="WDM118" s="10"/>
      <c r="WDN118" s="10"/>
      <c r="WDO118" s="10"/>
      <c r="WDP118" s="10"/>
      <c r="WDQ118" s="10"/>
      <c r="WDR118" s="10"/>
      <c r="WDS118" s="10"/>
      <c r="WDT118" s="10"/>
      <c r="WDU118" s="10"/>
      <c r="WDV118" s="10"/>
      <c r="WDW118" s="10"/>
      <c r="WDX118" s="10"/>
      <c r="WDY118" s="10"/>
      <c r="WDZ118" s="10"/>
      <c r="WEA118" s="10"/>
      <c r="WEB118" s="10"/>
      <c r="WEC118" s="10"/>
      <c r="WED118" s="10"/>
      <c r="WEE118" s="10"/>
      <c r="WEF118" s="10"/>
      <c r="WEG118" s="10"/>
      <c r="WEH118" s="10"/>
      <c r="WEI118" s="10"/>
      <c r="WEJ118" s="10"/>
      <c r="WEK118" s="10"/>
      <c r="WEL118" s="10"/>
      <c r="WEM118" s="10"/>
      <c r="WEN118" s="10"/>
      <c r="WEO118" s="10"/>
      <c r="WEP118" s="10"/>
      <c r="WEQ118" s="10"/>
      <c r="WER118" s="10"/>
      <c r="WES118" s="10"/>
      <c r="WET118" s="10"/>
      <c r="WEU118" s="10"/>
      <c r="WEV118" s="10"/>
      <c r="WEW118" s="10"/>
      <c r="WEX118" s="10"/>
      <c r="WEY118" s="10"/>
      <c r="WEZ118" s="10"/>
      <c r="WFA118" s="10"/>
      <c r="WFB118" s="10"/>
      <c r="WFC118" s="10"/>
      <c r="WFD118" s="10"/>
      <c r="WFE118" s="10"/>
      <c r="WFF118" s="10"/>
      <c r="WFG118" s="10"/>
      <c r="WFH118" s="10"/>
      <c r="WFI118" s="10"/>
      <c r="WFJ118" s="10"/>
      <c r="WFK118" s="10"/>
      <c r="WFL118" s="10"/>
      <c r="WFM118" s="10"/>
      <c r="WFN118" s="10"/>
      <c r="WFO118" s="10"/>
      <c r="WFP118" s="10"/>
      <c r="WFQ118" s="10"/>
      <c r="WFR118" s="10"/>
      <c r="WFS118" s="10"/>
      <c r="WFT118" s="10"/>
      <c r="WFU118" s="10"/>
      <c r="WFV118" s="10"/>
      <c r="WFW118" s="10"/>
      <c r="WFX118" s="10"/>
      <c r="WFY118" s="10"/>
      <c r="WFZ118" s="10"/>
      <c r="WGA118" s="10"/>
      <c r="WGB118" s="10"/>
      <c r="WGC118" s="10"/>
      <c r="WGD118" s="10"/>
      <c r="WGE118" s="10"/>
      <c r="WGF118" s="10"/>
      <c r="WGG118" s="10"/>
      <c r="WGH118" s="10"/>
      <c r="WGI118" s="10"/>
      <c r="WGJ118" s="10"/>
      <c r="WGK118" s="10"/>
      <c r="WGL118" s="10"/>
      <c r="WGM118" s="10"/>
      <c r="WGN118" s="10"/>
      <c r="WGO118" s="10"/>
      <c r="WGP118" s="10"/>
      <c r="WGQ118" s="10"/>
      <c r="WGR118" s="10"/>
      <c r="WGS118" s="10"/>
      <c r="WGT118" s="10"/>
      <c r="WGU118" s="10"/>
      <c r="WGV118" s="10"/>
      <c r="WGW118" s="10"/>
      <c r="WGX118" s="10"/>
      <c r="WGY118" s="10"/>
      <c r="WGZ118" s="10"/>
      <c r="WHA118" s="10"/>
      <c r="WHB118" s="10"/>
      <c r="WHC118" s="10"/>
      <c r="WHD118" s="10"/>
      <c r="WHE118" s="10"/>
      <c r="WHF118" s="10"/>
      <c r="WHG118" s="10"/>
      <c r="WHH118" s="10"/>
      <c r="WHI118" s="10"/>
      <c r="WHJ118" s="10"/>
      <c r="WHK118" s="10"/>
      <c r="WHL118" s="10"/>
      <c r="WHM118" s="10"/>
      <c r="WHN118" s="10"/>
      <c r="WHO118" s="10"/>
      <c r="WHP118" s="10"/>
      <c r="WHQ118" s="10"/>
      <c r="WHR118" s="10"/>
      <c r="WHS118" s="10"/>
      <c r="WHT118" s="10"/>
      <c r="WHU118" s="10"/>
      <c r="WHV118" s="10"/>
      <c r="WHW118" s="10"/>
      <c r="WHX118" s="10"/>
      <c r="WHY118" s="10"/>
      <c r="WHZ118" s="10"/>
      <c r="WIA118" s="10"/>
      <c r="WIB118" s="10"/>
      <c r="WIC118" s="10"/>
      <c r="WID118" s="10"/>
      <c r="WIE118" s="10"/>
      <c r="WIF118" s="10"/>
      <c r="WIG118" s="10"/>
      <c r="WIH118" s="10"/>
      <c r="WII118" s="10"/>
      <c r="WIJ118" s="10"/>
      <c r="WIK118" s="10"/>
      <c r="WIL118" s="10"/>
      <c r="WIM118" s="10"/>
      <c r="WIN118" s="10"/>
      <c r="WIO118" s="10"/>
      <c r="WIP118" s="10"/>
      <c r="WIQ118" s="10"/>
      <c r="WIR118" s="10"/>
      <c r="WIS118" s="10"/>
      <c r="WIT118" s="10"/>
      <c r="WIU118" s="10"/>
      <c r="WIV118" s="10"/>
      <c r="WIW118" s="10"/>
      <c r="WIX118" s="10"/>
      <c r="WIY118" s="10"/>
      <c r="WIZ118" s="10"/>
      <c r="WJA118" s="10"/>
      <c r="WJB118" s="10"/>
      <c r="WJC118" s="10"/>
      <c r="WJD118" s="10"/>
      <c r="WJE118" s="10"/>
      <c r="WJF118" s="10"/>
      <c r="WJG118" s="10"/>
      <c r="WJH118" s="10"/>
      <c r="WJI118" s="10"/>
      <c r="WJJ118" s="10"/>
      <c r="WJK118" s="10"/>
      <c r="WJL118" s="10"/>
      <c r="WJM118" s="10"/>
      <c r="WJN118" s="10"/>
      <c r="WJO118" s="10"/>
      <c r="WJP118" s="10"/>
      <c r="WJQ118" s="10"/>
      <c r="WJR118" s="10"/>
      <c r="WJS118" s="10"/>
      <c r="WJT118" s="10"/>
      <c r="WJU118" s="10"/>
      <c r="WJV118" s="10"/>
      <c r="WJW118" s="10"/>
      <c r="WJX118" s="10"/>
      <c r="WJY118" s="10"/>
      <c r="WJZ118" s="10"/>
      <c r="WKA118" s="10"/>
      <c r="WKB118" s="10"/>
      <c r="WKC118" s="10"/>
      <c r="WKD118" s="10"/>
      <c r="WKE118" s="10"/>
      <c r="WKF118" s="10"/>
      <c r="WKG118" s="10"/>
      <c r="WKH118" s="10"/>
      <c r="WKI118" s="10"/>
      <c r="WKJ118" s="10"/>
      <c r="WKK118" s="10"/>
      <c r="WKL118" s="10"/>
      <c r="WKM118" s="10"/>
      <c r="WKN118" s="10"/>
      <c r="WKO118" s="10"/>
      <c r="WKP118" s="10"/>
      <c r="WKQ118" s="10"/>
      <c r="WKR118" s="10"/>
      <c r="WKS118" s="10"/>
      <c r="WKT118" s="10"/>
      <c r="WKU118" s="10"/>
      <c r="WKV118" s="10"/>
      <c r="WKW118" s="10"/>
      <c r="WKX118" s="10"/>
      <c r="WKY118" s="10"/>
      <c r="WKZ118" s="10"/>
      <c r="WLA118" s="10"/>
      <c r="WLB118" s="10"/>
      <c r="WLC118" s="10"/>
      <c r="WLD118" s="10"/>
      <c r="WLE118" s="10"/>
      <c r="WLF118" s="10"/>
      <c r="WLG118" s="10"/>
      <c r="WLH118" s="10"/>
      <c r="WLI118" s="10"/>
      <c r="WLJ118" s="10"/>
      <c r="WLK118" s="10"/>
      <c r="WLL118" s="10"/>
      <c r="WLM118" s="10"/>
      <c r="WLN118" s="10"/>
      <c r="WLO118" s="10"/>
      <c r="WLP118" s="10"/>
      <c r="WLQ118" s="10"/>
      <c r="WLR118" s="10"/>
      <c r="WLS118" s="10"/>
      <c r="WLT118" s="10"/>
      <c r="WLU118" s="10"/>
      <c r="WLV118" s="10"/>
      <c r="WLW118" s="10"/>
      <c r="WLX118" s="10"/>
      <c r="WLY118" s="10"/>
      <c r="WLZ118" s="10"/>
      <c r="WMA118" s="10"/>
      <c r="WMB118" s="10"/>
      <c r="WMC118" s="10"/>
      <c r="WMD118" s="10"/>
      <c r="WME118" s="10"/>
      <c r="WMF118" s="10"/>
      <c r="WMG118" s="10"/>
      <c r="WMH118" s="10"/>
      <c r="WMI118" s="10"/>
      <c r="WMJ118" s="10"/>
      <c r="WMK118" s="10"/>
      <c r="WML118" s="10"/>
      <c r="WMM118" s="10"/>
      <c r="WMN118" s="10"/>
      <c r="WMO118" s="10"/>
      <c r="WMP118" s="10"/>
      <c r="WMQ118" s="10"/>
      <c r="WMR118" s="10"/>
      <c r="WMS118" s="10"/>
      <c r="WMT118" s="10"/>
      <c r="WMU118" s="10"/>
      <c r="WMV118" s="10"/>
      <c r="WMW118" s="10"/>
      <c r="WMX118" s="10"/>
      <c r="WMY118" s="10"/>
      <c r="WMZ118" s="10"/>
      <c r="WNA118" s="10"/>
      <c r="WNB118" s="10"/>
      <c r="WNC118" s="10"/>
      <c r="WND118" s="10"/>
      <c r="WNE118" s="10"/>
      <c r="WNF118" s="10"/>
      <c r="WNG118" s="10"/>
      <c r="WNH118" s="10"/>
      <c r="WNI118" s="10"/>
      <c r="WNJ118" s="10"/>
      <c r="WNK118" s="10"/>
      <c r="WNL118" s="10"/>
      <c r="WNM118" s="10"/>
      <c r="WNN118" s="10"/>
      <c r="WNO118" s="10"/>
      <c r="WNP118" s="10"/>
      <c r="WNQ118" s="10"/>
      <c r="WNR118" s="10"/>
      <c r="WNS118" s="10"/>
      <c r="WNT118" s="10"/>
      <c r="WNU118" s="10"/>
      <c r="WNV118" s="10"/>
      <c r="WNW118" s="10"/>
      <c r="WNX118" s="10"/>
      <c r="WNY118" s="10"/>
      <c r="WNZ118" s="10"/>
      <c r="WOA118" s="10"/>
      <c r="WOB118" s="10"/>
      <c r="WOC118" s="10"/>
      <c r="WOD118" s="10"/>
      <c r="WOE118" s="10"/>
      <c r="WOF118" s="10"/>
      <c r="WOG118" s="10"/>
      <c r="WOH118" s="10"/>
      <c r="WOI118" s="10"/>
      <c r="WOJ118" s="10"/>
      <c r="WOK118" s="10"/>
      <c r="WOL118" s="10"/>
      <c r="WOM118" s="10"/>
      <c r="WON118" s="10"/>
      <c r="WOO118" s="10"/>
      <c r="WOP118" s="10"/>
      <c r="WOQ118" s="10"/>
      <c r="WOR118" s="10"/>
      <c r="WOS118" s="10"/>
      <c r="WOT118" s="10"/>
      <c r="WOU118" s="10"/>
      <c r="WOV118" s="10"/>
      <c r="WOW118" s="10"/>
      <c r="WOX118" s="10"/>
      <c r="WOY118" s="10"/>
      <c r="WOZ118" s="10"/>
      <c r="WPA118" s="10"/>
      <c r="WPB118" s="10"/>
      <c r="WPC118" s="10"/>
      <c r="WPD118" s="10"/>
      <c r="WPE118" s="10"/>
      <c r="WPF118" s="10"/>
      <c r="WPG118" s="10"/>
      <c r="WPH118" s="10"/>
      <c r="WPI118" s="10"/>
      <c r="WPJ118" s="10"/>
      <c r="WPK118" s="10"/>
      <c r="WPL118" s="10"/>
      <c r="WPM118" s="10"/>
      <c r="WPN118" s="10"/>
      <c r="WPO118" s="10"/>
      <c r="WPP118" s="10"/>
      <c r="WPQ118" s="10"/>
      <c r="WPR118" s="10"/>
      <c r="WPS118" s="10"/>
      <c r="WPT118" s="10"/>
      <c r="WPU118" s="10"/>
      <c r="WPV118" s="10"/>
      <c r="WPW118" s="10"/>
      <c r="WPX118" s="10"/>
      <c r="WPY118" s="10"/>
      <c r="WPZ118" s="10"/>
      <c r="WQA118" s="10"/>
      <c r="WQB118" s="10"/>
      <c r="WQC118" s="10"/>
      <c r="WQD118" s="10"/>
      <c r="WQE118" s="10"/>
      <c r="WQF118" s="10"/>
      <c r="WQG118" s="10"/>
      <c r="WQH118" s="10"/>
      <c r="WQI118" s="10"/>
      <c r="WQJ118" s="10"/>
      <c r="WQK118" s="10"/>
      <c r="WQL118" s="10"/>
      <c r="WQM118" s="10"/>
      <c r="WQN118" s="10"/>
      <c r="WQO118" s="10"/>
      <c r="WQP118" s="10"/>
      <c r="WQQ118" s="10"/>
      <c r="WQR118" s="10"/>
      <c r="WQS118" s="10"/>
      <c r="WQT118" s="10"/>
      <c r="WQU118" s="10"/>
      <c r="WQV118" s="10"/>
      <c r="WQW118" s="10"/>
      <c r="WQX118" s="10"/>
      <c r="WQY118" s="10"/>
      <c r="WQZ118" s="10"/>
      <c r="WRA118" s="10"/>
      <c r="WRB118" s="10"/>
      <c r="WRC118" s="10"/>
      <c r="WRD118" s="10"/>
      <c r="WRE118" s="10"/>
      <c r="WRF118" s="10"/>
      <c r="WRG118" s="10"/>
      <c r="WRH118" s="10"/>
      <c r="WRI118" s="10"/>
      <c r="WRJ118" s="10"/>
      <c r="WRK118" s="10"/>
      <c r="WRL118" s="10"/>
      <c r="WRM118" s="10"/>
      <c r="WRN118" s="10"/>
      <c r="WRO118" s="10"/>
      <c r="WRP118" s="10"/>
      <c r="WRQ118" s="10"/>
    </row>
    <row r="119" spans="1:16033" s="8" customFormat="1" ht="96.75" customHeight="1">
      <c r="A119" s="12">
        <v>112</v>
      </c>
      <c r="B119" s="13" t="s">
        <v>90</v>
      </c>
      <c r="C119" s="14" t="s">
        <v>15</v>
      </c>
      <c r="D119" s="15" t="s">
        <v>366</v>
      </c>
      <c r="E119" s="13" t="s">
        <v>248</v>
      </c>
      <c r="F119" s="13" t="s">
        <v>327</v>
      </c>
      <c r="G119" s="13"/>
      <c r="H119" s="13" t="s">
        <v>420</v>
      </c>
      <c r="I119" s="22" t="s">
        <v>6</v>
      </c>
      <c r="J119" s="22"/>
      <c r="K119" s="24" t="s">
        <v>203</v>
      </c>
    </row>
    <row r="120" spans="1:16033" s="8" customFormat="1" ht="59.25" customHeight="1">
      <c r="A120" s="12">
        <v>113</v>
      </c>
      <c r="B120" s="13" t="s">
        <v>181</v>
      </c>
      <c r="C120" s="14" t="s">
        <v>22</v>
      </c>
      <c r="D120" s="14"/>
      <c r="E120" s="13" t="s">
        <v>248</v>
      </c>
      <c r="F120" s="13" t="s">
        <v>328</v>
      </c>
      <c r="G120" s="13"/>
      <c r="H120" s="13" t="s">
        <v>428</v>
      </c>
      <c r="I120" s="22"/>
      <c r="J120" s="22"/>
      <c r="K120" s="23" t="s">
        <v>244</v>
      </c>
    </row>
    <row r="121" spans="1:16033" s="8" customFormat="1" ht="35.1" customHeight="1">
      <c r="A121" s="12">
        <v>114</v>
      </c>
      <c r="B121" s="13" t="s">
        <v>354</v>
      </c>
      <c r="C121" s="14" t="s">
        <v>2</v>
      </c>
      <c r="D121" s="14"/>
      <c r="E121" s="13" t="s">
        <v>248</v>
      </c>
      <c r="F121" s="13" t="s">
        <v>353</v>
      </c>
      <c r="G121" s="13"/>
      <c r="H121" s="13"/>
      <c r="I121" s="22" t="s">
        <v>4</v>
      </c>
      <c r="J121" s="22"/>
      <c r="K121" s="23" t="s">
        <v>242</v>
      </c>
    </row>
    <row r="122" spans="1:16033" s="8" customFormat="1" ht="128.25" customHeight="1">
      <c r="A122" s="12">
        <v>115</v>
      </c>
      <c r="B122" s="13" t="s">
        <v>91</v>
      </c>
      <c r="C122" s="14" t="s">
        <v>182</v>
      </c>
      <c r="D122" s="14"/>
      <c r="E122" s="13" t="s">
        <v>250</v>
      </c>
      <c r="F122" s="13" t="s">
        <v>338</v>
      </c>
      <c r="G122" s="13"/>
      <c r="H122" s="13"/>
      <c r="I122" s="22" t="s">
        <v>6</v>
      </c>
      <c r="J122" s="22" t="s">
        <v>245</v>
      </c>
      <c r="K122" s="23" t="s">
        <v>228</v>
      </c>
    </row>
    <row r="123" spans="1:16033" s="8" customFormat="1" ht="89.25" customHeight="1">
      <c r="A123" s="12">
        <v>116</v>
      </c>
      <c r="B123" s="13" t="s">
        <v>92</v>
      </c>
      <c r="C123" s="14" t="s">
        <v>7</v>
      </c>
      <c r="D123" s="14" t="s">
        <v>364</v>
      </c>
      <c r="E123" s="13" t="s">
        <v>248</v>
      </c>
      <c r="F123" s="13" t="s">
        <v>260</v>
      </c>
      <c r="G123" s="13"/>
      <c r="H123" s="13" t="s">
        <v>396</v>
      </c>
      <c r="I123" s="22" t="s">
        <v>4</v>
      </c>
      <c r="J123" s="22"/>
      <c r="K123" s="23" t="s">
        <v>237</v>
      </c>
    </row>
    <row r="124" spans="1:16033" s="8" customFormat="1" ht="73.5" customHeight="1">
      <c r="A124" s="12">
        <v>117</v>
      </c>
      <c r="B124" s="13" t="s">
        <v>93</v>
      </c>
      <c r="C124" s="14" t="s">
        <v>165</v>
      </c>
      <c r="D124" s="14" t="s">
        <v>361</v>
      </c>
      <c r="E124" s="13" t="s">
        <v>248</v>
      </c>
      <c r="F124" s="13" t="s">
        <v>305</v>
      </c>
      <c r="G124" s="13"/>
      <c r="H124" s="13" t="s">
        <v>413</v>
      </c>
      <c r="I124" s="22" t="s">
        <v>6</v>
      </c>
      <c r="J124" s="22"/>
      <c r="K124" s="23" t="s">
        <v>236</v>
      </c>
    </row>
    <row r="125" spans="1:16033" s="8" customFormat="1" ht="48" customHeight="1">
      <c r="A125" s="12">
        <v>118</v>
      </c>
      <c r="B125" s="13" t="s">
        <v>183</v>
      </c>
      <c r="C125" s="14" t="s">
        <v>199</v>
      </c>
      <c r="D125" s="14" t="s">
        <v>378</v>
      </c>
      <c r="E125" s="13" t="s">
        <v>248</v>
      </c>
      <c r="F125" s="13" t="s">
        <v>339</v>
      </c>
      <c r="G125" s="13"/>
      <c r="H125" s="13"/>
      <c r="I125" s="22" t="s">
        <v>116</v>
      </c>
      <c r="J125" s="22"/>
      <c r="K125" s="23" t="s">
        <v>208</v>
      </c>
    </row>
    <row r="126" spans="1:16033" s="10" customFormat="1" ht="130.5" customHeight="1">
      <c r="A126" s="12">
        <v>119</v>
      </c>
      <c r="B126" s="13" t="s">
        <v>94</v>
      </c>
      <c r="C126" s="14" t="s">
        <v>16</v>
      </c>
      <c r="D126" s="14"/>
      <c r="E126" s="13" t="s">
        <v>248</v>
      </c>
      <c r="F126" s="13" t="s">
        <v>274</v>
      </c>
      <c r="G126" s="13"/>
      <c r="H126" s="13" t="s">
        <v>412</v>
      </c>
      <c r="I126" s="22" t="s">
        <v>6</v>
      </c>
      <c r="J126" s="22"/>
      <c r="K126" s="23" t="s">
        <v>208</v>
      </c>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8"/>
      <c r="NH126" s="8"/>
      <c r="NI126" s="8"/>
      <c r="NJ126" s="8"/>
      <c r="NK126" s="8"/>
      <c r="NL126" s="8"/>
      <c r="NM126" s="8"/>
      <c r="NN126" s="8"/>
      <c r="NO126" s="8"/>
      <c r="NP126" s="8"/>
      <c r="NQ126" s="8"/>
      <c r="NR126" s="8"/>
      <c r="NS126" s="8"/>
      <c r="NT126" s="8"/>
      <c r="NU126" s="8"/>
      <c r="NV126" s="8"/>
      <c r="NW126" s="8"/>
      <c r="NX126" s="8"/>
      <c r="NY126" s="8"/>
      <c r="NZ126" s="8"/>
      <c r="OA126" s="8"/>
      <c r="OB126" s="8"/>
      <c r="OC126" s="8"/>
      <c r="OD126" s="8"/>
      <c r="OE126" s="8"/>
      <c r="OF126" s="8"/>
      <c r="OG126" s="8"/>
      <c r="OH126" s="8"/>
      <c r="OI126" s="8"/>
      <c r="OJ126" s="8"/>
      <c r="OK126" s="8"/>
      <c r="OL126" s="8"/>
      <c r="OM126" s="8"/>
      <c r="ON126" s="8"/>
      <c r="OO126" s="8"/>
      <c r="OP126" s="8"/>
      <c r="OQ126" s="8"/>
      <c r="OR126" s="8"/>
      <c r="OS126" s="8"/>
      <c r="OT126" s="8"/>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8"/>
      <c r="ST126" s="8"/>
      <c r="SU126" s="8"/>
      <c r="SV126" s="8"/>
      <c r="SW126" s="8"/>
      <c r="SX126" s="8"/>
      <c r="SY126" s="8"/>
      <c r="SZ126" s="8"/>
      <c r="TA126" s="8"/>
      <c r="TB126" s="8"/>
      <c r="TC126" s="8"/>
      <c r="TD126" s="8"/>
      <c r="TE126" s="8"/>
      <c r="TF126" s="8"/>
      <c r="TG126" s="8"/>
      <c r="TH126" s="8"/>
      <c r="TI126" s="8"/>
      <c r="TJ126" s="8"/>
      <c r="TK126" s="8"/>
      <c r="TL126" s="8"/>
      <c r="TM126" s="8"/>
      <c r="TN126" s="8"/>
      <c r="TO126" s="8"/>
      <c r="TP126" s="8"/>
      <c r="TQ126" s="8"/>
      <c r="TR126" s="8"/>
      <c r="TS126" s="8"/>
      <c r="TT126" s="8"/>
      <c r="TU126" s="8"/>
      <c r="TV126" s="8"/>
      <c r="TW126" s="8"/>
      <c r="TX126" s="8"/>
      <c r="TY126" s="8"/>
      <c r="TZ126" s="8"/>
      <c r="UA126" s="8"/>
      <c r="UB126" s="8"/>
      <c r="UC126" s="8"/>
      <c r="UD126" s="8"/>
      <c r="UE126" s="8"/>
      <c r="UF126" s="8"/>
      <c r="UG126" s="8"/>
      <c r="UH126" s="8"/>
      <c r="UI126" s="8"/>
      <c r="UJ126" s="8"/>
      <c r="UK126" s="8"/>
      <c r="UL126" s="8"/>
      <c r="UM126" s="8"/>
      <c r="UN126" s="8"/>
      <c r="UO126" s="8"/>
      <c r="UP126" s="8"/>
      <c r="UQ126" s="8"/>
      <c r="UR126" s="8"/>
      <c r="US126" s="8"/>
      <c r="UT126" s="8"/>
      <c r="UU126" s="8"/>
      <c r="UV126" s="8"/>
      <c r="UW126" s="8"/>
      <c r="UX126" s="8"/>
      <c r="UY126" s="8"/>
      <c r="UZ126" s="8"/>
      <c r="VA126" s="8"/>
      <c r="VB126" s="8"/>
      <c r="VC126" s="8"/>
      <c r="VD126" s="8"/>
      <c r="VE126" s="8"/>
      <c r="VF126" s="8"/>
      <c r="VG126" s="8"/>
      <c r="VH126" s="8"/>
      <c r="VI126" s="8"/>
      <c r="VJ126" s="8"/>
      <c r="VK126" s="8"/>
      <c r="VL126" s="8"/>
      <c r="VM126" s="8"/>
      <c r="VN126" s="8"/>
      <c r="VO126" s="8"/>
      <c r="VP126" s="8"/>
      <c r="VQ126" s="8"/>
      <c r="VR126" s="8"/>
      <c r="VS126" s="8"/>
      <c r="VT126" s="8"/>
      <c r="VU126" s="8"/>
      <c r="VV126" s="8"/>
      <c r="VW126" s="8"/>
      <c r="VX126" s="8"/>
      <c r="VY126" s="8"/>
      <c r="VZ126" s="8"/>
      <c r="WA126" s="8"/>
      <c r="WB126" s="8"/>
      <c r="WC126" s="8"/>
      <c r="WD126" s="8"/>
      <c r="WE126" s="8"/>
      <c r="WF126" s="8"/>
      <c r="WG126" s="8"/>
      <c r="WH126" s="8"/>
      <c r="WI126" s="8"/>
      <c r="WJ126" s="8"/>
      <c r="WK126" s="8"/>
      <c r="WL126" s="8"/>
      <c r="WM126" s="8"/>
      <c r="WN126" s="8"/>
      <c r="WO126" s="8"/>
      <c r="WP126" s="8"/>
      <c r="WQ126" s="8"/>
      <c r="WR126" s="8"/>
      <c r="WS126" s="8"/>
      <c r="WT126" s="8"/>
      <c r="WU126" s="8"/>
      <c r="WV126" s="8"/>
      <c r="WW126" s="8"/>
      <c r="WX126" s="8"/>
      <c r="WY126" s="8"/>
      <c r="WZ126" s="8"/>
      <c r="XA126" s="8"/>
      <c r="XB126" s="8"/>
      <c r="XC126" s="8"/>
      <c r="XD126" s="8"/>
      <c r="XE126" s="8"/>
      <c r="XF126" s="8"/>
      <c r="XG126" s="8"/>
      <c r="XH126" s="8"/>
      <c r="XI126" s="8"/>
      <c r="XJ126" s="8"/>
      <c r="XK126" s="8"/>
      <c r="XL126" s="8"/>
      <c r="XM126" s="8"/>
      <c r="XN126" s="8"/>
      <c r="XO126" s="8"/>
      <c r="XP126" s="8"/>
      <c r="XQ126" s="8"/>
      <c r="XR126" s="8"/>
      <c r="XS126" s="8"/>
      <c r="XT126" s="8"/>
      <c r="XU126" s="8"/>
      <c r="XV126" s="8"/>
      <c r="XW126" s="8"/>
      <c r="XX126" s="8"/>
      <c r="XY126" s="8"/>
      <c r="XZ126" s="8"/>
      <c r="YA126" s="8"/>
      <c r="YB126" s="8"/>
      <c r="YC126" s="8"/>
      <c r="YD126" s="8"/>
      <c r="YE126" s="8"/>
      <c r="YF126" s="8"/>
      <c r="YG126" s="8"/>
      <c r="YH126" s="8"/>
      <c r="YI126" s="8"/>
      <c r="YJ126" s="8"/>
      <c r="YK126" s="8"/>
      <c r="YL126" s="8"/>
      <c r="YM126" s="8"/>
      <c r="YN126" s="8"/>
      <c r="YO126" s="8"/>
      <c r="YP126" s="8"/>
      <c r="YQ126" s="8"/>
      <c r="YR126" s="8"/>
      <c r="YS126" s="8"/>
      <c r="YT126" s="8"/>
      <c r="YU126" s="8"/>
      <c r="YV126" s="8"/>
      <c r="YW126" s="8"/>
      <c r="YX126" s="8"/>
      <c r="YY126" s="8"/>
      <c r="YZ126" s="8"/>
      <c r="ZA126" s="8"/>
      <c r="ZB126" s="8"/>
      <c r="ZC126" s="8"/>
      <c r="ZD126" s="8"/>
      <c r="ZE126" s="8"/>
      <c r="ZF126" s="8"/>
      <c r="ZG126" s="8"/>
      <c r="ZH126" s="8"/>
      <c r="ZI126" s="8"/>
      <c r="ZJ126" s="8"/>
      <c r="ZK126" s="8"/>
      <c r="ZL126" s="8"/>
      <c r="ZM126" s="8"/>
      <c r="ZN126" s="8"/>
      <c r="ZO126" s="8"/>
      <c r="ZP126" s="8"/>
      <c r="ZQ126" s="8"/>
      <c r="ZR126" s="8"/>
      <c r="ZS126" s="8"/>
      <c r="ZT126" s="8"/>
      <c r="ZU126" s="8"/>
      <c r="ZV126" s="8"/>
      <c r="ZW126" s="8"/>
      <c r="ZX126" s="8"/>
      <c r="ZY126" s="8"/>
      <c r="ZZ126" s="8"/>
      <c r="AAA126" s="8"/>
      <c r="AAB126" s="8"/>
      <c r="AAC126" s="8"/>
      <c r="AAD126" s="8"/>
      <c r="AAE126" s="8"/>
      <c r="AAF126" s="8"/>
      <c r="AAG126" s="8"/>
      <c r="AAH126" s="8"/>
      <c r="AAI126" s="8"/>
      <c r="AAJ126" s="8"/>
      <c r="AAK126" s="8"/>
      <c r="AAL126" s="8"/>
      <c r="AAM126" s="8"/>
      <c r="AAN126" s="8"/>
      <c r="AAO126" s="8"/>
      <c r="AAP126" s="8"/>
      <c r="AAQ126" s="8"/>
      <c r="AAR126" s="8"/>
      <c r="AAS126" s="8"/>
      <c r="AAT126" s="8"/>
      <c r="AAU126" s="8"/>
      <c r="AAV126" s="8"/>
      <c r="AAW126" s="8"/>
      <c r="AAX126" s="8"/>
      <c r="AAY126" s="8"/>
      <c r="AAZ126" s="8"/>
      <c r="ABA126" s="8"/>
      <c r="ABB126" s="8"/>
      <c r="ABC126" s="8"/>
      <c r="ABD126" s="8"/>
      <c r="ABE126" s="8"/>
      <c r="ABF126" s="8"/>
      <c r="ABG126" s="8"/>
      <c r="ABH126" s="8"/>
      <c r="ABI126" s="8"/>
      <c r="ABJ126" s="8"/>
      <c r="ABK126" s="8"/>
      <c r="ABL126" s="8"/>
      <c r="ABM126" s="8"/>
      <c r="ABN126" s="8"/>
      <c r="ABO126" s="8"/>
      <c r="ABP126" s="8"/>
      <c r="ABQ126" s="8"/>
      <c r="ABR126" s="8"/>
      <c r="ABS126" s="8"/>
      <c r="ABT126" s="8"/>
      <c r="ABU126" s="8"/>
      <c r="ABV126" s="8"/>
      <c r="ABW126" s="8"/>
      <c r="ABX126" s="8"/>
      <c r="ABY126" s="8"/>
      <c r="ABZ126" s="8"/>
      <c r="ACA126" s="8"/>
      <c r="ACB126" s="8"/>
      <c r="ACC126" s="8"/>
      <c r="ACD126" s="8"/>
      <c r="ACE126" s="8"/>
      <c r="ACF126" s="8"/>
      <c r="ACG126" s="8"/>
      <c r="ACH126" s="8"/>
      <c r="ACI126" s="8"/>
      <c r="ACJ126" s="8"/>
      <c r="ACK126" s="8"/>
      <c r="ACL126" s="8"/>
      <c r="ACM126" s="8"/>
      <c r="ACN126" s="8"/>
      <c r="ACO126" s="8"/>
      <c r="ACP126" s="8"/>
      <c r="ACQ126" s="8"/>
      <c r="ACR126" s="8"/>
      <c r="ACS126" s="8"/>
      <c r="ACT126" s="8"/>
      <c r="ACU126" s="8"/>
      <c r="ACV126" s="8"/>
      <c r="ACW126" s="8"/>
      <c r="ACX126" s="8"/>
      <c r="ACY126" s="8"/>
      <c r="ACZ126" s="8"/>
      <c r="ADA126" s="8"/>
      <c r="ADB126" s="8"/>
      <c r="ADC126" s="8"/>
      <c r="ADD126" s="8"/>
      <c r="ADE126" s="8"/>
      <c r="ADF126" s="8"/>
      <c r="ADG126" s="8"/>
      <c r="ADH126" s="8"/>
      <c r="ADI126" s="8"/>
      <c r="ADJ126" s="8"/>
      <c r="ADK126" s="8"/>
      <c r="ADL126" s="8"/>
      <c r="ADM126" s="8"/>
      <c r="ADN126" s="8"/>
      <c r="ADO126" s="8"/>
      <c r="ADP126" s="8"/>
      <c r="ADQ126" s="8"/>
      <c r="ADR126" s="8"/>
      <c r="ADS126" s="8"/>
      <c r="ADT126" s="8"/>
      <c r="ADU126" s="8"/>
      <c r="ADV126" s="8"/>
      <c r="ADW126" s="8"/>
      <c r="ADX126" s="8"/>
      <c r="ADY126" s="8"/>
      <c r="ADZ126" s="8"/>
      <c r="AEA126" s="8"/>
      <c r="AEB126" s="8"/>
      <c r="AEC126" s="8"/>
      <c r="AED126" s="8"/>
      <c r="AEE126" s="8"/>
      <c r="AEF126" s="8"/>
      <c r="AEG126" s="8"/>
      <c r="AEH126" s="8"/>
      <c r="AEI126" s="8"/>
      <c r="AEJ126" s="8"/>
      <c r="AEK126" s="8"/>
      <c r="AEL126" s="8"/>
      <c r="AEM126" s="8"/>
      <c r="AEN126" s="8"/>
      <c r="AEO126" s="8"/>
      <c r="AEP126" s="8"/>
      <c r="AEQ126" s="8"/>
      <c r="AER126" s="8"/>
      <c r="AES126" s="8"/>
      <c r="AET126" s="8"/>
      <c r="AEU126" s="8"/>
      <c r="AEV126" s="8"/>
      <c r="AEW126" s="8"/>
      <c r="AEX126" s="8"/>
      <c r="AEY126" s="8"/>
      <c r="AEZ126" s="8"/>
      <c r="AFA126" s="8"/>
      <c r="AFB126" s="8"/>
      <c r="AFC126" s="8"/>
      <c r="AFD126" s="8"/>
      <c r="AFE126" s="8"/>
      <c r="AFF126" s="8"/>
      <c r="AFG126" s="8"/>
      <c r="AFH126" s="8"/>
      <c r="AFI126" s="8"/>
      <c r="AFJ126" s="8"/>
      <c r="AFK126" s="8"/>
      <c r="AFL126" s="8"/>
      <c r="AFM126" s="8"/>
      <c r="AFN126" s="8"/>
      <c r="AFO126" s="8"/>
      <c r="AFP126" s="8"/>
      <c r="AFQ126" s="8"/>
      <c r="AFR126" s="8"/>
      <c r="AFS126" s="8"/>
      <c r="AFT126" s="8"/>
      <c r="AFU126" s="8"/>
      <c r="AFV126" s="8"/>
      <c r="AFW126" s="8"/>
      <c r="AFX126" s="8"/>
      <c r="AFY126" s="8"/>
      <c r="AFZ126" s="8"/>
      <c r="AGA126" s="8"/>
      <c r="AGB126" s="8"/>
      <c r="AGC126" s="8"/>
      <c r="AGD126" s="8"/>
      <c r="AGE126" s="8"/>
      <c r="AGF126" s="8"/>
      <c r="AGG126" s="8"/>
      <c r="AGH126" s="8"/>
      <c r="AGI126" s="8"/>
      <c r="AGJ126" s="8"/>
      <c r="AGK126" s="8"/>
      <c r="AGL126" s="8"/>
      <c r="AGM126" s="8"/>
      <c r="AGN126" s="8"/>
      <c r="AGO126" s="8"/>
      <c r="AGP126" s="8"/>
      <c r="AGQ126" s="8"/>
      <c r="AGR126" s="8"/>
      <c r="AGS126" s="8"/>
      <c r="AGT126" s="8"/>
      <c r="AGU126" s="8"/>
      <c r="AGV126" s="8"/>
      <c r="AGW126" s="8"/>
      <c r="AGX126" s="8"/>
      <c r="AGY126" s="8"/>
      <c r="AGZ126" s="8"/>
      <c r="AHA126" s="8"/>
      <c r="AHB126" s="8"/>
      <c r="AHC126" s="8"/>
      <c r="AHD126" s="8"/>
      <c r="AHE126" s="8"/>
      <c r="AHF126" s="8"/>
      <c r="AHG126" s="8"/>
      <c r="AHH126" s="8"/>
      <c r="AHI126" s="8"/>
      <c r="AHJ126" s="8"/>
      <c r="AHK126" s="8"/>
      <c r="AHL126" s="8"/>
      <c r="AHM126" s="8"/>
      <c r="AHN126" s="8"/>
      <c r="AHO126" s="8"/>
      <c r="AHP126" s="8"/>
      <c r="AHQ126" s="8"/>
      <c r="AHR126" s="8"/>
      <c r="AHS126" s="8"/>
      <c r="AHT126" s="8"/>
      <c r="AHU126" s="8"/>
      <c r="AHV126" s="8"/>
      <c r="AHW126" s="8"/>
      <c r="AHX126" s="8"/>
      <c r="AHY126" s="8"/>
      <c r="AHZ126" s="8"/>
      <c r="AIA126" s="8"/>
      <c r="AIB126" s="8"/>
      <c r="AIC126" s="8"/>
      <c r="AID126" s="8"/>
      <c r="AIE126" s="8"/>
      <c r="AIF126" s="8"/>
      <c r="AIG126" s="8"/>
      <c r="AIH126" s="8"/>
      <c r="AII126" s="8"/>
      <c r="AIJ126" s="8"/>
      <c r="AIK126" s="8"/>
      <c r="AIL126" s="8"/>
      <c r="AIM126" s="8"/>
      <c r="AIN126" s="8"/>
      <c r="AIO126" s="8"/>
      <c r="AIP126" s="8"/>
      <c r="AIQ126" s="8"/>
      <c r="AIR126" s="8"/>
      <c r="AIS126" s="8"/>
      <c r="AIT126" s="8"/>
      <c r="AIU126" s="8"/>
      <c r="AIV126" s="8"/>
      <c r="AIW126" s="8"/>
      <c r="AIX126" s="8"/>
      <c r="AIY126" s="8"/>
      <c r="AIZ126" s="8"/>
      <c r="AJA126" s="8"/>
      <c r="AJB126" s="8"/>
      <c r="AJC126" s="8"/>
      <c r="AJD126" s="8"/>
      <c r="AJE126" s="8"/>
      <c r="AJF126" s="8"/>
      <c r="AJG126" s="8"/>
      <c r="AJH126" s="8"/>
      <c r="AJI126" s="8"/>
      <c r="AJJ126" s="8"/>
      <c r="AJK126" s="8"/>
      <c r="AJL126" s="8"/>
      <c r="AJM126" s="8"/>
      <c r="AJN126" s="8"/>
      <c r="AJO126" s="8"/>
      <c r="AJP126" s="8"/>
      <c r="AJQ126" s="8"/>
      <c r="AJR126" s="8"/>
      <c r="AJS126" s="8"/>
      <c r="AJT126" s="8"/>
      <c r="AJU126" s="8"/>
      <c r="AJV126" s="8"/>
      <c r="AJW126" s="8"/>
      <c r="AJX126" s="8"/>
      <c r="AJY126" s="8"/>
      <c r="AJZ126" s="8"/>
      <c r="AKA126" s="8"/>
      <c r="AKB126" s="8"/>
      <c r="AKC126" s="8"/>
      <c r="AKD126" s="8"/>
      <c r="AKE126" s="8"/>
      <c r="AKF126" s="8"/>
      <c r="AKG126" s="8"/>
      <c r="AKH126" s="8"/>
      <c r="AKI126" s="8"/>
      <c r="AKJ126" s="8"/>
      <c r="AKK126" s="8"/>
      <c r="AKL126" s="8"/>
      <c r="AKM126" s="8"/>
      <c r="AKN126" s="8"/>
      <c r="AKO126" s="8"/>
      <c r="AKP126" s="8"/>
      <c r="AKQ126" s="8"/>
      <c r="AKR126" s="8"/>
      <c r="AKS126" s="8"/>
      <c r="AKT126" s="8"/>
      <c r="AKU126" s="8"/>
      <c r="AKV126" s="8"/>
      <c r="AKW126" s="8"/>
      <c r="AKX126" s="8"/>
      <c r="AKY126" s="8"/>
      <c r="AKZ126" s="8"/>
      <c r="ALA126" s="8"/>
      <c r="ALB126" s="8"/>
      <c r="ALC126" s="8"/>
      <c r="ALD126" s="8"/>
      <c r="ALE126" s="8"/>
      <c r="ALF126" s="8"/>
      <c r="ALG126" s="8"/>
      <c r="ALH126" s="8"/>
      <c r="ALI126" s="8"/>
      <c r="ALJ126" s="8"/>
      <c r="ALK126" s="8"/>
      <c r="ALL126" s="8"/>
      <c r="ALM126" s="8"/>
      <c r="ALN126" s="8"/>
      <c r="ALO126" s="8"/>
      <c r="ALP126" s="8"/>
      <c r="ALQ126" s="8"/>
      <c r="ALR126" s="8"/>
      <c r="ALS126" s="8"/>
      <c r="ALT126" s="8"/>
      <c r="ALU126" s="8"/>
      <c r="ALV126" s="8"/>
      <c r="ALW126" s="8"/>
      <c r="ALX126" s="8"/>
      <c r="ALY126" s="8"/>
      <c r="ALZ126" s="8"/>
      <c r="AMA126" s="8"/>
      <c r="AMB126" s="8"/>
      <c r="AMC126" s="8"/>
      <c r="AMD126" s="8"/>
      <c r="AME126" s="8"/>
      <c r="AMF126" s="8"/>
      <c r="AMG126" s="8"/>
      <c r="AMH126" s="8"/>
      <c r="AMI126" s="8"/>
      <c r="AMJ126" s="8"/>
      <c r="AMK126" s="8"/>
      <c r="AML126" s="8"/>
      <c r="AMM126" s="8"/>
      <c r="AMN126" s="8"/>
      <c r="AMO126" s="8"/>
      <c r="AMP126" s="8"/>
      <c r="AMQ126" s="8"/>
      <c r="AMR126" s="8"/>
      <c r="AMS126" s="8"/>
      <c r="AMT126" s="8"/>
      <c r="AMU126" s="8"/>
      <c r="AMV126" s="8"/>
      <c r="AMW126" s="8"/>
      <c r="AMX126" s="8"/>
      <c r="AMY126" s="8"/>
      <c r="AMZ126" s="8"/>
      <c r="ANA126" s="8"/>
      <c r="ANB126" s="8"/>
      <c r="ANC126" s="8"/>
      <c r="AND126" s="8"/>
      <c r="ANE126" s="8"/>
      <c r="ANF126" s="8"/>
      <c r="ANG126" s="8"/>
      <c r="ANH126" s="8"/>
      <c r="ANI126" s="8"/>
      <c r="ANJ126" s="8"/>
      <c r="ANK126" s="8"/>
      <c r="ANL126" s="8"/>
      <c r="ANM126" s="8"/>
      <c r="ANN126" s="8"/>
      <c r="ANO126" s="8"/>
      <c r="ANP126" s="8"/>
      <c r="ANQ126" s="8"/>
      <c r="ANR126" s="8"/>
      <c r="ANS126" s="8"/>
      <c r="ANT126" s="8"/>
      <c r="ANU126" s="8"/>
      <c r="ANV126" s="8"/>
      <c r="ANW126" s="8"/>
      <c r="ANX126" s="8"/>
      <c r="ANY126" s="8"/>
      <c r="ANZ126" s="8"/>
      <c r="AOA126" s="8"/>
      <c r="AOB126" s="8"/>
      <c r="AOC126" s="8"/>
      <c r="AOD126" s="8"/>
      <c r="AOE126" s="8"/>
      <c r="AOF126" s="8"/>
      <c r="AOG126" s="8"/>
      <c r="AOH126" s="8"/>
      <c r="AOI126" s="8"/>
      <c r="AOJ126" s="8"/>
      <c r="AOK126" s="8"/>
      <c r="AOL126" s="8"/>
      <c r="AOM126" s="8"/>
      <c r="AON126" s="8"/>
      <c r="AOO126" s="8"/>
      <c r="AOP126" s="8"/>
      <c r="AOQ126" s="8"/>
      <c r="AOR126" s="8"/>
      <c r="AOS126" s="8"/>
      <c r="AOT126" s="8"/>
      <c r="AOU126" s="8"/>
      <c r="AOV126" s="8"/>
      <c r="AOW126" s="8"/>
      <c r="AOX126" s="8"/>
      <c r="AOY126" s="8"/>
      <c r="AOZ126" s="8"/>
      <c r="APA126" s="8"/>
      <c r="APB126" s="8"/>
      <c r="APC126" s="8"/>
      <c r="APD126" s="8"/>
      <c r="APE126" s="8"/>
      <c r="APF126" s="8"/>
      <c r="APG126" s="8"/>
      <c r="APH126" s="8"/>
      <c r="API126" s="8"/>
      <c r="APJ126" s="8"/>
      <c r="APK126" s="8"/>
      <c r="APL126" s="8"/>
      <c r="APM126" s="8"/>
      <c r="APN126" s="8"/>
      <c r="APO126" s="8"/>
      <c r="APP126" s="8"/>
      <c r="APQ126" s="8"/>
      <c r="APR126" s="8"/>
      <c r="APS126" s="8"/>
      <c r="APT126" s="8"/>
      <c r="APU126" s="8"/>
      <c r="APV126" s="8"/>
      <c r="APW126" s="8"/>
      <c r="APX126" s="8"/>
      <c r="APY126" s="8"/>
      <c r="APZ126" s="8"/>
      <c r="AQA126" s="8"/>
      <c r="AQB126" s="8"/>
      <c r="AQC126" s="8"/>
      <c r="AQD126" s="8"/>
      <c r="AQE126" s="8"/>
      <c r="AQF126" s="8"/>
      <c r="AQG126" s="8"/>
      <c r="AQH126" s="8"/>
      <c r="AQI126" s="8"/>
      <c r="AQJ126" s="8"/>
      <c r="AQK126" s="8"/>
      <c r="AQL126" s="8"/>
      <c r="AQM126" s="8"/>
      <c r="AQN126" s="8"/>
      <c r="AQO126" s="8"/>
      <c r="AQP126" s="8"/>
      <c r="AQQ126" s="8"/>
      <c r="AQR126" s="8"/>
      <c r="AQS126" s="8"/>
      <c r="AQT126" s="8"/>
      <c r="AQU126" s="8"/>
      <c r="AQV126" s="8"/>
      <c r="AQW126" s="8"/>
      <c r="AQX126" s="8"/>
      <c r="AQY126" s="8"/>
      <c r="AQZ126" s="8"/>
      <c r="ARA126" s="8"/>
      <c r="ARB126" s="8"/>
      <c r="ARC126" s="8"/>
      <c r="ARD126" s="8"/>
      <c r="ARE126" s="8"/>
      <c r="ARF126" s="8"/>
      <c r="ARG126" s="8"/>
      <c r="ARH126" s="8"/>
      <c r="ARI126" s="8"/>
      <c r="ARJ126" s="8"/>
      <c r="ARK126" s="8"/>
      <c r="ARL126" s="8"/>
      <c r="ARM126" s="8"/>
      <c r="ARN126" s="8"/>
      <c r="ARO126" s="8"/>
      <c r="ARP126" s="8"/>
      <c r="ARQ126" s="8"/>
      <c r="ARR126" s="8"/>
      <c r="ARS126" s="8"/>
      <c r="ART126" s="8"/>
      <c r="ARU126" s="8"/>
      <c r="ARV126" s="8"/>
      <c r="ARW126" s="8"/>
      <c r="ARX126" s="8"/>
      <c r="ARY126" s="8"/>
      <c r="ARZ126" s="8"/>
      <c r="ASA126" s="8"/>
      <c r="ASB126" s="8"/>
      <c r="ASC126" s="8"/>
      <c r="ASD126" s="8"/>
      <c r="ASE126" s="8"/>
      <c r="ASF126" s="8"/>
      <c r="ASG126" s="8"/>
      <c r="ASH126" s="8"/>
      <c r="ASI126" s="8"/>
      <c r="ASJ126" s="8"/>
      <c r="ASK126" s="8"/>
      <c r="ASL126" s="8"/>
      <c r="ASM126" s="8"/>
      <c r="ASN126" s="8"/>
      <c r="ASO126" s="8"/>
      <c r="ASP126" s="8"/>
      <c r="ASQ126" s="8"/>
      <c r="ASR126" s="8"/>
      <c r="ASS126" s="8"/>
      <c r="AST126" s="8"/>
      <c r="ASU126" s="8"/>
      <c r="ASV126" s="8"/>
      <c r="ASW126" s="8"/>
      <c r="ASX126" s="8"/>
      <c r="ASY126" s="8"/>
      <c r="ASZ126" s="8"/>
      <c r="ATA126" s="8"/>
      <c r="ATB126" s="8"/>
      <c r="ATC126" s="8"/>
      <c r="ATD126" s="8"/>
      <c r="ATE126" s="8"/>
      <c r="ATF126" s="8"/>
      <c r="ATG126" s="8"/>
      <c r="ATH126" s="8"/>
      <c r="ATI126" s="8"/>
      <c r="ATJ126" s="8"/>
      <c r="ATK126" s="8"/>
      <c r="ATL126" s="8"/>
      <c r="ATM126" s="8"/>
      <c r="ATN126" s="8"/>
      <c r="ATO126" s="8"/>
      <c r="ATP126" s="8"/>
      <c r="ATQ126" s="8"/>
      <c r="ATR126" s="8"/>
      <c r="ATS126" s="8"/>
      <c r="ATT126" s="8"/>
      <c r="ATU126" s="8"/>
      <c r="ATV126" s="8"/>
      <c r="ATW126" s="8"/>
      <c r="ATX126" s="8"/>
      <c r="ATY126" s="8"/>
      <c r="ATZ126" s="8"/>
      <c r="AUA126" s="8"/>
      <c r="AUB126" s="8"/>
      <c r="AUC126" s="8"/>
      <c r="AUD126" s="8"/>
      <c r="AUE126" s="8"/>
      <c r="AUF126" s="8"/>
      <c r="AUG126" s="8"/>
      <c r="AUH126" s="8"/>
      <c r="AUI126" s="8"/>
      <c r="AUJ126" s="8"/>
      <c r="AUK126" s="8"/>
      <c r="AUL126" s="8"/>
      <c r="AUM126" s="8"/>
      <c r="AUN126" s="8"/>
      <c r="AUO126" s="8"/>
      <c r="AUP126" s="8"/>
      <c r="AUQ126" s="8"/>
      <c r="AUR126" s="8"/>
      <c r="AUS126" s="8"/>
      <c r="AUT126" s="8"/>
      <c r="AUU126" s="8"/>
      <c r="AUV126" s="8"/>
      <c r="AUW126" s="8"/>
      <c r="AUX126" s="8"/>
      <c r="AUY126" s="8"/>
      <c r="AUZ126" s="8"/>
      <c r="AVA126" s="8"/>
      <c r="AVB126" s="8"/>
      <c r="AVC126" s="8"/>
      <c r="AVD126" s="8"/>
      <c r="AVE126" s="8"/>
      <c r="AVF126" s="8"/>
      <c r="AVG126" s="8"/>
      <c r="AVH126" s="8"/>
      <c r="AVI126" s="8"/>
      <c r="AVJ126" s="8"/>
      <c r="AVK126" s="8"/>
      <c r="AVL126" s="8"/>
      <c r="AVM126" s="8"/>
      <c r="AVN126" s="8"/>
      <c r="AVO126" s="8"/>
      <c r="AVP126" s="8"/>
      <c r="AVQ126" s="8"/>
      <c r="AVR126" s="8"/>
      <c r="AVS126" s="8"/>
      <c r="AVT126" s="8"/>
      <c r="AVU126" s="8"/>
      <c r="AVV126" s="8"/>
      <c r="AVW126" s="8"/>
      <c r="AVX126" s="8"/>
      <c r="AVY126" s="8"/>
      <c r="AVZ126" s="8"/>
      <c r="AWA126" s="8"/>
      <c r="AWB126" s="8"/>
      <c r="AWC126" s="8"/>
      <c r="AWD126" s="8"/>
      <c r="AWE126" s="8"/>
      <c r="AWF126" s="8"/>
      <c r="AWG126" s="8"/>
      <c r="AWH126" s="8"/>
      <c r="AWI126" s="8"/>
      <c r="AWJ126" s="8"/>
      <c r="AWK126" s="8"/>
      <c r="AWL126" s="8"/>
      <c r="AWM126" s="8"/>
      <c r="AWN126" s="8"/>
      <c r="AWO126" s="8"/>
      <c r="AWP126" s="8"/>
      <c r="AWQ126" s="8"/>
      <c r="AWR126" s="8"/>
      <c r="AWS126" s="8"/>
      <c r="AWT126" s="8"/>
      <c r="AWU126" s="8"/>
      <c r="AWV126" s="8"/>
      <c r="AWW126" s="8"/>
      <c r="AWX126" s="8"/>
      <c r="AWY126" s="8"/>
      <c r="AWZ126" s="8"/>
      <c r="AXA126" s="8"/>
      <c r="AXB126" s="8"/>
      <c r="AXC126" s="8"/>
      <c r="AXD126" s="8"/>
      <c r="AXE126" s="8"/>
      <c r="AXF126" s="8"/>
      <c r="AXG126" s="8"/>
      <c r="AXH126" s="8"/>
      <c r="AXI126" s="8"/>
      <c r="AXJ126" s="8"/>
      <c r="AXK126" s="8"/>
      <c r="AXL126" s="8"/>
      <c r="AXM126" s="8"/>
      <c r="AXN126" s="8"/>
      <c r="AXO126" s="8"/>
      <c r="AXP126" s="8"/>
      <c r="AXQ126" s="8"/>
      <c r="AXR126" s="8"/>
      <c r="AXS126" s="8"/>
      <c r="AXT126" s="8"/>
      <c r="AXU126" s="8"/>
      <c r="AXV126" s="8"/>
      <c r="AXW126" s="8"/>
      <c r="AXX126" s="8"/>
      <c r="AXY126" s="8"/>
      <c r="AXZ126" s="8"/>
      <c r="AYA126" s="8"/>
      <c r="AYB126" s="8"/>
      <c r="AYC126" s="8"/>
      <c r="AYD126" s="8"/>
      <c r="AYE126" s="8"/>
      <c r="AYF126" s="8"/>
      <c r="AYG126" s="8"/>
      <c r="AYH126" s="8"/>
      <c r="AYI126" s="8"/>
      <c r="AYJ126" s="8"/>
      <c r="AYK126" s="8"/>
      <c r="AYL126" s="8"/>
      <c r="AYM126" s="8"/>
      <c r="AYN126" s="8"/>
      <c r="AYO126" s="8"/>
      <c r="AYP126" s="8"/>
      <c r="AYQ126" s="8"/>
      <c r="AYR126" s="8"/>
      <c r="AYS126" s="8"/>
      <c r="AYT126" s="8"/>
      <c r="AYU126" s="8"/>
      <c r="AYV126" s="8"/>
      <c r="AYW126" s="8"/>
      <c r="AYX126" s="8"/>
      <c r="AYY126" s="8"/>
      <c r="AYZ126" s="8"/>
      <c r="AZA126" s="8"/>
      <c r="AZB126" s="8"/>
      <c r="AZC126" s="8"/>
      <c r="AZD126" s="8"/>
      <c r="AZE126" s="8"/>
      <c r="AZF126" s="8"/>
      <c r="AZG126" s="8"/>
      <c r="AZH126" s="8"/>
      <c r="AZI126" s="8"/>
      <c r="AZJ126" s="8"/>
      <c r="AZK126" s="8"/>
      <c r="AZL126" s="8"/>
      <c r="AZM126" s="8"/>
      <c r="AZN126" s="8"/>
      <c r="AZO126" s="8"/>
      <c r="AZP126" s="8"/>
      <c r="AZQ126" s="8"/>
      <c r="AZR126" s="8"/>
      <c r="AZS126" s="8"/>
      <c r="AZT126" s="8"/>
      <c r="AZU126" s="8"/>
      <c r="AZV126" s="8"/>
      <c r="AZW126" s="8"/>
      <c r="AZX126" s="8"/>
      <c r="AZY126" s="8"/>
      <c r="AZZ126" s="8"/>
      <c r="BAA126" s="8"/>
      <c r="BAB126" s="8"/>
      <c r="BAC126" s="8"/>
      <c r="BAD126" s="8"/>
      <c r="BAE126" s="8"/>
      <c r="BAF126" s="8"/>
      <c r="BAG126" s="8"/>
      <c r="BAH126" s="8"/>
      <c r="BAI126" s="8"/>
      <c r="BAJ126" s="8"/>
      <c r="BAK126" s="8"/>
      <c r="BAL126" s="8"/>
      <c r="BAM126" s="8"/>
      <c r="BAN126" s="8"/>
      <c r="BAO126" s="8"/>
      <c r="BAP126" s="8"/>
      <c r="BAQ126" s="8"/>
      <c r="BAR126" s="8"/>
      <c r="BAS126" s="8"/>
      <c r="BAT126" s="8"/>
      <c r="BAU126" s="8"/>
      <c r="BAV126" s="8"/>
      <c r="BAW126" s="8"/>
      <c r="BAX126" s="8"/>
      <c r="BAY126" s="8"/>
      <c r="BAZ126" s="8"/>
      <c r="BBA126" s="8"/>
      <c r="BBB126" s="8"/>
      <c r="BBC126" s="8"/>
      <c r="BBD126" s="8"/>
      <c r="BBE126" s="8"/>
      <c r="BBF126" s="8"/>
      <c r="BBG126" s="8"/>
      <c r="BBH126" s="8"/>
      <c r="BBI126" s="8"/>
      <c r="BBJ126" s="8"/>
      <c r="BBK126" s="8"/>
      <c r="BBL126" s="8"/>
      <c r="BBM126" s="8"/>
      <c r="BBN126" s="8"/>
      <c r="BBO126" s="8"/>
      <c r="BBP126" s="8"/>
      <c r="BBQ126" s="8"/>
      <c r="BBR126" s="8"/>
      <c r="BBS126" s="8"/>
      <c r="BBT126" s="8"/>
      <c r="BBU126" s="8"/>
      <c r="BBV126" s="8"/>
      <c r="BBW126" s="8"/>
      <c r="BBX126" s="8"/>
      <c r="BBY126" s="8"/>
      <c r="BBZ126" s="8"/>
      <c r="BCA126" s="8"/>
      <c r="BCB126" s="8"/>
      <c r="BCC126" s="8"/>
      <c r="BCD126" s="8"/>
      <c r="BCE126" s="8"/>
      <c r="BCF126" s="8"/>
      <c r="BCG126" s="8"/>
      <c r="BCH126" s="8"/>
      <c r="BCI126" s="8"/>
      <c r="BCJ126" s="8"/>
      <c r="BCK126" s="8"/>
      <c r="BCL126" s="8"/>
      <c r="BCM126" s="8"/>
      <c r="BCN126" s="8"/>
      <c r="BCO126" s="8"/>
      <c r="BCP126" s="8"/>
      <c r="BCQ126" s="8"/>
      <c r="BCR126" s="8"/>
      <c r="BCS126" s="8"/>
      <c r="BCT126" s="8"/>
      <c r="BCU126" s="8"/>
      <c r="BCV126" s="8"/>
      <c r="BCW126" s="8"/>
      <c r="BCX126" s="8"/>
      <c r="BCY126" s="8"/>
      <c r="BCZ126" s="8"/>
      <c r="BDA126" s="8"/>
      <c r="BDB126" s="8"/>
      <c r="BDC126" s="8"/>
      <c r="BDD126" s="8"/>
      <c r="BDE126" s="8"/>
      <c r="BDF126" s="8"/>
      <c r="BDG126" s="8"/>
      <c r="BDH126" s="8"/>
      <c r="BDI126" s="8"/>
      <c r="BDJ126" s="8"/>
      <c r="BDK126" s="8"/>
      <c r="BDL126" s="8"/>
      <c r="BDM126" s="8"/>
      <c r="BDN126" s="8"/>
      <c r="BDO126" s="8"/>
      <c r="BDP126" s="8"/>
      <c r="BDQ126" s="8"/>
      <c r="BDR126" s="8"/>
      <c r="BDS126" s="8"/>
      <c r="BDT126" s="8"/>
      <c r="BDU126" s="8"/>
      <c r="BDV126" s="8"/>
      <c r="BDW126" s="8"/>
      <c r="BDX126" s="8"/>
      <c r="BDY126" s="8"/>
      <c r="BDZ126" s="8"/>
      <c r="BEA126" s="8"/>
      <c r="BEB126" s="8"/>
      <c r="BEC126" s="8"/>
      <c r="BED126" s="8"/>
      <c r="BEE126" s="8"/>
      <c r="BEF126" s="8"/>
      <c r="BEG126" s="8"/>
      <c r="BEH126" s="8"/>
      <c r="BEI126" s="8"/>
      <c r="BEJ126" s="8"/>
      <c r="BEK126" s="8"/>
      <c r="BEL126" s="8"/>
      <c r="BEM126" s="8"/>
      <c r="BEN126" s="8"/>
      <c r="BEO126" s="8"/>
      <c r="BEP126" s="8"/>
      <c r="BEQ126" s="8"/>
      <c r="BER126" s="8"/>
      <c r="BES126" s="8"/>
      <c r="BET126" s="8"/>
      <c r="BEU126" s="8"/>
      <c r="BEV126" s="8"/>
      <c r="BEW126" s="8"/>
      <c r="BEX126" s="8"/>
      <c r="BEY126" s="8"/>
      <c r="BEZ126" s="8"/>
      <c r="BFA126" s="8"/>
      <c r="BFB126" s="8"/>
      <c r="BFC126" s="8"/>
      <c r="BFD126" s="8"/>
      <c r="BFE126" s="8"/>
      <c r="BFF126" s="8"/>
      <c r="BFG126" s="8"/>
      <c r="BFH126" s="8"/>
      <c r="BFI126" s="8"/>
      <c r="BFJ126" s="8"/>
      <c r="BFK126" s="8"/>
      <c r="BFL126" s="8"/>
      <c r="BFM126" s="8"/>
      <c r="BFN126" s="8"/>
      <c r="BFO126" s="8"/>
      <c r="BFP126" s="8"/>
      <c r="BFQ126" s="8"/>
      <c r="BFR126" s="8"/>
      <c r="BFS126" s="8"/>
      <c r="BFT126" s="8"/>
      <c r="BFU126" s="8"/>
      <c r="BFV126" s="8"/>
      <c r="BFW126" s="8"/>
      <c r="BFX126" s="8"/>
      <c r="BFY126" s="8"/>
      <c r="BFZ126" s="8"/>
      <c r="BGA126" s="8"/>
      <c r="BGB126" s="8"/>
      <c r="BGC126" s="8"/>
      <c r="BGD126" s="8"/>
      <c r="BGE126" s="8"/>
      <c r="BGF126" s="8"/>
      <c r="BGG126" s="8"/>
      <c r="BGH126" s="8"/>
      <c r="BGI126" s="8"/>
      <c r="BGJ126" s="8"/>
      <c r="BGK126" s="8"/>
      <c r="BGL126" s="8"/>
      <c r="BGM126" s="8"/>
      <c r="BGN126" s="8"/>
      <c r="BGO126" s="8"/>
      <c r="BGP126" s="8"/>
      <c r="BGQ126" s="8"/>
      <c r="BGR126" s="8"/>
      <c r="BGS126" s="8"/>
      <c r="BGT126" s="8"/>
      <c r="BGU126" s="8"/>
      <c r="BGV126" s="8"/>
      <c r="BGW126" s="8"/>
      <c r="BGX126" s="8"/>
      <c r="BGY126" s="8"/>
      <c r="BGZ126" s="8"/>
      <c r="BHA126" s="8"/>
      <c r="BHB126" s="8"/>
      <c r="BHC126" s="8"/>
      <c r="BHD126" s="8"/>
      <c r="BHE126" s="8"/>
      <c r="BHF126" s="8"/>
      <c r="BHG126" s="8"/>
      <c r="BHH126" s="8"/>
      <c r="BHI126" s="8"/>
      <c r="BHJ126" s="8"/>
      <c r="BHK126" s="8"/>
      <c r="BHL126" s="8"/>
      <c r="BHM126" s="8"/>
      <c r="BHN126" s="8"/>
      <c r="BHO126" s="8"/>
      <c r="BHP126" s="8"/>
      <c r="BHQ126" s="8"/>
      <c r="BHR126" s="8"/>
      <c r="BHS126" s="8"/>
      <c r="BHT126" s="8"/>
      <c r="BHU126" s="8"/>
      <c r="BHV126" s="8"/>
      <c r="BHW126" s="8"/>
      <c r="BHX126" s="8"/>
      <c r="BHY126" s="8"/>
      <c r="BHZ126" s="8"/>
      <c r="BIA126" s="8"/>
      <c r="BIB126" s="8"/>
      <c r="BIC126" s="8"/>
      <c r="BID126" s="8"/>
      <c r="BIE126" s="8"/>
      <c r="BIF126" s="8"/>
      <c r="BIG126" s="8"/>
      <c r="BIH126" s="8"/>
      <c r="BII126" s="8"/>
      <c r="BIJ126" s="8"/>
      <c r="BIK126" s="8"/>
      <c r="BIL126" s="8"/>
      <c r="BIM126" s="8"/>
      <c r="BIN126" s="8"/>
      <c r="BIO126" s="8"/>
      <c r="BIP126" s="8"/>
      <c r="BIQ126" s="8"/>
      <c r="BIR126" s="8"/>
      <c r="BIS126" s="8"/>
      <c r="BIT126" s="8"/>
      <c r="BIU126" s="8"/>
      <c r="BIV126" s="8"/>
      <c r="BIW126" s="8"/>
      <c r="BIX126" s="8"/>
      <c r="BIY126" s="8"/>
      <c r="BIZ126" s="8"/>
      <c r="BJA126" s="8"/>
      <c r="BJB126" s="8"/>
      <c r="BJC126" s="8"/>
      <c r="BJD126" s="8"/>
      <c r="BJE126" s="8"/>
      <c r="BJF126" s="8"/>
      <c r="BJG126" s="8"/>
      <c r="BJH126" s="8"/>
      <c r="BJI126" s="8"/>
      <c r="BJJ126" s="8"/>
      <c r="BJK126" s="8"/>
      <c r="BJL126" s="8"/>
      <c r="BJM126" s="8"/>
      <c r="BJN126" s="8"/>
      <c r="BJO126" s="8"/>
      <c r="BJP126" s="8"/>
      <c r="BJQ126" s="8"/>
      <c r="BJR126" s="8"/>
      <c r="BJS126" s="8"/>
      <c r="BJT126" s="8"/>
      <c r="BJU126" s="8"/>
      <c r="BJV126" s="8"/>
      <c r="BJW126" s="8"/>
      <c r="BJX126" s="8"/>
      <c r="BJY126" s="8"/>
      <c r="BJZ126" s="8"/>
      <c r="BKA126" s="8"/>
      <c r="BKB126" s="8"/>
      <c r="BKC126" s="8"/>
      <c r="BKD126" s="8"/>
      <c r="BKE126" s="8"/>
      <c r="BKF126" s="8"/>
      <c r="BKG126" s="8"/>
      <c r="BKH126" s="8"/>
      <c r="BKI126" s="8"/>
      <c r="BKJ126" s="8"/>
      <c r="BKK126" s="8"/>
      <c r="BKL126" s="8"/>
      <c r="BKM126" s="8"/>
      <c r="BKN126" s="8"/>
      <c r="BKO126" s="8"/>
      <c r="BKP126" s="8"/>
      <c r="BKQ126" s="8"/>
      <c r="BKR126" s="8"/>
      <c r="BKS126" s="8"/>
      <c r="BKT126" s="8"/>
      <c r="BKU126" s="8"/>
      <c r="BKV126" s="8"/>
      <c r="BKW126" s="8"/>
      <c r="BKX126" s="8"/>
      <c r="BKY126" s="8"/>
      <c r="BKZ126" s="8"/>
      <c r="BLA126" s="8"/>
      <c r="BLB126" s="8"/>
      <c r="BLC126" s="8"/>
      <c r="BLD126" s="8"/>
      <c r="BLE126" s="8"/>
      <c r="BLF126" s="8"/>
      <c r="BLG126" s="8"/>
      <c r="BLH126" s="8"/>
      <c r="BLI126" s="8"/>
      <c r="BLJ126" s="8"/>
      <c r="BLK126" s="8"/>
      <c r="BLL126" s="8"/>
      <c r="BLM126" s="8"/>
      <c r="BLN126" s="8"/>
      <c r="BLO126" s="8"/>
      <c r="BLP126" s="8"/>
      <c r="BLQ126" s="8"/>
      <c r="BLR126" s="8"/>
      <c r="BLS126" s="8"/>
      <c r="BLT126" s="8"/>
      <c r="BLU126" s="8"/>
      <c r="BLV126" s="8"/>
      <c r="BLW126" s="8"/>
      <c r="BLX126" s="8"/>
      <c r="BLY126" s="8"/>
      <c r="BLZ126" s="8"/>
      <c r="BMA126" s="8"/>
      <c r="BMB126" s="8"/>
      <c r="BMC126" s="8"/>
      <c r="BMD126" s="8"/>
      <c r="BME126" s="8"/>
      <c r="BMF126" s="8"/>
      <c r="BMG126" s="8"/>
      <c r="BMH126" s="8"/>
      <c r="BMI126" s="8"/>
      <c r="BMJ126" s="8"/>
      <c r="BMK126" s="8"/>
      <c r="BML126" s="8"/>
      <c r="BMM126" s="8"/>
      <c r="BMN126" s="8"/>
      <c r="BMO126" s="8"/>
      <c r="BMP126" s="8"/>
      <c r="BMQ126" s="8"/>
      <c r="BMR126" s="8"/>
      <c r="BMS126" s="8"/>
      <c r="BMT126" s="8"/>
      <c r="BMU126" s="8"/>
      <c r="BMV126" s="8"/>
      <c r="BMW126" s="8"/>
      <c r="BMX126" s="8"/>
      <c r="BMY126" s="8"/>
      <c r="BMZ126" s="8"/>
      <c r="BNA126" s="8"/>
      <c r="BNB126" s="8"/>
      <c r="BNC126" s="8"/>
      <c r="BND126" s="8"/>
      <c r="BNE126" s="8"/>
      <c r="BNF126" s="8"/>
      <c r="BNG126" s="8"/>
      <c r="BNH126" s="8"/>
      <c r="BNI126" s="8"/>
      <c r="BNJ126" s="8"/>
      <c r="BNK126" s="8"/>
      <c r="BNL126" s="8"/>
      <c r="BNM126" s="8"/>
      <c r="BNN126" s="8"/>
      <c r="BNO126" s="8"/>
      <c r="BNP126" s="8"/>
      <c r="BNQ126" s="8"/>
      <c r="BNR126" s="8"/>
      <c r="BNS126" s="8"/>
      <c r="BNT126" s="8"/>
      <c r="BNU126" s="8"/>
      <c r="BNV126" s="8"/>
      <c r="BNW126" s="8"/>
      <c r="BNX126" s="8"/>
      <c r="BNY126" s="8"/>
      <c r="BNZ126" s="8"/>
      <c r="BOA126" s="8"/>
      <c r="BOB126" s="8"/>
      <c r="BOC126" s="8"/>
      <c r="BOD126" s="8"/>
      <c r="BOE126" s="8"/>
      <c r="BOF126" s="8"/>
      <c r="BOG126" s="8"/>
      <c r="BOH126" s="8"/>
      <c r="BOI126" s="8"/>
      <c r="BOJ126" s="8"/>
      <c r="BOK126" s="8"/>
      <c r="BOL126" s="8"/>
      <c r="BOM126" s="8"/>
      <c r="BON126" s="8"/>
      <c r="BOO126" s="8"/>
      <c r="BOP126" s="8"/>
      <c r="BOQ126" s="8"/>
      <c r="BOR126" s="8"/>
      <c r="BOS126" s="8"/>
      <c r="BOT126" s="8"/>
      <c r="BOU126" s="8"/>
      <c r="BOV126" s="8"/>
      <c r="BOW126" s="8"/>
      <c r="BOX126" s="8"/>
      <c r="BOY126" s="8"/>
      <c r="BOZ126" s="8"/>
      <c r="BPA126" s="8"/>
      <c r="BPB126" s="8"/>
      <c r="BPC126" s="8"/>
      <c r="BPD126" s="8"/>
      <c r="BPE126" s="8"/>
      <c r="BPF126" s="8"/>
      <c r="BPG126" s="8"/>
      <c r="BPH126" s="8"/>
      <c r="BPI126" s="8"/>
      <c r="BPJ126" s="8"/>
      <c r="BPK126" s="8"/>
      <c r="BPL126" s="8"/>
      <c r="BPM126" s="8"/>
      <c r="BPN126" s="8"/>
      <c r="BPO126" s="8"/>
      <c r="BPP126" s="8"/>
      <c r="BPQ126" s="8"/>
      <c r="BPR126" s="8"/>
      <c r="BPS126" s="8"/>
      <c r="BPT126" s="8"/>
      <c r="BPU126" s="8"/>
      <c r="BPV126" s="8"/>
      <c r="BPW126" s="8"/>
      <c r="BPX126" s="8"/>
      <c r="BPY126" s="8"/>
      <c r="BPZ126" s="8"/>
      <c r="BQA126" s="8"/>
      <c r="BQB126" s="8"/>
      <c r="BQC126" s="8"/>
      <c r="BQD126" s="8"/>
      <c r="BQE126" s="8"/>
      <c r="BQF126" s="8"/>
      <c r="BQG126" s="8"/>
      <c r="BQH126" s="8"/>
      <c r="BQI126" s="8"/>
      <c r="BQJ126" s="8"/>
      <c r="BQK126" s="8"/>
      <c r="BQL126" s="8"/>
      <c r="BQM126" s="8"/>
      <c r="BQN126" s="8"/>
      <c r="BQO126" s="8"/>
      <c r="BQP126" s="8"/>
      <c r="BQQ126" s="8"/>
      <c r="BQR126" s="8"/>
      <c r="BQS126" s="8"/>
      <c r="BQT126" s="8"/>
      <c r="BQU126" s="8"/>
      <c r="BQV126" s="8"/>
      <c r="BQW126" s="8"/>
      <c r="BQX126" s="8"/>
      <c r="BQY126" s="8"/>
      <c r="BQZ126" s="8"/>
      <c r="BRA126" s="8"/>
      <c r="BRB126" s="8"/>
      <c r="BRC126" s="8"/>
      <c r="BRD126" s="8"/>
      <c r="BRE126" s="8"/>
      <c r="BRF126" s="8"/>
      <c r="BRG126" s="8"/>
      <c r="BRH126" s="8"/>
      <c r="BRI126" s="8"/>
      <c r="BRJ126" s="8"/>
      <c r="BRK126" s="8"/>
      <c r="BRL126" s="8"/>
      <c r="BRM126" s="8"/>
      <c r="BRN126" s="8"/>
      <c r="BRO126" s="8"/>
      <c r="BRP126" s="8"/>
      <c r="BRQ126" s="8"/>
      <c r="BRR126" s="8"/>
      <c r="BRS126" s="8"/>
      <c r="BRT126" s="8"/>
      <c r="BRU126" s="8"/>
      <c r="BRV126" s="8"/>
      <c r="BRW126" s="8"/>
      <c r="BRX126" s="8"/>
      <c r="BRY126" s="8"/>
      <c r="BRZ126" s="8"/>
      <c r="BSA126" s="8"/>
      <c r="BSB126" s="8"/>
      <c r="BSC126" s="8"/>
      <c r="BSD126" s="8"/>
      <c r="BSE126" s="8"/>
      <c r="BSF126" s="8"/>
      <c r="BSG126" s="8"/>
      <c r="BSH126" s="8"/>
      <c r="BSI126" s="8"/>
      <c r="BSJ126" s="8"/>
      <c r="BSK126" s="8"/>
      <c r="BSL126" s="8"/>
      <c r="BSM126" s="8"/>
      <c r="BSN126" s="8"/>
      <c r="BSO126" s="8"/>
      <c r="BSP126" s="8"/>
      <c r="BSQ126" s="8"/>
      <c r="BSR126" s="8"/>
      <c r="BSS126" s="8"/>
      <c r="BST126" s="8"/>
      <c r="BSU126" s="8"/>
      <c r="BSV126" s="8"/>
      <c r="BSW126" s="8"/>
      <c r="BSX126" s="8"/>
      <c r="BSY126" s="8"/>
      <c r="BSZ126" s="8"/>
      <c r="BTA126" s="8"/>
      <c r="BTB126" s="8"/>
      <c r="BTC126" s="8"/>
      <c r="BTD126" s="8"/>
      <c r="BTE126" s="8"/>
      <c r="BTF126" s="8"/>
      <c r="BTG126" s="8"/>
      <c r="BTH126" s="8"/>
      <c r="BTI126" s="8"/>
      <c r="BTJ126" s="8"/>
      <c r="BTK126" s="8"/>
      <c r="BTL126" s="8"/>
      <c r="BTM126" s="8"/>
      <c r="BTN126" s="8"/>
      <c r="BTO126" s="8"/>
      <c r="BTP126" s="8"/>
      <c r="BTQ126" s="8"/>
      <c r="BTR126" s="8"/>
      <c r="BTS126" s="8"/>
      <c r="BTT126" s="8"/>
      <c r="BTU126" s="8"/>
      <c r="BTV126" s="8"/>
      <c r="BTW126" s="8"/>
      <c r="BTX126" s="8"/>
      <c r="BTY126" s="8"/>
      <c r="BTZ126" s="8"/>
      <c r="BUA126" s="8"/>
      <c r="BUB126" s="8"/>
      <c r="BUC126" s="8"/>
      <c r="BUD126" s="8"/>
      <c r="BUE126" s="8"/>
      <c r="BUF126" s="8"/>
      <c r="BUG126" s="8"/>
      <c r="BUH126" s="8"/>
      <c r="BUI126" s="8"/>
      <c r="BUJ126" s="8"/>
      <c r="BUK126" s="8"/>
      <c r="BUL126" s="8"/>
      <c r="BUM126" s="8"/>
      <c r="BUN126" s="8"/>
      <c r="BUO126" s="8"/>
      <c r="BUP126" s="8"/>
      <c r="BUQ126" s="8"/>
      <c r="BUR126" s="8"/>
      <c r="BUS126" s="8"/>
      <c r="BUT126" s="8"/>
      <c r="BUU126" s="8"/>
      <c r="BUV126" s="8"/>
      <c r="BUW126" s="8"/>
      <c r="BUX126" s="8"/>
      <c r="BUY126" s="8"/>
      <c r="BUZ126" s="8"/>
      <c r="BVA126" s="8"/>
      <c r="BVB126" s="8"/>
      <c r="BVC126" s="8"/>
      <c r="BVD126" s="8"/>
      <c r="BVE126" s="8"/>
      <c r="BVF126" s="8"/>
      <c r="BVG126" s="8"/>
      <c r="BVH126" s="8"/>
      <c r="BVI126" s="8"/>
      <c r="BVJ126" s="8"/>
      <c r="BVK126" s="8"/>
      <c r="BVL126" s="8"/>
      <c r="BVM126" s="8"/>
      <c r="BVN126" s="8"/>
      <c r="BVO126" s="8"/>
      <c r="BVP126" s="8"/>
      <c r="BVQ126" s="8"/>
      <c r="BVR126" s="8"/>
      <c r="BVS126" s="8"/>
      <c r="BVT126" s="8"/>
      <c r="BVU126" s="8"/>
      <c r="BVV126" s="8"/>
      <c r="BVW126" s="8"/>
      <c r="BVX126" s="8"/>
      <c r="BVY126" s="8"/>
      <c r="BVZ126" s="8"/>
      <c r="BWA126" s="8"/>
      <c r="BWB126" s="8"/>
      <c r="BWC126" s="8"/>
      <c r="BWD126" s="8"/>
      <c r="BWE126" s="8"/>
      <c r="BWF126" s="8"/>
      <c r="BWG126" s="8"/>
      <c r="BWH126" s="8"/>
      <c r="BWI126" s="8"/>
      <c r="BWJ126" s="8"/>
      <c r="BWK126" s="8"/>
      <c r="BWL126" s="8"/>
      <c r="BWM126" s="8"/>
      <c r="BWN126" s="8"/>
      <c r="BWO126" s="8"/>
      <c r="BWP126" s="8"/>
      <c r="BWQ126" s="8"/>
      <c r="BWR126" s="8"/>
      <c r="BWS126" s="8"/>
      <c r="BWT126" s="8"/>
      <c r="BWU126" s="8"/>
      <c r="BWV126" s="8"/>
      <c r="BWW126" s="8"/>
      <c r="BWX126" s="8"/>
      <c r="BWY126" s="8"/>
      <c r="BWZ126" s="8"/>
      <c r="BXA126" s="8"/>
      <c r="BXB126" s="8"/>
      <c r="BXC126" s="8"/>
      <c r="BXD126" s="8"/>
      <c r="BXE126" s="8"/>
      <c r="BXF126" s="8"/>
      <c r="BXG126" s="8"/>
      <c r="BXH126" s="8"/>
      <c r="BXI126" s="8"/>
      <c r="BXJ126" s="8"/>
      <c r="BXK126" s="8"/>
      <c r="BXL126" s="8"/>
      <c r="BXM126" s="8"/>
      <c r="BXN126" s="8"/>
      <c r="BXO126" s="8"/>
      <c r="BXP126" s="8"/>
      <c r="BXQ126" s="8"/>
      <c r="BXR126" s="8"/>
      <c r="BXS126" s="8"/>
      <c r="BXT126" s="8"/>
      <c r="BXU126" s="8"/>
      <c r="BXV126" s="8"/>
      <c r="BXW126" s="8"/>
      <c r="BXX126" s="8"/>
      <c r="BXY126" s="8"/>
      <c r="BXZ126" s="8"/>
      <c r="BYA126" s="8"/>
      <c r="BYB126" s="8"/>
      <c r="BYC126" s="8"/>
      <c r="BYD126" s="8"/>
      <c r="BYE126" s="8"/>
      <c r="BYF126" s="8"/>
      <c r="BYG126" s="8"/>
      <c r="BYH126" s="8"/>
      <c r="BYI126" s="8"/>
      <c r="BYJ126" s="8"/>
      <c r="BYK126" s="8"/>
      <c r="BYL126" s="8"/>
      <c r="BYM126" s="8"/>
      <c r="BYN126" s="8"/>
      <c r="BYO126" s="8"/>
      <c r="BYP126" s="8"/>
      <c r="BYQ126" s="8"/>
      <c r="BYR126" s="8"/>
      <c r="BYS126" s="8"/>
      <c r="BYT126" s="8"/>
      <c r="BYU126" s="8"/>
      <c r="BYV126" s="8"/>
      <c r="BYW126" s="8"/>
      <c r="BYX126" s="8"/>
      <c r="BYY126" s="8"/>
      <c r="BYZ126" s="8"/>
      <c r="BZA126" s="8"/>
      <c r="BZB126" s="8"/>
      <c r="BZC126" s="8"/>
      <c r="BZD126" s="8"/>
      <c r="BZE126" s="8"/>
      <c r="BZF126" s="8"/>
      <c r="BZG126" s="8"/>
      <c r="BZH126" s="8"/>
      <c r="BZI126" s="8"/>
      <c r="BZJ126" s="8"/>
      <c r="BZK126" s="8"/>
      <c r="BZL126" s="8"/>
      <c r="BZM126" s="8"/>
      <c r="BZN126" s="8"/>
      <c r="BZO126" s="8"/>
      <c r="BZP126" s="8"/>
      <c r="BZQ126" s="8"/>
      <c r="BZR126" s="8"/>
      <c r="BZS126" s="8"/>
      <c r="BZT126" s="8"/>
      <c r="BZU126" s="8"/>
      <c r="BZV126" s="8"/>
      <c r="BZW126" s="8"/>
      <c r="BZX126" s="8"/>
      <c r="BZY126" s="8"/>
      <c r="BZZ126" s="8"/>
      <c r="CAA126" s="8"/>
      <c r="CAB126" s="8"/>
      <c r="CAC126" s="8"/>
      <c r="CAD126" s="8"/>
      <c r="CAE126" s="8"/>
      <c r="CAF126" s="8"/>
      <c r="CAG126" s="8"/>
      <c r="CAH126" s="8"/>
      <c r="CAI126" s="8"/>
      <c r="CAJ126" s="8"/>
      <c r="CAK126" s="8"/>
      <c r="CAL126" s="8"/>
      <c r="CAM126" s="8"/>
      <c r="CAN126" s="8"/>
      <c r="CAO126" s="8"/>
      <c r="CAP126" s="8"/>
      <c r="CAQ126" s="8"/>
      <c r="CAR126" s="8"/>
      <c r="CAS126" s="8"/>
      <c r="CAT126" s="8"/>
      <c r="CAU126" s="8"/>
      <c r="CAV126" s="8"/>
      <c r="CAW126" s="8"/>
      <c r="CAX126" s="8"/>
      <c r="CAY126" s="8"/>
      <c r="CAZ126" s="8"/>
      <c r="CBA126" s="8"/>
      <c r="CBB126" s="8"/>
      <c r="CBC126" s="8"/>
      <c r="CBD126" s="8"/>
      <c r="CBE126" s="8"/>
      <c r="CBF126" s="8"/>
      <c r="CBG126" s="8"/>
      <c r="CBH126" s="8"/>
      <c r="CBI126" s="8"/>
      <c r="CBJ126" s="8"/>
      <c r="CBK126" s="8"/>
      <c r="CBL126" s="8"/>
      <c r="CBM126" s="8"/>
      <c r="CBN126" s="8"/>
      <c r="CBO126" s="8"/>
      <c r="CBP126" s="8"/>
      <c r="CBQ126" s="8"/>
      <c r="CBR126" s="8"/>
      <c r="CBS126" s="8"/>
      <c r="CBT126" s="8"/>
      <c r="CBU126" s="8"/>
      <c r="CBV126" s="8"/>
      <c r="CBW126" s="8"/>
      <c r="CBX126" s="8"/>
      <c r="CBY126" s="8"/>
      <c r="CBZ126" s="8"/>
      <c r="CCA126" s="8"/>
      <c r="CCB126" s="8"/>
      <c r="CCC126" s="8"/>
      <c r="CCD126" s="8"/>
      <c r="CCE126" s="8"/>
      <c r="CCF126" s="8"/>
      <c r="CCG126" s="8"/>
      <c r="CCH126" s="8"/>
      <c r="CCI126" s="8"/>
      <c r="CCJ126" s="8"/>
      <c r="CCK126" s="8"/>
      <c r="CCL126" s="8"/>
      <c r="CCM126" s="8"/>
      <c r="CCN126" s="8"/>
      <c r="CCO126" s="8"/>
      <c r="CCP126" s="8"/>
      <c r="CCQ126" s="8"/>
      <c r="CCR126" s="8"/>
      <c r="CCS126" s="8"/>
      <c r="CCT126" s="8"/>
      <c r="CCU126" s="8"/>
      <c r="CCV126" s="8"/>
      <c r="CCW126" s="8"/>
      <c r="CCX126" s="8"/>
      <c r="CCY126" s="8"/>
      <c r="CCZ126" s="8"/>
      <c r="CDA126" s="8"/>
      <c r="CDB126" s="8"/>
      <c r="CDC126" s="8"/>
      <c r="CDD126" s="8"/>
      <c r="CDE126" s="8"/>
      <c r="CDF126" s="8"/>
      <c r="CDG126" s="8"/>
      <c r="CDH126" s="8"/>
      <c r="CDI126" s="8"/>
      <c r="CDJ126" s="8"/>
      <c r="CDK126" s="8"/>
      <c r="CDL126" s="8"/>
      <c r="CDM126" s="8"/>
      <c r="CDN126" s="8"/>
      <c r="CDO126" s="8"/>
      <c r="CDP126" s="8"/>
      <c r="CDQ126" s="8"/>
      <c r="CDR126" s="8"/>
      <c r="CDS126" s="8"/>
      <c r="CDT126" s="8"/>
      <c r="CDU126" s="8"/>
      <c r="CDV126" s="8"/>
      <c r="CDW126" s="8"/>
      <c r="CDX126" s="8"/>
      <c r="CDY126" s="8"/>
      <c r="CDZ126" s="8"/>
      <c r="CEA126" s="8"/>
      <c r="CEB126" s="8"/>
      <c r="CEC126" s="8"/>
      <c r="CED126" s="8"/>
      <c r="CEE126" s="8"/>
      <c r="CEF126" s="8"/>
      <c r="CEG126" s="8"/>
      <c r="CEH126" s="8"/>
      <c r="CEI126" s="8"/>
      <c r="CEJ126" s="8"/>
      <c r="CEK126" s="8"/>
      <c r="CEL126" s="8"/>
      <c r="CEM126" s="8"/>
      <c r="CEN126" s="8"/>
      <c r="CEO126" s="8"/>
      <c r="CEP126" s="8"/>
      <c r="CEQ126" s="8"/>
      <c r="CER126" s="8"/>
      <c r="CES126" s="8"/>
      <c r="CET126" s="8"/>
      <c r="CEU126" s="8"/>
      <c r="CEV126" s="8"/>
      <c r="CEW126" s="8"/>
      <c r="CEX126" s="8"/>
      <c r="CEY126" s="8"/>
      <c r="CEZ126" s="8"/>
      <c r="CFA126" s="8"/>
      <c r="CFB126" s="8"/>
      <c r="CFC126" s="8"/>
      <c r="CFD126" s="8"/>
      <c r="CFE126" s="8"/>
      <c r="CFF126" s="8"/>
      <c r="CFG126" s="8"/>
      <c r="CFH126" s="8"/>
      <c r="CFI126" s="8"/>
      <c r="CFJ126" s="8"/>
      <c r="CFK126" s="8"/>
      <c r="CFL126" s="8"/>
      <c r="CFM126" s="8"/>
      <c r="CFN126" s="8"/>
      <c r="CFO126" s="8"/>
      <c r="CFP126" s="8"/>
      <c r="CFQ126" s="8"/>
      <c r="CFR126" s="8"/>
      <c r="CFS126" s="8"/>
      <c r="CFT126" s="8"/>
      <c r="CFU126" s="8"/>
      <c r="CFV126" s="8"/>
      <c r="CFW126" s="8"/>
      <c r="CFX126" s="8"/>
      <c r="CFY126" s="8"/>
      <c r="CFZ126" s="8"/>
      <c r="CGA126" s="8"/>
      <c r="CGB126" s="8"/>
      <c r="CGC126" s="8"/>
      <c r="CGD126" s="8"/>
      <c r="CGE126" s="8"/>
      <c r="CGF126" s="8"/>
      <c r="CGG126" s="8"/>
      <c r="CGH126" s="8"/>
      <c r="CGI126" s="8"/>
      <c r="CGJ126" s="8"/>
      <c r="CGK126" s="8"/>
      <c r="CGL126" s="8"/>
      <c r="CGM126" s="8"/>
      <c r="CGN126" s="8"/>
      <c r="CGO126" s="8"/>
      <c r="CGP126" s="8"/>
      <c r="CGQ126" s="8"/>
      <c r="CGR126" s="8"/>
      <c r="CGS126" s="8"/>
      <c r="CGT126" s="8"/>
      <c r="CGU126" s="8"/>
      <c r="CGV126" s="8"/>
      <c r="CGW126" s="8"/>
      <c r="CGX126" s="8"/>
      <c r="CGY126" s="8"/>
      <c r="CGZ126" s="8"/>
      <c r="CHA126" s="8"/>
      <c r="CHB126" s="8"/>
      <c r="CHC126" s="8"/>
      <c r="CHD126" s="8"/>
      <c r="CHE126" s="8"/>
      <c r="CHF126" s="8"/>
      <c r="CHG126" s="8"/>
      <c r="CHH126" s="8"/>
      <c r="CHI126" s="8"/>
      <c r="CHJ126" s="8"/>
      <c r="CHK126" s="8"/>
      <c r="CHL126" s="8"/>
      <c r="CHM126" s="8"/>
      <c r="CHN126" s="8"/>
      <c r="CHO126" s="8"/>
      <c r="CHP126" s="8"/>
      <c r="CHQ126" s="8"/>
      <c r="CHR126" s="8"/>
      <c r="CHS126" s="8"/>
      <c r="CHT126" s="8"/>
      <c r="CHU126" s="8"/>
      <c r="CHV126" s="8"/>
      <c r="CHW126" s="8"/>
      <c r="CHX126" s="8"/>
      <c r="CHY126" s="8"/>
      <c r="CHZ126" s="8"/>
      <c r="CIA126" s="8"/>
      <c r="CIB126" s="8"/>
      <c r="CIC126" s="8"/>
      <c r="CID126" s="8"/>
      <c r="CIE126" s="8"/>
      <c r="CIF126" s="8"/>
      <c r="CIG126" s="8"/>
      <c r="CIH126" s="8"/>
      <c r="CII126" s="8"/>
      <c r="CIJ126" s="8"/>
      <c r="CIK126" s="8"/>
      <c r="CIL126" s="8"/>
      <c r="CIM126" s="8"/>
      <c r="CIN126" s="8"/>
      <c r="CIO126" s="8"/>
      <c r="CIP126" s="8"/>
      <c r="CIQ126" s="8"/>
      <c r="CIR126" s="8"/>
      <c r="CIS126" s="8"/>
      <c r="CIT126" s="8"/>
      <c r="CIU126" s="8"/>
      <c r="CIV126" s="8"/>
      <c r="CIW126" s="8"/>
      <c r="CIX126" s="8"/>
      <c r="CIY126" s="8"/>
      <c r="CIZ126" s="8"/>
      <c r="CJA126" s="8"/>
      <c r="CJB126" s="8"/>
      <c r="CJC126" s="8"/>
      <c r="CJD126" s="8"/>
      <c r="CJE126" s="8"/>
      <c r="CJF126" s="8"/>
      <c r="CJG126" s="8"/>
      <c r="CJH126" s="8"/>
      <c r="CJI126" s="8"/>
      <c r="CJJ126" s="8"/>
      <c r="CJK126" s="8"/>
      <c r="CJL126" s="8"/>
      <c r="CJM126" s="8"/>
      <c r="CJN126" s="8"/>
      <c r="CJO126" s="8"/>
      <c r="CJP126" s="8"/>
      <c r="CJQ126" s="8"/>
      <c r="CJR126" s="8"/>
      <c r="CJS126" s="8"/>
      <c r="CJT126" s="8"/>
      <c r="CJU126" s="8"/>
      <c r="CJV126" s="8"/>
      <c r="CJW126" s="8"/>
      <c r="CJX126" s="8"/>
      <c r="CJY126" s="8"/>
      <c r="CJZ126" s="8"/>
      <c r="CKA126" s="8"/>
      <c r="CKB126" s="8"/>
      <c r="CKC126" s="8"/>
      <c r="CKD126" s="8"/>
      <c r="CKE126" s="8"/>
      <c r="CKF126" s="8"/>
      <c r="CKG126" s="8"/>
      <c r="CKH126" s="8"/>
      <c r="CKI126" s="8"/>
      <c r="CKJ126" s="8"/>
      <c r="CKK126" s="8"/>
      <c r="CKL126" s="8"/>
      <c r="CKM126" s="8"/>
      <c r="CKN126" s="8"/>
      <c r="CKO126" s="8"/>
      <c r="CKP126" s="8"/>
      <c r="CKQ126" s="8"/>
      <c r="CKR126" s="8"/>
      <c r="CKS126" s="8"/>
      <c r="CKT126" s="8"/>
      <c r="CKU126" s="8"/>
      <c r="CKV126" s="8"/>
      <c r="CKW126" s="8"/>
      <c r="CKX126" s="8"/>
      <c r="CKY126" s="8"/>
      <c r="CKZ126" s="8"/>
      <c r="CLA126" s="8"/>
      <c r="CLB126" s="8"/>
      <c r="CLC126" s="8"/>
      <c r="CLD126" s="8"/>
      <c r="CLE126" s="8"/>
      <c r="CLF126" s="8"/>
      <c r="CLG126" s="8"/>
      <c r="CLH126" s="8"/>
      <c r="CLI126" s="8"/>
      <c r="CLJ126" s="8"/>
      <c r="CLK126" s="8"/>
      <c r="CLL126" s="8"/>
      <c r="CLM126" s="8"/>
      <c r="CLN126" s="8"/>
      <c r="CLO126" s="8"/>
      <c r="CLP126" s="8"/>
      <c r="CLQ126" s="8"/>
      <c r="CLR126" s="8"/>
      <c r="CLS126" s="8"/>
      <c r="CLT126" s="8"/>
      <c r="CLU126" s="8"/>
      <c r="CLV126" s="8"/>
      <c r="CLW126" s="8"/>
      <c r="CLX126" s="8"/>
      <c r="CLY126" s="8"/>
      <c r="CLZ126" s="8"/>
      <c r="CMA126" s="8"/>
      <c r="CMB126" s="8"/>
      <c r="CMC126" s="8"/>
      <c r="CMD126" s="8"/>
      <c r="CME126" s="8"/>
      <c r="CMF126" s="8"/>
      <c r="CMG126" s="8"/>
      <c r="CMH126" s="8"/>
      <c r="CMI126" s="8"/>
      <c r="CMJ126" s="8"/>
      <c r="CMK126" s="8"/>
      <c r="CML126" s="8"/>
      <c r="CMM126" s="8"/>
      <c r="CMN126" s="8"/>
      <c r="CMO126" s="8"/>
      <c r="CMP126" s="8"/>
      <c r="CMQ126" s="8"/>
      <c r="CMR126" s="8"/>
      <c r="CMS126" s="8"/>
      <c r="CMT126" s="8"/>
      <c r="CMU126" s="8"/>
      <c r="CMV126" s="8"/>
      <c r="CMW126" s="8"/>
      <c r="CMX126" s="8"/>
      <c r="CMY126" s="8"/>
      <c r="CMZ126" s="8"/>
      <c r="CNA126" s="8"/>
      <c r="CNB126" s="8"/>
      <c r="CNC126" s="8"/>
      <c r="CND126" s="8"/>
      <c r="CNE126" s="8"/>
      <c r="CNF126" s="8"/>
      <c r="CNG126" s="8"/>
      <c r="CNH126" s="8"/>
      <c r="CNI126" s="8"/>
      <c r="CNJ126" s="8"/>
      <c r="CNK126" s="8"/>
      <c r="CNL126" s="8"/>
      <c r="CNM126" s="8"/>
      <c r="CNN126" s="8"/>
      <c r="CNO126" s="8"/>
      <c r="CNP126" s="8"/>
      <c r="CNQ126" s="8"/>
      <c r="CNR126" s="8"/>
      <c r="CNS126" s="8"/>
      <c r="CNT126" s="8"/>
      <c r="CNU126" s="8"/>
      <c r="CNV126" s="8"/>
      <c r="CNW126" s="8"/>
      <c r="CNX126" s="8"/>
      <c r="CNY126" s="8"/>
      <c r="CNZ126" s="8"/>
      <c r="COA126" s="8"/>
      <c r="COB126" s="8"/>
      <c r="COC126" s="8"/>
      <c r="COD126" s="8"/>
      <c r="COE126" s="8"/>
      <c r="COF126" s="8"/>
      <c r="COG126" s="8"/>
      <c r="COH126" s="8"/>
      <c r="COI126" s="8"/>
      <c r="COJ126" s="8"/>
      <c r="COK126" s="8"/>
      <c r="COL126" s="8"/>
      <c r="COM126" s="8"/>
      <c r="CON126" s="8"/>
      <c r="COO126" s="8"/>
      <c r="COP126" s="8"/>
      <c r="COQ126" s="8"/>
      <c r="COR126" s="8"/>
      <c r="COS126" s="8"/>
      <c r="COT126" s="8"/>
      <c r="COU126" s="8"/>
      <c r="COV126" s="8"/>
      <c r="COW126" s="8"/>
      <c r="COX126" s="8"/>
      <c r="COY126" s="8"/>
      <c r="COZ126" s="8"/>
      <c r="CPA126" s="8"/>
      <c r="CPB126" s="8"/>
      <c r="CPC126" s="8"/>
      <c r="CPD126" s="8"/>
      <c r="CPE126" s="8"/>
      <c r="CPF126" s="8"/>
      <c r="CPG126" s="8"/>
      <c r="CPH126" s="8"/>
      <c r="CPI126" s="8"/>
      <c r="CPJ126" s="8"/>
      <c r="CPK126" s="8"/>
      <c r="CPL126" s="8"/>
      <c r="CPM126" s="8"/>
      <c r="CPN126" s="8"/>
      <c r="CPO126" s="8"/>
      <c r="CPP126" s="8"/>
      <c r="CPQ126" s="8"/>
      <c r="CPR126" s="8"/>
      <c r="CPS126" s="8"/>
      <c r="CPT126" s="8"/>
      <c r="CPU126" s="8"/>
      <c r="CPV126" s="8"/>
      <c r="CPW126" s="8"/>
      <c r="CPX126" s="8"/>
      <c r="CPY126" s="8"/>
      <c r="CPZ126" s="8"/>
      <c r="CQA126" s="8"/>
      <c r="CQB126" s="8"/>
      <c r="CQC126" s="8"/>
      <c r="CQD126" s="8"/>
      <c r="CQE126" s="8"/>
      <c r="CQF126" s="8"/>
      <c r="CQG126" s="8"/>
      <c r="CQH126" s="8"/>
      <c r="CQI126" s="8"/>
      <c r="CQJ126" s="8"/>
      <c r="CQK126" s="8"/>
      <c r="CQL126" s="8"/>
      <c r="CQM126" s="8"/>
      <c r="CQN126" s="8"/>
      <c r="CQO126" s="8"/>
      <c r="CQP126" s="8"/>
      <c r="CQQ126" s="8"/>
      <c r="CQR126" s="8"/>
      <c r="CQS126" s="8"/>
      <c r="CQT126" s="8"/>
      <c r="CQU126" s="8"/>
      <c r="CQV126" s="8"/>
      <c r="CQW126" s="8"/>
      <c r="CQX126" s="8"/>
      <c r="CQY126" s="8"/>
      <c r="CQZ126" s="8"/>
      <c r="CRA126" s="8"/>
      <c r="CRB126" s="8"/>
      <c r="CRC126" s="8"/>
      <c r="CRD126" s="8"/>
      <c r="CRE126" s="8"/>
      <c r="CRF126" s="8"/>
      <c r="CRG126" s="8"/>
      <c r="CRH126" s="8"/>
      <c r="CRI126" s="8"/>
      <c r="CRJ126" s="8"/>
      <c r="CRK126" s="8"/>
      <c r="CRL126" s="8"/>
      <c r="CRM126" s="8"/>
      <c r="CRN126" s="8"/>
      <c r="CRO126" s="8"/>
      <c r="CRP126" s="8"/>
      <c r="CRQ126" s="8"/>
      <c r="CRR126" s="8"/>
      <c r="CRS126" s="8"/>
      <c r="CRT126" s="8"/>
      <c r="CRU126" s="8"/>
      <c r="CRV126" s="8"/>
      <c r="CRW126" s="8"/>
      <c r="CRX126" s="8"/>
      <c r="CRY126" s="8"/>
      <c r="CRZ126" s="8"/>
      <c r="CSA126" s="8"/>
      <c r="CSB126" s="8"/>
      <c r="CSC126" s="8"/>
      <c r="CSD126" s="8"/>
      <c r="CSE126" s="8"/>
      <c r="CSF126" s="8"/>
      <c r="CSG126" s="8"/>
      <c r="CSH126" s="8"/>
      <c r="CSI126" s="8"/>
      <c r="CSJ126" s="8"/>
      <c r="CSK126" s="8"/>
      <c r="CSL126" s="8"/>
      <c r="CSM126" s="8"/>
      <c r="CSN126" s="8"/>
      <c r="CSO126" s="8"/>
      <c r="CSP126" s="8"/>
      <c r="CSQ126" s="8"/>
      <c r="CSR126" s="8"/>
      <c r="CSS126" s="8"/>
      <c r="CST126" s="8"/>
      <c r="CSU126" s="8"/>
      <c r="CSV126" s="8"/>
      <c r="CSW126" s="8"/>
      <c r="CSX126" s="8"/>
      <c r="CSY126" s="8"/>
      <c r="CSZ126" s="8"/>
      <c r="CTA126" s="8"/>
      <c r="CTB126" s="8"/>
      <c r="CTC126" s="8"/>
      <c r="CTD126" s="8"/>
      <c r="CTE126" s="8"/>
      <c r="CTF126" s="8"/>
      <c r="CTG126" s="8"/>
      <c r="CTH126" s="8"/>
      <c r="CTI126" s="8"/>
      <c r="CTJ126" s="8"/>
      <c r="CTK126" s="8"/>
      <c r="CTL126" s="8"/>
      <c r="CTM126" s="8"/>
      <c r="CTN126" s="8"/>
      <c r="CTO126" s="8"/>
      <c r="CTP126" s="8"/>
      <c r="CTQ126" s="8"/>
      <c r="CTR126" s="8"/>
      <c r="CTS126" s="8"/>
      <c r="CTT126" s="8"/>
      <c r="CTU126" s="8"/>
      <c r="CTV126" s="8"/>
      <c r="CTW126" s="8"/>
      <c r="CTX126" s="8"/>
      <c r="CTY126" s="8"/>
      <c r="CTZ126" s="8"/>
      <c r="CUA126" s="8"/>
      <c r="CUB126" s="8"/>
      <c r="CUC126" s="8"/>
      <c r="CUD126" s="8"/>
      <c r="CUE126" s="8"/>
      <c r="CUF126" s="8"/>
      <c r="CUG126" s="8"/>
      <c r="CUH126" s="8"/>
      <c r="CUI126" s="8"/>
      <c r="CUJ126" s="8"/>
      <c r="CUK126" s="8"/>
      <c r="CUL126" s="8"/>
      <c r="CUM126" s="8"/>
      <c r="CUN126" s="8"/>
      <c r="CUO126" s="8"/>
      <c r="CUP126" s="8"/>
      <c r="CUQ126" s="8"/>
      <c r="CUR126" s="8"/>
      <c r="CUS126" s="8"/>
      <c r="CUT126" s="8"/>
      <c r="CUU126" s="8"/>
      <c r="CUV126" s="8"/>
      <c r="CUW126" s="8"/>
      <c r="CUX126" s="8"/>
      <c r="CUY126" s="8"/>
      <c r="CUZ126" s="8"/>
      <c r="CVA126" s="8"/>
      <c r="CVB126" s="8"/>
      <c r="CVC126" s="8"/>
      <c r="CVD126" s="8"/>
      <c r="CVE126" s="8"/>
      <c r="CVF126" s="8"/>
      <c r="CVG126" s="8"/>
      <c r="CVH126" s="8"/>
      <c r="CVI126" s="8"/>
      <c r="CVJ126" s="8"/>
      <c r="CVK126" s="8"/>
      <c r="CVL126" s="8"/>
      <c r="CVM126" s="8"/>
      <c r="CVN126" s="8"/>
      <c r="CVO126" s="8"/>
      <c r="CVP126" s="8"/>
      <c r="CVQ126" s="8"/>
      <c r="CVR126" s="8"/>
      <c r="CVS126" s="8"/>
      <c r="CVT126" s="8"/>
      <c r="CVU126" s="8"/>
      <c r="CVV126" s="8"/>
      <c r="CVW126" s="8"/>
      <c r="CVX126" s="8"/>
      <c r="CVY126" s="8"/>
      <c r="CVZ126" s="8"/>
      <c r="CWA126" s="8"/>
      <c r="CWB126" s="8"/>
      <c r="CWC126" s="8"/>
      <c r="CWD126" s="8"/>
      <c r="CWE126" s="8"/>
      <c r="CWF126" s="8"/>
      <c r="CWG126" s="8"/>
      <c r="CWH126" s="8"/>
      <c r="CWI126" s="8"/>
      <c r="CWJ126" s="8"/>
      <c r="CWK126" s="8"/>
      <c r="CWL126" s="8"/>
      <c r="CWM126" s="8"/>
      <c r="CWN126" s="8"/>
      <c r="CWO126" s="8"/>
      <c r="CWP126" s="8"/>
      <c r="CWQ126" s="8"/>
      <c r="CWR126" s="8"/>
      <c r="CWS126" s="8"/>
      <c r="CWT126" s="8"/>
      <c r="CWU126" s="8"/>
      <c r="CWV126" s="8"/>
      <c r="CWW126" s="8"/>
      <c r="CWX126" s="8"/>
      <c r="CWY126" s="8"/>
      <c r="CWZ126" s="8"/>
      <c r="CXA126" s="8"/>
      <c r="CXB126" s="8"/>
      <c r="CXC126" s="8"/>
      <c r="CXD126" s="8"/>
      <c r="CXE126" s="8"/>
      <c r="CXF126" s="8"/>
      <c r="CXG126" s="8"/>
      <c r="CXH126" s="8"/>
      <c r="CXI126" s="8"/>
      <c r="CXJ126" s="8"/>
      <c r="CXK126" s="8"/>
      <c r="CXL126" s="8"/>
      <c r="CXM126" s="8"/>
      <c r="CXN126" s="8"/>
      <c r="CXO126" s="8"/>
      <c r="CXP126" s="8"/>
      <c r="CXQ126" s="8"/>
      <c r="CXR126" s="8"/>
      <c r="CXS126" s="8"/>
      <c r="CXT126" s="8"/>
      <c r="CXU126" s="8"/>
      <c r="CXV126" s="8"/>
      <c r="CXW126" s="8"/>
      <c r="CXX126" s="8"/>
      <c r="CXY126" s="8"/>
      <c r="CXZ126" s="8"/>
      <c r="CYA126" s="8"/>
      <c r="CYB126" s="8"/>
      <c r="CYC126" s="8"/>
      <c r="CYD126" s="8"/>
      <c r="CYE126" s="8"/>
      <c r="CYF126" s="8"/>
      <c r="CYG126" s="8"/>
      <c r="CYH126" s="8"/>
      <c r="CYI126" s="8"/>
      <c r="CYJ126" s="8"/>
      <c r="CYK126" s="8"/>
      <c r="CYL126" s="8"/>
      <c r="CYM126" s="8"/>
      <c r="CYN126" s="8"/>
      <c r="CYO126" s="8"/>
      <c r="CYP126" s="8"/>
      <c r="CYQ126" s="8"/>
      <c r="CYR126" s="8"/>
      <c r="CYS126" s="8"/>
      <c r="CYT126" s="8"/>
      <c r="CYU126" s="8"/>
      <c r="CYV126" s="8"/>
      <c r="CYW126" s="8"/>
      <c r="CYX126" s="8"/>
      <c r="CYY126" s="8"/>
      <c r="CYZ126" s="8"/>
      <c r="CZA126" s="8"/>
      <c r="CZB126" s="8"/>
      <c r="CZC126" s="8"/>
      <c r="CZD126" s="8"/>
      <c r="CZE126" s="8"/>
      <c r="CZF126" s="8"/>
      <c r="CZG126" s="8"/>
      <c r="CZH126" s="8"/>
      <c r="CZI126" s="8"/>
      <c r="CZJ126" s="8"/>
      <c r="CZK126" s="8"/>
      <c r="CZL126" s="8"/>
      <c r="CZM126" s="8"/>
      <c r="CZN126" s="8"/>
      <c r="CZO126" s="8"/>
      <c r="CZP126" s="8"/>
      <c r="CZQ126" s="8"/>
      <c r="CZR126" s="8"/>
      <c r="CZS126" s="8"/>
      <c r="CZT126" s="8"/>
      <c r="CZU126" s="8"/>
      <c r="CZV126" s="8"/>
      <c r="CZW126" s="8"/>
      <c r="CZX126" s="8"/>
      <c r="CZY126" s="8"/>
      <c r="CZZ126" s="8"/>
      <c r="DAA126" s="8"/>
      <c r="DAB126" s="8"/>
      <c r="DAC126" s="8"/>
      <c r="DAD126" s="8"/>
      <c r="DAE126" s="8"/>
      <c r="DAF126" s="8"/>
      <c r="DAG126" s="8"/>
      <c r="DAH126" s="8"/>
      <c r="DAI126" s="8"/>
      <c r="DAJ126" s="8"/>
      <c r="DAK126" s="8"/>
      <c r="DAL126" s="8"/>
      <c r="DAM126" s="8"/>
      <c r="DAN126" s="8"/>
      <c r="DAO126" s="8"/>
      <c r="DAP126" s="8"/>
      <c r="DAQ126" s="8"/>
      <c r="DAR126" s="8"/>
      <c r="DAS126" s="8"/>
      <c r="DAT126" s="8"/>
      <c r="DAU126" s="8"/>
      <c r="DAV126" s="8"/>
      <c r="DAW126" s="8"/>
      <c r="DAX126" s="8"/>
      <c r="DAY126" s="8"/>
      <c r="DAZ126" s="8"/>
      <c r="DBA126" s="8"/>
      <c r="DBB126" s="8"/>
      <c r="DBC126" s="8"/>
      <c r="DBD126" s="8"/>
      <c r="DBE126" s="8"/>
      <c r="DBF126" s="8"/>
      <c r="DBG126" s="8"/>
      <c r="DBH126" s="8"/>
      <c r="DBI126" s="8"/>
      <c r="DBJ126" s="8"/>
      <c r="DBK126" s="8"/>
      <c r="DBL126" s="8"/>
      <c r="DBM126" s="8"/>
      <c r="DBN126" s="8"/>
      <c r="DBO126" s="8"/>
      <c r="DBP126" s="8"/>
      <c r="DBQ126" s="8"/>
      <c r="DBR126" s="8"/>
      <c r="DBS126" s="8"/>
      <c r="DBT126" s="8"/>
      <c r="DBU126" s="8"/>
      <c r="DBV126" s="8"/>
      <c r="DBW126" s="8"/>
      <c r="DBX126" s="8"/>
      <c r="DBY126" s="8"/>
      <c r="DBZ126" s="8"/>
      <c r="DCA126" s="8"/>
      <c r="DCB126" s="8"/>
      <c r="DCC126" s="8"/>
      <c r="DCD126" s="8"/>
      <c r="DCE126" s="8"/>
      <c r="DCF126" s="8"/>
      <c r="DCG126" s="8"/>
      <c r="DCH126" s="8"/>
      <c r="DCI126" s="8"/>
      <c r="DCJ126" s="8"/>
      <c r="DCK126" s="8"/>
      <c r="DCL126" s="8"/>
      <c r="DCM126" s="8"/>
      <c r="DCN126" s="8"/>
      <c r="DCO126" s="8"/>
      <c r="DCP126" s="8"/>
      <c r="DCQ126" s="8"/>
      <c r="DCR126" s="8"/>
      <c r="DCS126" s="8"/>
      <c r="DCT126" s="8"/>
      <c r="DCU126" s="8"/>
      <c r="DCV126" s="8"/>
      <c r="DCW126" s="8"/>
      <c r="DCX126" s="8"/>
      <c r="DCY126" s="8"/>
      <c r="DCZ126" s="8"/>
      <c r="DDA126" s="8"/>
      <c r="DDB126" s="8"/>
      <c r="DDC126" s="8"/>
      <c r="DDD126" s="8"/>
      <c r="DDE126" s="8"/>
      <c r="DDF126" s="8"/>
      <c r="DDG126" s="8"/>
      <c r="DDH126" s="8"/>
      <c r="DDI126" s="8"/>
      <c r="DDJ126" s="8"/>
      <c r="DDK126" s="8"/>
      <c r="DDL126" s="8"/>
      <c r="DDM126" s="8"/>
      <c r="DDN126" s="8"/>
      <c r="DDO126" s="8"/>
      <c r="DDP126" s="8"/>
      <c r="DDQ126" s="8"/>
      <c r="DDR126" s="8"/>
      <c r="DDS126" s="8"/>
      <c r="DDT126" s="8"/>
      <c r="DDU126" s="8"/>
      <c r="DDV126" s="8"/>
      <c r="DDW126" s="8"/>
      <c r="DDX126" s="8"/>
      <c r="DDY126" s="8"/>
      <c r="DDZ126" s="8"/>
      <c r="DEA126" s="8"/>
      <c r="DEB126" s="8"/>
      <c r="DEC126" s="8"/>
      <c r="DED126" s="8"/>
      <c r="DEE126" s="8"/>
      <c r="DEF126" s="8"/>
      <c r="DEG126" s="8"/>
      <c r="DEH126" s="8"/>
      <c r="DEI126" s="8"/>
      <c r="DEJ126" s="8"/>
      <c r="DEK126" s="8"/>
      <c r="DEL126" s="8"/>
      <c r="DEM126" s="8"/>
      <c r="DEN126" s="8"/>
      <c r="DEO126" s="8"/>
      <c r="DEP126" s="8"/>
      <c r="DEQ126" s="8"/>
      <c r="DER126" s="8"/>
      <c r="DES126" s="8"/>
      <c r="DET126" s="8"/>
      <c r="DEU126" s="8"/>
      <c r="DEV126" s="8"/>
      <c r="DEW126" s="8"/>
      <c r="DEX126" s="8"/>
      <c r="DEY126" s="8"/>
      <c r="DEZ126" s="8"/>
      <c r="DFA126" s="8"/>
      <c r="DFB126" s="8"/>
      <c r="DFC126" s="8"/>
      <c r="DFD126" s="8"/>
      <c r="DFE126" s="8"/>
      <c r="DFF126" s="8"/>
      <c r="DFG126" s="8"/>
      <c r="DFH126" s="8"/>
      <c r="DFI126" s="8"/>
      <c r="DFJ126" s="8"/>
      <c r="DFK126" s="8"/>
      <c r="DFL126" s="8"/>
      <c r="DFM126" s="8"/>
      <c r="DFN126" s="8"/>
      <c r="DFO126" s="8"/>
      <c r="DFP126" s="8"/>
      <c r="DFQ126" s="8"/>
      <c r="DFR126" s="8"/>
      <c r="DFS126" s="8"/>
      <c r="DFT126" s="8"/>
      <c r="DFU126" s="8"/>
      <c r="DFV126" s="8"/>
      <c r="DFW126" s="8"/>
      <c r="DFX126" s="8"/>
      <c r="DFY126" s="8"/>
      <c r="DFZ126" s="8"/>
      <c r="DGA126" s="8"/>
      <c r="DGB126" s="8"/>
      <c r="DGC126" s="8"/>
      <c r="DGD126" s="8"/>
      <c r="DGE126" s="8"/>
      <c r="DGF126" s="8"/>
      <c r="DGG126" s="8"/>
      <c r="DGH126" s="8"/>
      <c r="DGI126" s="8"/>
      <c r="DGJ126" s="8"/>
      <c r="DGK126" s="8"/>
      <c r="DGL126" s="8"/>
      <c r="DGM126" s="8"/>
      <c r="DGN126" s="8"/>
      <c r="DGO126" s="8"/>
      <c r="DGP126" s="8"/>
      <c r="DGQ126" s="8"/>
      <c r="DGR126" s="8"/>
      <c r="DGS126" s="8"/>
      <c r="DGT126" s="8"/>
      <c r="DGU126" s="8"/>
      <c r="DGV126" s="8"/>
      <c r="DGW126" s="8"/>
      <c r="DGX126" s="8"/>
      <c r="DGY126" s="8"/>
      <c r="DGZ126" s="8"/>
      <c r="DHA126" s="8"/>
      <c r="DHB126" s="8"/>
      <c r="DHC126" s="8"/>
      <c r="DHD126" s="8"/>
      <c r="DHE126" s="8"/>
      <c r="DHF126" s="8"/>
      <c r="DHG126" s="8"/>
      <c r="DHH126" s="8"/>
      <c r="DHI126" s="8"/>
      <c r="DHJ126" s="8"/>
      <c r="DHK126" s="8"/>
      <c r="DHL126" s="8"/>
      <c r="DHM126" s="8"/>
      <c r="DHN126" s="8"/>
      <c r="DHO126" s="8"/>
      <c r="DHP126" s="8"/>
      <c r="DHQ126" s="8"/>
      <c r="DHR126" s="8"/>
      <c r="DHS126" s="8"/>
      <c r="DHT126" s="8"/>
      <c r="DHU126" s="8"/>
      <c r="DHV126" s="8"/>
      <c r="DHW126" s="8"/>
      <c r="DHX126" s="8"/>
      <c r="DHY126" s="8"/>
      <c r="DHZ126" s="8"/>
      <c r="DIA126" s="8"/>
      <c r="DIB126" s="8"/>
      <c r="DIC126" s="8"/>
      <c r="DID126" s="8"/>
      <c r="DIE126" s="8"/>
      <c r="DIF126" s="8"/>
      <c r="DIG126" s="8"/>
      <c r="DIH126" s="8"/>
      <c r="DII126" s="8"/>
      <c r="DIJ126" s="8"/>
      <c r="DIK126" s="8"/>
      <c r="DIL126" s="8"/>
      <c r="DIM126" s="8"/>
      <c r="DIN126" s="8"/>
      <c r="DIO126" s="8"/>
      <c r="DIP126" s="8"/>
      <c r="DIQ126" s="8"/>
      <c r="DIR126" s="8"/>
      <c r="DIS126" s="8"/>
      <c r="DIT126" s="8"/>
      <c r="DIU126" s="8"/>
      <c r="DIV126" s="8"/>
      <c r="DIW126" s="8"/>
      <c r="DIX126" s="8"/>
      <c r="DIY126" s="8"/>
      <c r="DIZ126" s="8"/>
      <c r="DJA126" s="8"/>
      <c r="DJB126" s="8"/>
      <c r="DJC126" s="8"/>
      <c r="DJD126" s="8"/>
      <c r="DJE126" s="8"/>
      <c r="DJF126" s="8"/>
      <c r="DJG126" s="8"/>
      <c r="DJH126" s="8"/>
      <c r="DJI126" s="8"/>
      <c r="DJJ126" s="8"/>
      <c r="DJK126" s="8"/>
      <c r="DJL126" s="8"/>
      <c r="DJM126" s="8"/>
      <c r="DJN126" s="8"/>
      <c r="DJO126" s="8"/>
      <c r="DJP126" s="8"/>
      <c r="DJQ126" s="8"/>
      <c r="DJR126" s="8"/>
      <c r="DJS126" s="8"/>
      <c r="DJT126" s="8"/>
      <c r="DJU126" s="8"/>
      <c r="DJV126" s="8"/>
      <c r="DJW126" s="8"/>
      <c r="DJX126" s="8"/>
      <c r="DJY126" s="8"/>
      <c r="DJZ126" s="8"/>
      <c r="DKA126" s="8"/>
      <c r="DKB126" s="8"/>
      <c r="DKC126" s="8"/>
      <c r="DKD126" s="8"/>
      <c r="DKE126" s="8"/>
      <c r="DKF126" s="8"/>
      <c r="DKG126" s="8"/>
      <c r="DKH126" s="8"/>
      <c r="DKI126" s="8"/>
      <c r="DKJ126" s="8"/>
      <c r="DKK126" s="8"/>
      <c r="DKL126" s="8"/>
      <c r="DKM126" s="8"/>
      <c r="DKN126" s="8"/>
      <c r="DKO126" s="8"/>
      <c r="DKP126" s="8"/>
      <c r="DKQ126" s="8"/>
      <c r="DKR126" s="8"/>
      <c r="DKS126" s="8"/>
      <c r="DKT126" s="8"/>
      <c r="DKU126" s="8"/>
      <c r="DKV126" s="8"/>
      <c r="DKW126" s="8"/>
      <c r="DKX126" s="8"/>
      <c r="DKY126" s="8"/>
      <c r="DKZ126" s="8"/>
      <c r="DLA126" s="8"/>
      <c r="DLB126" s="8"/>
      <c r="DLC126" s="8"/>
      <c r="DLD126" s="8"/>
      <c r="DLE126" s="8"/>
      <c r="DLF126" s="8"/>
      <c r="DLG126" s="8"/>
      <c r="DLH126" s="8"/>
      <c r="DLI126" s="8"/>
      <c r="DLJ126" s="8"/>
      <c r="DLK126" s="8"/>
      <c r="DLL126" s="8"/>
      <c r="DLM126" s="8"/>
      <c r="DLN126" s="8"/>
      <c r="DLO126" s="8"/>
      <c r="DLP126" s="8"/>
      <c r="DLQ126" s="8"/>
      <c r="DLR126" s="8"/>
      <c r="DLS126" s="8"/>
      <c r="DLT126" s="8"/>
      <c r="DLU126" s="8"/>
      <c r="DLV126" s="8"/>
      <c r="DLW126" s="8"/>
      <c r="DLX126" s="8"/>
      <c r="DLY126" s="8"/>
      <c r="DLZ126" s="8"/>
      <c r="DMA126" s="8"/>
      <c r="DMB126" s="8"/>
      <c r="DMC126" s="8"/>
      <c r="DMD126" s="8"/>
      <c r="DME126" s="8"/>
      <c r="DMF126" s="8"/>
      <c r="DMG126" s="8"/>
      <c r="DMH126" s="8"/>
      <c r="DMI126" s="8"/>
      <c r="DMJ126" s="8"/>
      <c r="DMK126" s="8"/>
      <c r="DML126" s="8"/>
      <c r="DMM126" s="8"/>
      <c r="DMN126" s="8"/>
      <c r="DMO126" s="8"/>
      <c r="DMP126" s="8"/>
      <c r="DMQ126" s="8"/>
      <c r="DMR126" s="8"/>
      <c r="DMS126" s="8"/>
      <c r="DMT126" s="8"/>
      <c r="DMU126" s="8"/>
      <c r="DMV126" s="8"/>
      <c r="DMW126" s="8"/>
      <c r="DMX126" s="8"/>
      <c r="DMY126" s="8"/>
      <c r="DMZ126" s="8"/>
      <c r="DNA126" s="8"/>
      <c r="DNB126" s="8"/>
      <c r="DNC126" s="8"/>
      <c r="DND126" s="8"/>
      <c r="DNE126" s="8"/>
      <c r="DNF126" s="8"/>
      <c r="DNG126" s="8"/>
      <c r="DNH126" s="8"/>
      <c r="DNI126" s="8"/>
      <c r="DNJ126" s="8"/>
      <c r="DNK126" s="8"/>
      <c r="DNL126" s="8"/>
      <c r="DNM126" s="8"/>
      <c r="DNN126" s="8"/>
      <c r="DNO126" s="8"/>
      <c r="DNP126" s="8"/>
      <c r="DNQ126" s="8"/>
      <c r="DNR126" s="8"/>
      <c r="DNS126" s="8"/>
      <c r="DNT126" s="8"/>
      <c r="DNU126" s="8"/>
      <c r="DNV126" s="8"/>
      <c r="DNW126" s="8"/>
      <c r="DNX126" s="8"/>
      <c r="DNY126" s="8"/>
      <c r="DNZ126" s="8"/>
      <c r="DOA126" s="8"/>
      <c r="DOB126" s="8"/>
      <c r="DOC126" s="8"/>
      <c r="DOD126" s="8"/>
      <c r="DOE126" s="8"/>
      <c r="DOF126" s="8"/>
      <c r="DOG126" s="8"/>
      <c r="DOH126" s="8"/>
      <c r="DOI126" s="8"/>
      <c r="DOJ126" s="8"/>
      <c r="DOK126" s="8"/>
      <c r="DOL126" s="8"/>
      <c r="DOM126" s="8"/>
      <c r="DON126" s="8"/>
      <c r="DOO126" s="8"/>
      <c r="DOP126" s="8"/>
      <c r="DOQ126" s="8"/>
      <c r="DOR126" s="8"/>
      <c r="DOS126" s="8"/>
      <c r="DOT126" s="8"/>
      <c r="DOU126" s="8"/>
      <c r="DOV126" s="8"/>
      <c r="DOW126" s="8"/>
      <c r="DOX126" s="8"/>
      <c r="DOY126" s="8"/>
      <c r="DOZ126" s="8"/>
      <c r="DPA126" s="8"/>
      <c r="DPB126" s="8"/>
      <c r="DPC126" s="8"/>
      <c r="DPD126" s="8"/>
      <c r="DPE126" s="8"/>
      <c r="DPF126" s="8"/>
      <c r="DPG126" s="8"/>
      <c r="DPH126" s="8"/>
      <c r="DPI126" s="8"/>
      <c r="DPJ126" s="8"/>
      <c r="DPK126" s="8"/>
      <c r="DPL126" s="8"/>
      <c r="DPM126" s="8"/>
      <c r="DPN126" s="8"/>
      <c r="DPO126" s="8"/>
      <c r="DPP126" s="8"/>
      <c r="DPQ126" s="8"/>
      <c r="DPR126" s="8"/>
      <c r="DPS126" s="8"/>
      <c r="DPT126" s="8"/>
      <c r="DPU126" s="8"/>
      <c r="DPV126" s="8"/>
      <c r="DPW126" s="8"/>
      <c r="DPX126" s="8"/>
      <c r="DPY126" s="8"/>
      <c r="DPZ126" s="8"/>
      <c r="DQA126" s="8"/>
      <c r="DQB126" s="8"/>
      <c r="DQC126" s="8"/>
      <c r="DQD126" s="8"/>
      <c r="DQE126" s="8"/>
      <c r="DQF126" s="8"/>
      <c r="DQG126" s="8"/>
      <c r="DQH126" s="8"/>
      <c r="DQI126" s="8"/>
      <c r="DQJ126" s="8"/>
      <c r="DQK126" s="8"/>
      <c r="DQL126" s="8"/>
      <c r="DQM126" s="8"/>
      <c r="DQN126" s="8"/>
      <c r="DQO126" s="8"/>
      <c r="DQP126" s="8"/>
      <c r="DQQ126" s="8"/>
      <c r="DQR126" s="8"/>
      <c r="DQS126" s="8"/>
      <c r="DQT126" s="8"/>
      <c r="DQU126" s="8"/>
      <c r="DQV126" s="8"/>
      <c r="DQW126" s="8"/>
      <c r="DQX126" s="8"/>
      <c r="DQY126" s="8"/>
      <c r="DQZ126" s="8"/>
      <c r="DRA126" s="8"/>
      <c r="DRB126" s="8"/>
      <c r="DRC126" s="8"/>
      <c r="DRD126" s="8"/>
      <c r="DRE126" s="8"/>
      <c r="DRF126" s="8"/>
      <c r="DRG126" s="8"/>
      <c r="DRH126" s="8"/>
      <c r="DRI126" s="8"/>
      <c r="DRJ126" s="8"/>
      <c r="DRK126" s="8"/>
      <c r="DRL126" s="8"/>
      <c r="DRM126" s="8"/>
      <c r="DRN126" s="8"/>
      <c r="DRO126" s="8"/>
      <c r="DRP126" s="8"/>
      <c r="DRQ126" s="8"/>
      <c r="DRR126" s="8"/>
      <c r="DRS126" s="8"/>
      <c r="DRT126" s="8"/>
      <c r="DRU126" s="8"/>
      <c r="DRV126" s="8"/>
      <c r="DRW126" s="8"/>
      <c r="DRX126" s="8"/>
      <c r="DRY126" s="8"/>
      <c r="DRZ126" s="8"/>
      <c r="DSA126" s="8"/>
      <c r="DSB126" s="8"/>
      <c r="DSC126" s="8"/>
      <c r="DSD126" s="8"/>
      <c r="DSE126" s="8"/>
      <c r="DSF126" s="8"/>
      <c r="DSG126" s="8"/>
      <c r="DSH126" s="8"/>
      <c r="DSI126" s="8"/>
      <c r="DSJ126" s="8"/>
      <c r="DSK126" s="8"/>
      <c r="DSL126" s="8"/>
      <c r="DSM126" s="8"/>
      <c r="DSN126" s="8"/>
      <c r="DSO126" s="8"/>
      <c r="DSP126" s="8"/>
      <c r="DSQ126" s="8"/>
      <c r="DSR126" s="8"/>
      <c r="DSS126" s="8"/>
      <c r="DST126" s="8"/>
      <c r="DSU126" s="8"/>
      <c r="DSV126" s="8"/>
      <c r="DSW126" s="8"/>
      <c r="DSX126" s="8"/>
      <c r="DSY126" s="8"/>
      <c r="DSZ126" s="8"/>
      <c r="DTA126" s="8"/>
      <c r="DTB126" s="8"/>
      <c r="DTC126" s="8"/>
      <c r="DTD126" s="8"/>
      <c r="DTE126" s="8"/>
      <c r="DTF126" s="8"/>
      <c r="DTG126" s="8"/>
      <c r="DTH126" s="8"/>
      <c r="DTI126" s="8"/>
      <c r="DTJ126" s="8"/>
      <c r="DTK126" s="8"/>
      <c r="DTL126" s="8"/>
      <c r="DTM126" s="8"/>
      <c r="DTN126" s="8"/>
      <c r="DTO126" s="8"/>
      <c r="DTP126" s="8"/>
      <c r="DTQ126" s="8"/>
      <c r="DTR126" s="8"/>
      <c r="DTS126" s="8"/>
      <c r="DTT126" s="8"/>
      <c r="DTU126" s="8"/>
      <c r="DTV126" s="8"/>
      <c r="DTW126" s="8"/>
      <c r="DTX126" s="8"/>
      <c r="DTY126" s="8"/>
      <c r="DTZ126" s="8"/>
      <c r="DUA126" s="8"/>
      <c r="DUB126" s="8"/>
      <c r="DUC126" s="8"/>
      <c r="DUD126" s="8"/>
      <c r="DUE126" s="8"/>
      <c r="DUF126" s="8"/>
      <c r="DUG126" s="8"/>
      <c r="DUH126" s="8"/>
      <c r="DUI126" s="8"/>
      <c r="DUJ126" s="8"/>
      <c r="DUK126" s="8"/>
      <c r="DUL126" s="8"/>
      <c r="DUM126" s="8"/>
      <c r="DUN126" s="8"/>
      <c r="DUO126" s="8"/>
      <c r="DUP126" s="8"/>
      <c r="DUQ126" s="8"/>
      <c r="DUR126" s="8"/>
      <c r="DUS126" s="8"/>
      <c r="DUT126" s="8"/>
      <c r="DUU126" s="8"/>
      <c r="DUV126" s="8"/>
      <c r="DUW126" s="8"/>
      <c r="DUX126" s="8"/>
      <c r="DUY126" s="8"/>
      <c r="DUZ126" s="8"/>
      <c r="DVA126" s="8"/>
      <c r="DVB126" s="8"/>
      <c r="DVC126" s="8"/>
      <c r="DVD126" s="8"/>
      <c r="DVE126" s="8"/>
      <c r="DVF126" s="8"/>
      <c r="DVG126" s="8"/>
      <c r="DVH126" s="8"/>
      <c r="DVI126" s="8"/>
      <c r="DVJ126" s="8"/>
      <c r="DVK126" s="8"/>
      <c r="DVL126" s="8"/>
      <c r="DVM126" s="8"/>
      <c r="DVN126" s="8"/>
      <c r="DVO126" s="8"/>
      <c r="DVP126" s="8"/>
      <c r="DVQ126" s="8"/>
      <c r="DVR126" s="8"/>
      <c r="DVS126" s="8"/>
      <c r="DVT126" s="8"/>
      <c r="DVU126" s="8"/>
      <c r="DVV126" s="8"/>
      <c r="DVW126" s="8"/>
      <c r="DVX126" s="8"/>
      <c r="DVY126" s="8"/>
      <c r="DVZ126" s="8"/>
      <c r="DWA126" s="8"/>
      <c r="DWB126" s="8"/>
      <c r="DWC126" s="8"/>
      <c r="DWD126" s="8"/>
      <c r="DWE126" s="8"/>
      <c r="DWF126" s="8"/>
      <c r="DWG126" s="8"/>
      <c r="DWH126" s="8"/>
      <c r="DWI126" s="8"/>
      <c r="DWJ126" s="8"/>
      <c r="DWK126" s="8"/>
      <c r="DWL126" s="8"/>
      <c r="DWM126" s="8"/>
      <c r="DWN126" s="8"/>
      <c r="DWO126" s="8"/>
      <c r="DWP126" s="8"/>
      <c r="DWQ126" s="8"/>
      <c r="DWR126" s="8"/>
      <c r="DWS126" s="8"/>
      <c r="DWT126" s="8"/>
      <c r="DWU126" s="8"/>
      <c r="DWV126" s="8"/>
      <c r="DWW126" s="8"/>
      <c r="DWX126" s="8"/>
      <c r="DWY126" s="8"/>
      <c r="DWZ126" s="8"/>
      <c r="DXA126" s="8"/>
      <c r="DXB126" s="8"/>
      <c r="DXC126" s="8"/>
      <c r="DXD126" s="8"/>
      <c r="DXE126" s="8"/>
      <c r="DXF126" s="8"/>
      <c r="DXG126" s="8"/>
      <c r="DXH126" s="8"/>
      <c r="DXI126" s="8"/>
      <c r="DXJ126" s="8"/>
      <c r="DXK126" s="8"/>
      <c r="DXL126" s="8"/>
      <c r="DXM126" s="8"/>
      <c r="DXN126" s="8"/>
      <c r="DXO126" s="8"/>
      <c r="DXP126" s="8"/>
      <c r="DXQ126" s="8"/>
      <c r="DXR126" s="8"/>
      <c r="DXS126" s="8"/>
      <c r="DXT126" s="8"/>
      <c r="DXU126" s="8"/>
      <c r="DXV126" s="8"/>
      <c r="DXW126" s="8"/>
      <c r="DXX126" s="8"/>
      <c r="DXY126" s="8"/>
      <c r="DXZ126" s="8"/>
      <c r="DYA126" s="8"/>
      <c r="DYB126" s="8"/>
      <c r="DYC126" s="8"/>
      <c r="DYD126" s="8"/>
      <c r="DYE126" s="8"/>
      <c r="DYF126" s="8"/>
      <c r="DYG126" s="8"/>
      <c r="DYH126" s="8"/>
      <c r="DYI126" s="8"/>
      <c r="DYJ126" s="8"/>
      <c r="DYK126" s="8"/>
      <c r="DYL126" s="8"/>
      <c r="DYM126" s="8"/>
      <c r="DYN126" s="8"/>
      <c r="DYO126" s="8"/>
      <c r="DYP126" s="8"/>
      <c r="DYQ126" s="8"/>
      <c r="DYR126" s="8"/>
      <c r="DYS126" s="8"/>
      <c r="DYT126" s="8"/>
      <c r="DYU126" s="8"/>
      <c r="DYV126" s="8"/>
      <c r="DYW126" s="8"/>
      <c r="DYX126" s="8"/>
      <c r="DYY126" s="8"/>
      <c r="DYZ126" s="8"/>
      <c r="DZA126" s="8"/>
      <c r="DZB126" s="8"/>
      <c r="DZC126" s="8"/>
      <c r="DZD126" s="8"/>
      <c r="DZE126" s="8"/>
      <c r="DZF126" s="8"/>
      <c r="DZG126" s="8"/>
      <c r="DZH126" s="8"/>
      <c r="DZI126" s="8"/>
      <c r="DZJ126" s="8"/>
      <c r="DZK126" s="8"/>
      <c r="DZL126" s="8"/>
      <c r="DZM126" s="8"/>
      <c r="DZN126" s="8"/>
      <c r="DZO126" s="8"/>
      <c r="DZP126" s="8"/>
      <c r="DZQ126" s="8"/>
      <c r="DZR126" s="8"/>
      <c r="DZS126" s="8"/>
      <c r="DZT126" s="8"/>
      <c r="DZU126" s="8"/>
      <c r="DZV126" s="8"/>
      <c r="DZW126" s="8"/>
      <c r="DZX126" s="8"/>
      <c r="DZY126" s="8"/>
      <c r="DZZ126" s="8"/>
      <c r="EAA126" s="8"/>
      <c r="EAB126" s="8"/>
      <c r="EAC126" s="8"/>
      <c r="EAD126" s="8"/>
      <c r="EAE126" s="8"/>
      <c r="EAF126" s="8"/>
      <c r="EAG126" s="8"/>
      <c r="EAH126" s="8"/>
      <c r="EAI126" s="8"/>
      <c r="EAJ126" s="8"/>
      <c r="EAK126" s="8"/>
      <c r="EAL126" s="8"/>
      <c r="EAM126" s="8"/>
      <c r="EAN126" s="8"/>
      <c r="EAO126" s="8"/>
      <c r="EAP126" s="8"/>
      <c r="EAQ126" s="8"/>
      <c r="EAR126" s="8"/>
      <c r="EAS126" s="8"/>
      <c r="EAT126" s="8"/>
      <c r="EAU126" s="8"/>
      <c r="EAV126" s="8"/>
      <c r="EAW126" s="8"/>
      <c r="EAX126" s="8"/>
      <c r="EAY126" s="8"/>
      <c r="EAZ126" s="8"/>
      <c r="EBA126" s="8"/>
      <c r="EBB126" s="8"/>
      <c r="EBC126" s="8"/>
      <c r="EBD126" s="8"/>
      <c r="EBE126" s="8"/>
      <c r="EBF126" s="8"/>
      <c r="EBG126" s="8"/>
      <c r="EBH126" s="8"/>
      <c r="EBI126" s="8"/>
      <c r="EBJ126" s="8"/>
      <c r="EBK126" s="8"/>
      <c r="EBL126" s="8"/>
      <c r="EBM126" s="8"/>
      <c r="EBN126" s="8"/>
      <c r="EBO126" s="8"/>
      <c r="EBP126" s="8"/>
      <c r="EBQ126" s="8"/>
      <c r="EBR126" s="8"/>
      <c r="EBS126" s="8"/>
      <c r="EBT126" s="8"/>
      <c r="EBU126" s="8"/>
      <c r="EBV126" s="8"/>
      <c r="EBW126" s="8"/>
      <c r="EBX126" s="8"/>
      <c r="EBY126" s="8"/>
      <c r="EBZ126" s="8"/>
      <c r="ECA126" s="8"/>
      <c r="ECB126" s="8"/>
      <c r="ECC126" s="8"/>
      <c r="ECD126" s="8"/>
      <c r="ECE126" s="8"/>
      <c r="ECF126" s="8"/>
      <c r="ECG126" s="8"/>
      <c r="ECH126" s="8"/>
      <c r="ECI126" s="8"/>
      <c r="ECJ126" s="8"/>
      <c r="ECK126" s="8"/>
      <c r="ECL126" s="8"/>
      <c r="ECM126" s="8"/>
      <c r="ECN126" s="8"/>
      <c r="ECO126" s="8"/>
      <c r="ECP126" s="8"/>
      <c r="ECQ126" s="8"/>
      <c r="ECR126" s="8"/>
      <c r="ECS126" s="8"/>
      <c r="ECT126" s="8"/>
      <c r="ECU126" s="8"/>
      <c r="ECV126" s="8"/>
      <c r="ECW126" s="8"/>
      <c r="ECX126" s="8"/>
      <c r="ECY126" s="8"/>
      <c r="ECZ126" s="8"/>
      <c r="EDA126" s="8"/>
      <c r="EDB126" s="8"/>
      <c r="EDC126" s="8"/>
      <c r="EDD126" s="8"/>
      <c r="EDE126" s="8"/>
      <c r="EDF126" s="8"/>
      <c r="EDG126" s="8"/>
      <c r="EDH126" s="8"/>
      <c r="EDI126" s="8"/>
      <c r="EDJ126" s="8"/>
      <c r="EDK126" s="8"/>
      <c r="EDL126" s="8"/>
      <c r="EDM126" s="8"/>
      <c r="EDN126" s="8"/>
      <c r="EDO126" s="8"/>
      <c r="EDP126" s="8"/>
      <c r="EDQ126" s="8"/>
      <c r="EDR126" s="8"/>
      <c r="EDS126" s="8"/>
      <c r="EDT126" s="8"/>
      <c r="EDU126" s="8"/>
      <c r="EDV126" s="8"/>
      <c r="EDW126" s="8"/>
      <c r="EDX126" s="8"/>
      <c r="EDY126" s="8"/>
      <c r="EDZ126" s="8"/>
      <c r="EEA126" s="8"/>
      <c r="EEB126" s="8"/>
      <c r="EEC126" s="8"/>
      <c r="EED126" s="8"/>
      <c r="EEE126" s="8"/>
      <c r="EEF126" s="8"/>
      <c r="EEG126" s="8"/>
      <c r="EEH126" s="8"/>
      <c r="EEI126" s="8"/>
      <c r="EEJ126" s="8"/>
      <c r="EEK126" s="8"/>
      <c r="EEL126" s="8"/>
      <c r="EEM126" s="8"/>
      <c r="EEN126" s="8"/>
      <c r="EEO126" s="8"/>
      <c r="EEP126" s="8"/>
      <c r="EEQ126" s="8"/>
      <c r="EER126" s="8"/>
      <c r="EES126" s="8"/>
      <c r="EET126" s="8"/>
      <c r="EEU126" s="8"/>
      <c r="EEV126" s="8"/>
      <c r="EEW126" s="8"/>
      <c r="EEX126" s="8"/>
      <c r="EEY126" s="8"/>
      <c r="EEZ126" s="8"/>
      <c r="EFA126" s="8"/>
      <c r="EFB126" s="8"/>
      <c r="EFC126" s="8"/>
      <c r="EFD126" s="8"/>
      <c r="EFE126" s="8"/>
      <c r="EFF126" s="8"/>
      <c r="EFG126" s="8"/>
      <c r="EFH126" s="8"/>
      <c r="EFI126" s="8"/>
      <c r="EFJ126" s="8"/>
      <c r="EFK126" s="8"/>
      <c r="EFL126" s="8"/>
      <c r="EFM126" s="8"/>
      <c r="EFN126" s="8"/>
      <c r="EFO126" s="8"/>
      <c r="EFP126" s="8"/>
      <c r="EFQ126" s="8"/>
      <c r="EFR126" s="8"/>
      <c r="EFS126" s="8"/>
      <c r="EFT126" s="8"/>
      <c r="EFU126" s="8"/>
      <c r="EFV126" s="8"/>
      <c r="EFW126" s="8"/>
      <c r="EFX126" s="8"/>
      <c r="EFY126" s="8"/>
      <c r="EFZ126" s="8"/>
      <c r="EGA126" s="8"/>
      <c r="EGB126" s="8"/>
      <c r="EGC126" s="8"/>
      <c r="EGD126" s="8"/>
      <c r="EGE126" s="8"/>
      <c r="EGF126" s="8"/>
      <c r="EGG126" s="8"/>
      <c r="EGH126" s="8"/>
      <c r="EGI126" s="8"/>
      <c r="EGJ126" s="8"/>
      <c r="EGK126" s="8"/>
      <c r="EGL126" s="8"/>
      <c r="EGM126" s="8"/>
      <c r="EGN126" s="8"/>
      <c r="EGO126" s="8"/>
      <c r="EGP126" s="8"/>
      <c r="EGQ126" s="8"/>
      <c r="EGR126" s="8"/>
      <c r="EGS126" s="8"/>
      <c r="EGT126" s="8"/>
      <c r="EGU126" s="8"/>
      <c r="EGV126" s="8"/>
      <c r="EGW126" s="8"/>
      <c r="EGX126" s="8"/>
      <c r="EGY126" s="8"/>
      <c r="EGZ126" s="8"/>
      <c r="EHA126" s="8"/>
      <c r="EHB126" s="8"/>
      <c r="EHC126" s="8"/>
      <c r="EHD126" s="8"/>
      <c r="EHE126" s="8"/>
      <c r="EHF126" s="8"/>
      <c r="EHG126" s="8"/>
      <c r="EHH126" s="8"/>
      <c r="EHI126" s="8"/>
      <c r="EHJ126" s="8"/>
      <c r="EHK126" s="8"/>
      <c r="EHL126" s="8"/>
      <c r="EHM126" s="8"/>
      <c r="EHN126" s="8"/>
      <c r="EHO126" s="8"/>
      <c r="EHP126" s="8"/>
      <c r="EHQ126" s="8"/>
      <c r="EHR126" s="8"/>
      <c r="EHS126" s="8"/>
      <c r="EHT126" s="8"/>
      <c r="EHU126" s="8"/>
      <c r="EHV126" s="8"/>
      <c r="EHW126" s="8"/>
      <c r="EHX126" s="8"/>
      <c r="EHY126" s="8"/>
      <c r="EHZ126" s="8"/>
      <c r="EIA126" s="8"/>
      <c r="EIB126" s="8"/>
      <c r="EIC126" s="8"/>
      <c r="EID126" s="8"/>
      <c r="EIE126" s="8"/>
      <c r="EIF126" s="8"/>
      <c r="EIG126" s="8"/>
      <c r="EIH126" s="8"/>
      <c r="EII126" s="8"/>
      <c r="EIJ126" s="8"/>
      <c r="EIK126" s="8"/>
      <c r="EIL126" s="8"/>
      <c r="EIM126" s="8"/>
      <c r="EIN126" s="8"/>
      <c r="EIO126" s="8"/>
      <c r="EIP126" s="8"/>
      <c r="EIQ126" s="8"/>
      <c r="EIR126" s="8"/>
      <c r="EIS126" s="8"/>
      <c r="EIT126" s="8"/>
      <c r="EIU126" s="8"/>
      <c r="EIV126" s="8"/>
      <c r="EIW126" s="8"/>
      <c r="EIX126" s="8"/>
      <c r="EIY126" s="8"/>
      <c r="EIZ126" s="8"/>
      <c r="EJA126" s="8"/>
      <c r="EJB126" s="8"/>
      <c r="EJC126" s="8"/>
      <c r="EJD126" s="8"/>
      <c r="EJE126" s="8"/>
      <c r="EJF126" s="8"/>
      <c r="EJG126" s="8"/>
      <c r="EJH126" s="8"/>
      <c r="EJI126" s="8"/>
      <c r="EJJ126" s="8"/>
      <c r="EJK126" s="8"/>
      <c r="EJL126" s="8"/>
      <c r="EJM126" s="8"/>
      <c r="EJN126" s="8"/>
      <c r="EJO126" s="8"/>
      <c r="EJP126" s="8"/>
      <c r="EJQ126" s="8"/>
      <c r="EJR126" s="8"/>
      <c r="EJS126" s="8"/>
      <c r="EJT126" s="8"/>
      <c r="EJU126" s="8"/>
      <c r="EJV126" s="8"/>
      <c r="EJW126" s="8"/>
      <c r="EJX126" s="8"/>
      <c r="EJY126" s="8"/>
      <c r="EJZ126" s="8"/>
      <c r="EKA126" s="8"/>
      <c r="EKB126" s="8"/>
      <c r="EKC126" s="8"/>
      <c r="EKD126" s="8"/>
      <c r="EKE126" s="8"/>
      <c r="EKF126" s="8"/>
      <c r="EKG126" s="8"/>
      <c r="EKH126" s="8"/>
      <c r="EKI126" s="8"/>
      <c r="EKJ126" s="8"/>
      <c r="EKK126" s="8"/>
      <c r="EKL126" s="8"/>
      <c r="EKM126" s="8"/>
      <c r="EKN126" s="8"/>
      <c r="EKO126" s="8"/>
      <c r="EKP126" s="8"/>
      <c r="EKQ126" s="8"/>
      <c r="EKR126" s="8"/>
      <c r="EKS126" s="8"/>
      <c r="EKT126" s="8"/>
      <c r="EKU126" s="8"/>
      <c r="EKV126" s="8"/>
      <c r="EKW126" s="8"/>
      <c r="EKX126" s="8"/>
      <c r="EKY126" s="8"/>
      <c r="EKZ126" s="8"/>
      <c r="ELA126" s="8"/>
      <c r="ELB126" s="8"/>
      <c r="ELC126" s="8"/>
      <c r="ELD126" s="8"/>
      <c r="ELE126" s="8"/>
      <c r="ELF126" s="8"/>
      <c r="ELG126" s="8"/>
      <c r="ELH126" s="8"/>
      <c r="ELI126" s="8"/>
      <c r="ELJ126" s="8"/>
      <c r="ELK126" s="8"/>
      <c r="ELL126" s="8"/>
      <c r="ELM126" s="8"/>
      <c r="ELN126" s="8"/>
      <c r="ELO126" s="8"/>
      <c r="ELP126" s="8"/>
      <c r="ELQ126" s="8"/>
      <c r="ELR126" s="8"/>
      <c r="ELS126" s="8"/>
      <c r="ELT126" s="8"/>
      <c r="ELU126" s="8"/>
      <c r="ELV126" s="8"/>
      <c r="ELW126" s="8"/>
      <c r="ELX126" s="8"/>
      <c r="ELY126" s="8"/>
      <c r="ELZ126" s="8"/>
      <c r="EMA126" s="8"/>
      <c r="EMB126" s="8"/>
      <c r="EMC126" s="8"/>
      <c r="EMD126" s="8"/>
      <c r="EME126" s="8"/>
      <c r="EMF126" s="8"/>
      <c r="EMG126" s="8"/>
      <c r="EMH126" s="8"/>
      <c r="EMI126" s="8"/>
      <c r="EMJ126" s="8"/>
      <c r="EMK126" s="8"/>
      <c r="EML126" s="8"/>
      <c r="EMM126" s="8"/>
      <c r="EMN126" s="8"/>
      <c r="EMO126" s="8"/>
      <c r="EMP126" s="8"/>
      <c r="EMQ126" s="8"/>
      <c r="EMR126" s="8"/>
      <c r="EMS126" s="8"/>
      <c r="EMT126" s="8"/>
      <c r="EMU126" s="8"/>
      <c r="EMV126" s="8"/>
      <c r="EMW126" s="8"/>
      <c r="EMX126" s="8"/>
      <c r="EMY126" s="8"/>
      <c r="EMZ126" s="8"/>
      <c r="ENA126" s="8"/>
      <c r="ENB126" s="8"/>
      <c r="ENC126" s="8"/>
      <c r="END126" s="8"/>
      <c r="ENE126" s="8"/>
      <c r="ENF126" s="8"/>
      <c r="ENG126" s="8"/>
      <c r="ENH126" s="8"/>
      <c r="ENI126" s="8"/>
      <c r="ENJ126" s="8"/>
      <c r="ENK126" s="8"/>
      <c r="ENL126" s="8"/>
      <c r="ENM126" s="8"/>
      <c r="ENN126" s="8"/>
      <c r="ENO126" s="8"/>
      <c r="ENP126" s="8"/>
      <c r="ENQ126" s="8"/>
      <c r="ENR126" s="8"/>
      <c r="ENS126" s="8"/>
      <c r="ENT126" s="8"/>
      <c r="ENU126" s="8"/>
      <c r="ENV126" s="8"/>
      <c r="ENW126" s="8"/>
      <c r="ENX126" s="8"/>
      <c r="ENY126" s="8"/>
      <c r="ENZ126" s="8"/>
      <c r="EOA126" s="8"/>
      <c r="EOB126" s="8"/>
      <c r="EOC126" s="8"/>
      <c r="EOD126" s="8"/>
      <c r="EOE126" s="8"/>
      <c r="EOF126" s="8"/>
      <c r="EOG126" s="8"/>
      <c r="EOH126" s="8"/>
      <c r="EOI126" s="8"/>
      <c r="EOJ126" s="8"/>
      <c r="EOK126" s="8"/>
      <c r="EOL126" s="8"/>
      <c r="EOM126" s="8"/>
      <c r="EON126" s="8"/>
      <c r="EOO126" s="8"/>
      <c r="EOP126" s="8"/>
      <c r="EOQ126" s="8"/>
      <c r="EOR126" s="8"/>
      <c r="EOS126" s="8"/>
      <c r="EOT126" s="8"/>
      <c r="EOU126" s="8"/>
      <c r="EOV126" s="8"/>
      <c r="EOW126" s="8"/>
      <c r="EOX126" s="8"/>
      <c r="EOY126" s="8"/>
      <c r="EOZ126" s="8"/>
      <c r="EPA126" s="8"/>
      <c r="EPB126" s="8"/>
      <c r="EPC126" s="8"/>
      <c r="EPD126" s="8"/>
      <c r="EPE126" s="8"/>
      <c r="EPF126" s="8"/>
      <c r="EPG126" s="8"/>
      <c r="EPH126" s="8"/>
      <c r="EPI126" s="8"/>
      <c r="EPJ126" s="8"/>
      <c r="EPK126" s="8"/>
      <c r="EPL126" s="8"/>
      <c r="EPM126" s="8"/>
      <c r="EPN126" s="8"/>
      <c r="EPO126" s="8"/>
      <c r="EPP126" s="8"/>
      <c r="EPQ126" s="8"/>
      <c r="EPR126" s="8"/>
      <c r="EPS126" s="8"/>
      <c r="EPT126" s="8"/>
      <c r="EPU126" s="8"/>
      <c r="EPV126" s="8"/>
      <c r="EPW126" s="8"/>
      <c r="EPX126" s="8"/>
      <c r="EPY126" s="8"/>
      <c r="EPZ126" s="8"/>
      <c r="EQA126" s="8"/>
      <c r="EQB126" s="8"/>
      <c r="EQC126" s="8"/>
      <c r="EQD126" s="8"/>
      <c r="EQE126" s="8"/>
      <c r="EQF126" s="8"/>
      <c r="EQG126" s="8"/>
      <c r="EQH126" s="8"/>
      <c r="EQI126" s="8"/>
      <c r="EQJ126" s="8"/>
      <c r="EQK126" s="8"/>
      <c r="EQL126" s="8"/>
      <c r="EQM126" s="8"/>
      <c r="EQN126" s="8"/>
      <c r="EQO126" s="8"/>
      <c r="EQP126" s="8"/>
      <c r="EQQ126" s="8"/>
      <c r="EQR126" s="8"/>
      <c r="EQS126" s="8"/>
      <c r="EQT126" s="8"/>
      <c r="EQU126" s="8"/>
      <c r="EQV126" s="8"/>
      <c r="EQW126" s="8"/>
      <c r="EQX126" s="8"/>
      <c r="EQY126" s="8"/>
      <c r="EQZ126" s="8"/>
      <c r="ERA126" s="8"/>
      <c r="ERB126" s="8"/>
      <c r="ERC126" s="8"/>
      <c r="ERD126" s="8"/>
      <c r="ERE126" s="8"/>
      <c r="ERF126" s="8"/>
      <c r="ERG126" s="8"/>
      <c r="ERH126" s="8"/>
      <c r="ERI126" s="8"/>
      <c r="ERJ126" s="8"/>
      <c r="ERK126" s="8"/>
      <c r="ERL126" s="8"/>
      <c r="ERM126" s="8"/>
      <c r="ERN126" s="8"/>
      <c r="ERO126" s="8"/>
      <c r="ERP126" s="8"/>
      <c r="ERQ126" s="8"/>
      <c r="ERR126" s="8"/>
      <c r="ERS126" s="8"/>
      <c r="ERT126" s="8"/>
      <c r="ERU126" s="8"/>
      <c r="ERV126" s="8"/>
      <c r="ERW126" s="8"/>
      <c r="ERX126" s="8"/>
      <c r="ERY126" s="8"/>
      <c r="ERZ126" s="8"/>
      <c r="ESA126" s="8"/>
      <c r="ESB126" s="8"/>
      <c r="ESC126" s="8"/>
      <c r="ESD126" s="8"/>
      <c r="ESE126" s="8"/>
      <c r="ESF126" s="8"/>
      <c r="ESG126" s="8"/>
      <c r="ESH126" s="8"/>
      <c r="ESI126" s="8"/>
      <c r="ESJ126" s="8"/>
      <c r="ESK126" s="8"/>
      <c r="ESL126" s="8"/>
      <c r="ESM126" s="8"/>
      <c r="ESN126" s="8"/>
      <c r="ESO126" s="8"/>
      <c r="ESP126" s="8"/>
      <c r="ESQ126" s="8"/>
      <c r="ESR126" s="8"/>
      <c r="ESS126" s="8"/>
      <c r="EST126" s="8"/>
      <c r="ESU126" s="8"/>
      <c r="ESV126" s="8"/>
      <c r="ESW126" s="8"/>
      <c r="ESX126" s="8"/>
      <c r="ESY126" s="8"/>
      <c r="ESZ126" s="8"/>
      <c r="ETA126" s="8"/>
      <c r="ETB126" s="8"/>
      <c r="ETC126" s="8"/>
      <c r="ETD126" s="8"/>
      <c r="ETE126" s="8"/>
      <c r="ETF126" s="8"/>
      <c r="ETG126" s="8"/>
      <c r="ETH126" s="8"/>
      <c r="ETI126" s="8"/>
      <c r="ETJ126" s="8"/>
      <c r="ETK126" s="8"/>
      <c r="ETL126" s="8"/>
      <c r="ETM126" s="8"/>
      <c r="ETN126" s="8"/>
      <c r="ETO126" s="8"/>
      <c r="ETP126" s="8"/>
      <c r="ETQ126" s="8"/>
      <c r="ETR126" s="8"/>
      <c r="ETS126" s="8"/>
      <c r="ETT126" s="8"/>
      <c r="ETU126" s="8"/>
      <c r="ETV126" s="8"/>
      <c r="ETW126" s="8"/>
      <c r="ETX126" s="8"/>
      <c r="ETY126" s="8"/>
      <c r="ETZ126" s="8"/>
      <c r="EUA126" s="8"/>
      <c r="EUB126" s="8"/>
      <c r="EUC126" s="8"/>
      <c r="EUD126" s="8"/>
      <c r="EUE126" s="8"/>
      <c r="EUF126" s="8"/>
      <c r="EUG126" s="8"/>
      <c r="EUH126" s="8"/>
      <c r="EUI126" s="8"/>
      <c r="EUJ126" s="8"/>
      <c r="EUK126" s="8"/>
      <c r="EUL126" s="8"/>
      <c r="EUM126" s="8"/>
      <c r="EUN126" s="8"/>
      <c r="EUO126" s="8"/>
      <c r="EUP126" s="8"/>
      <c r="EUQ126" s="8"/>
      <c r="EUR126" s="8"/>
      <c r="EUS126" s="8"/>
      <c r="EUT126" s="8"/>
      <c r="EUU126" s="8"/>
      <c r="EUV126" s="8"/>
      <c r="EUW126" s="8"/>
      <c r="EUX126" s="8"/>
      <c r="EUY126" s="8"/>
      <c r="EUZ126" s="8"/>
      <c r="EVA126" s="8"/>
      <c r="EVB126" s="8"/>
      <c r="EVC126" s="8"/>
      <c r="EVD126" s="8"/>
      <c r="EVE126" s="8"/>
      <c r="EVF126" s="8"/>
      <c r="EVG126" s="8"/>
      <c r="EVH126" s="8"/>
      <c r="EVI126" s="8"/>
      <c r="EVJ126" s="8"/>
      <c r="EVK126" s="8"/>
      <c r="EVL126" s="8"/>
      <c r="EVM126" s="8"/>
      <c r="EVN126" s="8"/>
      <c r="EVO126" s="8"/>
      <c r="EVP126" s="8"/>
      <c r="EVQ126" s="8"/>
      <c r="EVR126" s="8"/>
      <c r="EVS126" s="8"/>
      <c r="EVT126" s="8"/>
      <c r="EVU126" s="8"/>
      <c r="EVV126" s="8"/>
      <c r="EVW126" s="8"/>
      <c r="EVX126" s="8"/>
      <c r="EVY126" s="8"/>
      <c r="EVZ126" s="8"/>
      <c r="EWA126" s="8"/>
      <c r="EWB126" s="8"/>
      <c r="EWC126" s="8"/>
      <c r="EWD126" s="8"/>
      <c r="EWE126" s="8"/>
      <c r="EWF126" s="8"/>
      <c r="EWG126" s="8"/>
      <c r="EWH126" s="8"/>
      <c r="EWI126" s="8"/>
      <c r="EWJ126" s="8"/>
      <c r="EWK126" s="8"/>
      <c r="EWL126" s="8"/>
      <c r="EWM126" s="8"/>
      <c r="EWN126" s="8"/>
      <c r="EWO126" s="8"/>
      <c r="EWP126" s="8"/>
      <c r="EWQ126" s="8"/>
      <c r="EWR126" s="8"/>
      <c r="EWS126" s="8"/>
      <c r="EWT126" s="8"/>
      <c r="EWU126" s="8"/>
      <c r="EWV126" s="8"/>
      <c r="EWW126" s="8"/>
      <c r="EWX126" s="8"/>
      <c r="EWY126" s="8"/>
      <c r="EWZ126" s="8"/>
      <c r="EXA126" s="8"/>
      <c r="EXB126" s="8"/>
      <c r="EXC126" s="8"/>
      <c r="EXD126" s="8"/>
      <c r="EXE126" s="8"/>
      <c r="EXF126" s="8"/>
      <c r="EXG126" s="8"/>
      <c r="EXH126" s="8"/>
      <c r="EXI126" s="8"/>
      <c r="EXJ126" s="8"/>
      <c r="EXK126" s="8"/>
      <c r="EXL126" s="8"/>
      <c r="EXM126" s="8"/>
      <c r="EXN126" s="8"/>
      <c r="EXO126" s="8"/>
      <c r="EXP126" s="8"/>
      <c r="EXQ126" s="8"/>
      <c r="EXR126" s="8"/>
      <c r="EXS126" s="8"/>
      <c r="EXT126" s="8"/>
      <c r="EXU126" s="8"/>
      <c r="EXV126" s="8"/>
      <c r="EXW126" s="8"/>
      <c r="EXX126" s="8"/>
      <c r="EXY126" s="8"/>
      <c r="EXZ126" s="8"/>
      <c r="EYA126" s="8"/>
      <c r="EYB126" s="8"/>
      <c r="EYC126" s="8"/>
      <c r="EYD126" s="8"/>
      <c r="EYE126" s="8"/>
      <c r="EYF126" s="8"/>
      <c r="EYG126" s="8"/>
      <c r="EYH126" s="8"/>
      <c r="EYI126" s="8"/>
      <c r="EYJ126" s="8"/>
      <c r="EYK126" s="8"/>
      <c r="EYL126" s="8"/>
      <c r="EYM126" s="8"/>
      <c r="EYN126" s="8"/>
      <c r="EYO126" s="8"/>
      <c r="EYP126" s="8"/>
      <c r="EYQ126" s="8"/>
      <c r="EYR126" s="8"/>
      <c r="EYS126" s="8"/>
      <c r="EYT126" s="8"/>
      <c r="EYU126" s="8"/>
      <c r="EYV126" s="8"/>
      <c r="EYW126" s="8"/>
      <c r="EYX126" s="8"/>
      <c r="EYY126" s="8"/>
      <c r="EYZ126" s="8"/>
      <c r="EZA126" s="8"/>
      <c r="EZB126" s="8"/>
      <c r="EZC126" s="8"/>
      <c r="EZD126" s="8"/>
      <c r="EZE126" s="8"/>
      <c r="EZF126" s="8"/>
      <c r="EZG126" s="8"/>
      <c r="EZH126" s="8"/>
      <c r="EZI126" s="8"/>
      <c r="EZJ126" s="8"/>
      <c r="EZK126" s="8"/>
      <c r="EZL126" s="8"/>
      <c r="EZM126" s="8"/>
      <c r="EZN126" s="8"/>
      <c r="EZO126" s="8"/>
      <c r="EZP126" s="8"/>
      <c r="EZQ126" s="8"/>
      <c r="EZR126" s="8"/>
      <c r="EZS126" s="8"/>
      <c r="EZT126" s="8"/>
      <c r="EZU126" s="8"/>
      <c r="EZV126" s="8"/>
      <c r="EZW126" s="8"/>
      <c r="EZX126" s="8"/>
      <c r="EZY126" s="8"/>
      <c r="EZZ126" s="8"/>
      <c r="FAA126" s="8"/>
      <c r="FAB126" s="8"/>
      <c r="FAC126" s="8"/>
      <c r="FAD126" s="8"/>
      <c r="FAE126" s="8"/>
      <c r="FAF126" s="8"/>
      <c r="FAG126" s="8"/>
      <c r="FAH126" s="8"/>
      <c r="FAI126" s="8"/>
      <c r="FAJ126" s="8"/>
      <c r="FAK126" s="8"/>
      <c r="FAL126" s="8"/>
      <c r="FAM126" s="8"/>
      <c r="FAN126" s="8"/>
      <c r="FAO126" s="8"/>
      <c r="FAP126" s="8"/>
      <c r="FAQ126" s="8"/>
      <c r="FAR126" s="8"/>
      <c r="FAS126" s="8"/>
      <c r="FAT126" s="8"/>
      <c r="FAU126" s="8"/>
      <c r="FAV126" s="8"/>
      <c r="FAW126" s="8"/>
      <c r="FAX126" s="8"/>
      <c r="FAY126" s="8"/>
      <c r="FAZ126" s="8"/>
      <c r="FBA126" s="8"/>
      <c r="FBB126" s="8"/>
      <c r="FBC126" s="8"/>
      <c r="FBD126" s="8"/>
      <c r="FBE126" s="8"/>
      <c r="FBF126" s="8"/>
      <c r="FBG126" s="8"/>
      <c r="FBH126" s="8"/>
      <c r="FBI126" s="8"/>
      <c r="FBJ126" s="8"/>
      <c r="FBK126" s="8"/>
      <c r="FBL126" s="8"/>
      <c r="FBM126" s="8"/>
      <c r="FBN126" s="8"/>
      <c r="FBO126" s="8"/>
      <c r="FBP126" s="8"/>
      <c r="FBQ126" s="8"/>
      <c r="FBR126" s="8"/>
      <c r="FBS126" s="8"/>
      <c r="FBT126" s="8"/>
      <c r="FBU126" s="8"/>
      <c r="FBV126" s="8"/>
      <c r="FBW126" s="8"/>
      <c r="FBX126" s="8"/>
      <c r="FBY126" s="8"/>
      <c r="FBZ126" s="8"/>
      <c r="FCA126" s="8"/>
      <c r="FCB126" s="8"/>
      <c r="FCC126" s="8"/>
      <c r="FCD126" s="8"/>
      <c r="FCE126" s="8"/>
      <c r="FCF126" s="8"/>
      <c r="FCG126" s="8"/>
      <c r="FCH126" s="8"/>
      <c r="FCI126" s="8"/>
      <c r="FCJ126" s="8"/>
      <c r="FCK126" s="8"/>
      <c r="FCL126" s="8"/>
      <c r="FCM126" s="8"/>
      <c r="FCN126" s="8"/>
      <c r="FCO126" s="8"/>
      <c r="FCP126" s="8"/>
      <c r="FCQ126" s="8"/>
      <c r="FCR126" s="8"/>
      <c r="FCS126" s="8"/>
      <c r="FCT126" s="8"/>
      <c r="FCU126" s="8"/>
      <c r="FCV126" s="8"/>
      <c r="FCW126" s="8"/>
      <c r="FCX126" s="8"/>
      <c r="FCY126" s="8"/>
      <c r="FCZ126" s="8"/>
      <c r="FDA126" s="8"/>
      <c r="FDB126" s="8"/>
      <c r="FDC126" s="8"/>
      <c r="FDD126" s="8"/>
      <c r="FDE126" s="8"/>
      <c r="FDF126" s="8"/>
      <c r="FDG126" s="8"/>
      <c r="FDH126" s="8"/>
      <c r="FDI126" s="8"/>
      <c r="FDJ126" s="8"/>
      <c r="FDK126" s="8"/>
      <c r="FDL126" s="8"/>
      <c r="FDM126" s="8"/>
      <c r="FDN126" s="8"/>
      <c r="FDO126" s="8"/>
      <c r="FDP126" s="8"/>
      <c r="FDQ126" s="8"/>
      <c r="FDR126" s="8"/>
      <c r="FDS126" s="8"/>
      <c r="FDT126" s="8"/>
      <c r="FDU126" s="8"/>
      <c r="FDV126" s="8"/>
      <c r="FDW126" s="8"/>
      <c r="FDX126" s="8"/>
      <c r="FDY126" s="8"/>
      <c r="FDZ126" s="8"/>
      <c r="FEA126" s="8"/>
      <c r="FEB126" s="8"/>
      <c r="FEC126" s="8"/>
      <c r="FED126" s="8"/>
      <c r="FEE126" s="8"/>
      <c r="FEF126" s="8"/>
      <c r="FEG126" s="8"/>
      <c r="FEH126" s="8"/>
      <c r="FEI126" s="8"/>
      <c r="FEJ126" s="8"/>
      <c r="FEK126" s="8"/>
      <c r="FEL126" s="8"/>
      <c r="FEM126" s="8"/>
      <c r="FEN126" s="8"/>
      <c r="FEO126" s="8"/>
      <c r="FEP126" s="8"/>
      <c r="FEQ126" s="8"/>
      <c r="FER126" s="8"/>
      <c r="FES126" s="8"/>
      <c r="FET126" s="8"/>
      <c r="FEU126" s="8"/>
      <c r="FEV126" s="8"/>
      <c r="FEW126" s="8"/>
      <c r="FEX126" s="8"/>
      <c r="FEY126" s="8"/>
      <c r="FEZ126" s="8"/>
      <c r="FFA126" s="8"/>
      <c r="FFB126" s="8"/>
      <c r="FFC126" s="8"/>
      <c r="FFD126" s="8"/>
      <c r="FFE126" s="8"/>
      <c r="FFF126" s="8"/>
      <c r="FFG126" s="8"/>
      <c r="FFH126" s="8"/>
      <c r="FFI126" s="8"/>
      <c r="FFJ126" s="8"/>
      <c r="FFK126" s="8"/>
      <c r="FFL126" s="8"/>
      <c r="FFM126" s="8"/>
      <c r="FFN126" s="8"/>
      <c r="FFO126" s="8"/>
      <c r="FFP126" s="8"/>
      <c r="FFQ126" s="8"/>
      <c r="FFR126" s="8"/>
      <c r="FFS126" s="8"/>
      <c r="FFT126" s="8"/>
      <c r="FFU126" s="8"/>
      <c r="FFV126" s="8"/>
      <c r="FFW126" s="8"/>
      <c r="FFX126" s="8"/>
      <c r="FFY126" s="8"/>
      <c r="FFZ126" s="8"/>
      <c r="FGA126" s="8"/>
      <c r="FGB126" s="8"/>
      <c r="FGC126" s="8"/>
      <c r="FGD126" s="8"/>
      <c r="FGE126" s="8"/>
      <c r="FGF126" s="8"/>
      <c r="FGG126" s="8"/>
      <c r="FGH126" s="8"/>
      <c r="FGI126" s="8"/>
      <c r="FGJ126" s="8"/>
      <c r="FGK126" s="8"/>
      <c r="FGL126" s="8"/>
      <c r="FGM126" s="8"/>
      <c r="FGN126" s="8"/>
      <c r="FGO126" s="8"/>
      <c r="FGP126" s="8"/>
      <c r="FGQ126" s="8"/>
      <c r="FGR126" s="8"/>
      <c r="FGS126" s="8"/>
      <c r="FGT126" s="8"/>
      <c r="FGU126" s="8"/>
      <c r="FGV126" s="8"/>
      <c r="FGW126" s="8"/>
      <c r="FGX126" s="8"/>
      <c r="FGY126" s="8"/>
      <c r="FGZ126" s="8"/>
      <c r="FHA126" s="8"/>
      <c r="FHB126" s="8"/>
      <c r="FHC126" s="8"/>
      <c r="FHD126" s="8"/>
      <c r="FHE126" s="8"/>
      <c r="FHF126" s="8"/>
      <c r="FHG126" s="8"/>
      <c r="FHH126" s="8"/>
      <c r="FHI126" s="8"/>
      <c r="FHJ126" s="8"/>
      <c r="FHK126" s="8"/>
      <c r="FHL126" s="8"/>
      <c r="FHM126" s="8"/>
      <c r="FHN126" s="8"/>
      <c r="FHO126" s="8"/>
      <c r="FHP126" s="8"/>
      <c r="FHQ126" s="8"/>
      <c r="FHR126" s="8"/>
      <c r="FHS126" s="8"/>
      <c r="FHT126" s="8"/>
      <c r="FHU126" s="8"/>
      <c r="FHV126" s="8"/>
      <c r="FHW126" s="8"/>
      <c r="FHX126" s="8"/>
      <c r="FHY126" s="8"/>
      <c r="FHZ126" s="8"/>
      <c r="FIA126" s="8"/>
      <c r="FIB126" s="8"/>
      <c r="FIC126" s="8"/>
      <c r="FID126" s="8"/>
      <c r="FIE126" s="8"/>
      <c r="FIF126" s="8"/>
      <c r="FIG126" s="8"/>
      <c r="FIH126" s="8"/>
      <c r="FII126" s="8"/>
      <c r="FIJ126" s="8"/>
      <c r="FIK126" s="8"/>
      <c r="FIL126" s="8"/>
      <c r="FIM126" s="8"/>
      <c r="FIN126" s="8"/>
      <c r="FIO126" s="8"/>
      <c r="FIP126" s="8"/>
      <c r="FIQ126" s="8"/>
      <c r="FIR126" s="8"/>
      <c r="FIS126" s="8"/>
      <c r="FIT126" s="8"/>
      <c r="FIU126" s="8"/>
      <c r="FIV126" s="8"/>
      <c r="FIW126" s="8"/>
      <c r="FIX126" s="8"/>
      <c r="FIY126" s="8"/>
      <c r="FIZ126" s="8"/>
      <c r="FJA126" s="8"/>
      <c r="FJB126" s="8"/>
      <c r="FJC126" s="8"/>
      <c r="FJD126" s="8"/>
      <c r="FJE126" s="8"/>
      <c r="FJF126" s="8"/>
      <c r="FJG126" s="8"/>
      <c r="FJH126" s="8"/>
      <c r="FJI126" s="8"/>
      <c r="FJJ126" s="8"/>
      <c r="FJK126" s="8"/>
      <c r="FJL126" s="8"/>
      <c r="FJM126" s="8"/>
      <c r="FJN126" s="8"/>
      <c r="FJO126" s="8"/>
      <c r="FJP126" s="8"/>
      <c r="FJQ126" s="8"/>
      <c r="FJR126" s="8"/>
      <c r="FJS126" s="8"/>
      <c r="FJT126" s="8"/>
      <c r="FJU126" s="8"/>
      <c r="FJV126" s="8"/>
      <c r="FJW126" s="8"/>
      <c r="FJX126" s="8"/>
      <c r="FJY126" s="8"/>
      <c r="FJZ126" s="8"/>
      <c r="FKA126" s="8"/>
      <c r="FKB126" s="8"/>
      <c r="FKC126" s="8"/>
      <c r="FKD126" s="8"/>
      <c r="FKE126" s="8"/>
      <c r="FKF126" s="8"/>
      <c r="FKG126" s="8"/>
      <c r="FKH126" s="8"/>
      <c r="FKI126" s="8"/>
      <c r="FKJ126" s="8"/>
      <c r="FKK126" s="8"/>
      <c r="FKL126" s="8"/>
      <c r="FKM126" s="8"/>
      <c r="FKN126" s="8"/>
      <c r="FKO126" s="8"/>
      <c r="FKP126" s="8"/>
      <c r="FKQ126" s="8"/>
      <c r="FKR126" s="8"/>
      <c r="FKS126" s="8"/>
      <c r="FKT126" s="8"/>
      <c r="FKU126" s="8"/>
      <c r="FKV126" s="8"/>
      <c r="FKW126" s="8"/>
      <c r="FKX126" s="8"/>
      <c r="FKY126" s="8"/>
      <c r="FKZ126" s="8"/>
      <c r="FLA126" s="8"/>
      <c r="FLB126" s="8"/>
      <c r="FLC126" s="8"/>
      <c r="FLD126" s="8"/>
      <c r="FLE126" s="8"/>
      <c r="FLF126" s="8"/>
      <c r="FLG126" s="8"/>
      <c r="FLH126" s="8"/>
      <c r="FLI126" s="8"/>
      <c r="FLJ126" s="8"/>
      <c r="FLK126" s="8"/>
      <c r="FLL126" s="8"/>
      <c r="FLM126" s="8"/>
      <c r="FLN126" s="8"/>
      <c r="FLO126" s="8"/>
      <c r="FLP126" s="8"/>
      <c r="FLQ126" s="8"/>
      <c r="FLR126" s="8"/>
      <c r="FLS126" s="8"/>
      <c r="FLT126" s="8"/>
      <c r="FLU126" s="8"/>
      <c r="FLV126" s="8"/>
      <c r="FLW126" s="8"/>
      <c r="FLX126" s="8"/>
      <c r="FLY126" s="8"/>
      <c r="FLZ126" s="8"/>
      <c r="FMA126" s="8"/>
      <c r="FMB126" s="8"/>
      <c r="FMC126" s="8"/>
      <c r="FMD126" s="8"/>
      <c r="FME126" s="8"/>
      <c r="FMF126" s="8"/>
      <c r="FMG126" s="8"/>
      <c r="FMH126" s="8"/>
      <c r="FMI126" s="8"/>
      <c r="FMJ126" s="8"/>
      <c r="FMK126" s="8"/>
      <c r="FML126" s="8"/>
      <c r="FMM126" s="8"/>
      <c r="FMN126" s="8"/>
      <c r="FMO126" s="8"/>
      <c r="FMP126" s="8"/>
      <c r="FMQ126" s="8"/>
      <c r="FMR126" s="8"/>
      <c r="FMS126" s="8"/>
      <c r="FMT126" s="8"/>
      <c r="FMU126" s="8"/>
      <c r="FMV126" s="8"/>
      <c r="FMW126" s="8"/>
      <c r="FMX126" s="8"/>
      <c r="FMY126" s="8"/>
      <c r="FMZ126" s="8"/>
      <c r="FNA126" s="8"/>
      <c r="FNB126" s="8"/>
      <c r="FNC126" s="8"/>
      <c r="FND126" s="8"/>
      <c r="FNE126" s="8"/>
      <c r="FNF126" s="8"/>
      <c r="FNG126" s="8"/>
      <c r="FNH126" s="8"/>
      <c r="FNI126" s="8"/>
      <c r="FNJ126" s="8"/>
      <c r="FNK126" s="8"/>
      <c r="FNL126" s="8"/>
      <c r="FNM126" s="8"/>
      <c r="FNN126" s="8"/>
      <c r="FNO126" s="8"/>
      <c r="FNP126" s="8"/>
      <c r="FNQ126" s="8"/>
      <c r="FNR126" s="8"/>
      <c r="FNS126" s="8"/>
      <c r="FNT126" s="8"/>
      <c r="FNU126" s="8"/>
      <c r="FNV126" s="8"/>
      <c r="FNW126" s="8"/>
      <c r="FNX126" s="8"/>
      <c r="FNY126" s="8"/>
      <c r="FNZ126" s="8"/>
      <c r="FOA126" s="8"/>
      <c r="FOB126" s="8"/>
      <c r="FOC126" s="8"/>
      <c r="FOD126" s="8"/>
      <c r="FOE126" s="8"/>
      <c r="FOF126" s="8"/>
      <c r="FOG126" s="8"/>
      <c r="FOH126" s="8"/>
      <c r="FOI126" s="8"/>
      <c r="FOJ126" s="8"/>
      <c r="FOK126" s="8"/>
      <c r="FOL126" s="8"/>
      <c r="FOM126" s="8"/>
      <c r="FON126" s="8"/>
      <c r="FOO126" s="8"/>
      <c r="FOP126" s="8"/>
      <c r="FOQ126" s="8"/>
      <c r="FOR126" s="8"/>
      <c r="FOS126" s="8"/>
      <c r="FOT126" s="8"/>
      <c r="FOU126" s="8"/>
      <c r="FOV126" s="8"/>
      <c r="FOW126" s="8"/>
      <c r="FOX126" s="8"/>
      <c r="FOY126" s="8"/>
      <c r="FOZ126" s="8"/>
      <c r="FPA126" s="8"/>
      <c r="FPB126" s="8"/>
      <c r="FPC126" s="8"/>
      <c r="FPD126" s="8"/>
      <c r="FPE126" s="8"/>
      <c r="FPF126" s="8"/>
      <c r="FPG126" s="8"/>
      <c r="FPH126" s="8"/>
      <c r="FPI126" s="8"/>
      <c r="FPJ126" s="8"/>
      <c r="FPK126" s="8"/>
      <c r="FPL126" s="8"/>
      <c r="FPM126" s="8"/>
      <c r="FPN126" s="8"/>
      <c r="FPO126" s="8"/>
      <c r="FPP126" s="8"/>
      <c r="FPQ126" s="8"/>
      <c r="FPR126" s="8"/>
      <c r="FPS126" s="8"/>
      <c r="FPT126" s="8"/>
      <c r="FPU126" s="8"/>
      <c r="FPV126" s="8"/>
      <c r="FPW126" s="8"/>
      <c r="FPX126" s="8"/>
      <c r="FPY126" s="8"/>
      <c r="FPZ126" s="8"/>
      <c r="FQA126" s="8"/>
      <c r="FQB126" s="8"/>
      <c r="FQC126" s="8"/>
      <c r="FQD126" s="8"/>
      <c r="FQE126" s="8"/>
      <c r="FQF126" s="8"/>
      <c r="FQG126" s="8"/>
      <c r="FQH126" s="8"/>
      <c r="FQI126" s="8"/>
      <c r="FQJ126" s="8"/>
      <c r="FQK126" s="8"/>
      <c r="FQL126" s="8"/>
      <c r="FQM126" s="8"/>
      <c r="FQN126" s="8"/>
      <c r="FQO126" s="8"/>
      <c r="FQP126" s="8"/>
      <c r="FQQ126" s="8"/>
      <c r="FQR126" s="8"/>
      <c r="FQS126" s="8"/>
      <c r="FQT126" s="8"/>
      <c r="FQU126" s="8"/>
      <c r="FQV126" s="8"/>
      <c r="FQW126" s="8"/>
      <c r="FQX126" s="8"/>
      <c r="FQY126" s="8"/>
      <c r="FQZ126" s="8"/>
      <c r="FRA126" s="8"/>
      <c r="FRB126" s="8"/>
      <c r="FRC126" s="8"/>
      <c r="FRD126" s="8"/>
      <c r="FRE126" s="8"/>
      <c r="FRF126" s="8"/>
      <c r="FRG126" s="8"/>
      <c r="FRH126" s="8"/>
      <c r="FRI126" s="8"/>
      <c r="FRJ126" s="8"/>
      <c r="FRK126" s="8"/>
      <c r="FRL126" s="8"/>
      <c r="FRM126" s="8"/>
      <c r="FRN126" s="8"/>
      <c r="FRO126" s="8"/>
      <c r="FRP126" s="8"/>
      <c r="FRQ126" s="8"/>
      <c r="FRR126" s="8"/>
      <c r="FRS126" s="8"/>
      <c r="FRT126" s="8"/>
      <c r="FRU126" s="8"/>
      <c r="FRV126" s="8"/>
      <c r="FRW126" s="8"/>
      <c r="FRX126" s="8"/>
      <c r="FRY126" s="8"/>
      <c r="FRZ126" s="8"/>
      <c r="FSA126" s="8"/>
      <c r="FSB126" s="8"/>
      <c r="FSC126" s="8"/>
      <c r="FSD126" s="8"/>
      <c r="FSE126" s="8"/>
      <c r="FSF126" s="8"/>
      <c r="FSG126" s="8"/>
      <c r="FSH126" s="8"/>
      <c r="FSI126" s="8"/>
      <c r="FSJ126" s="8"/>
      <c r="FSK126" s="8"/>
      <c r="FSL126" s="8"/>
      <c r="FSM126" s="8"/>
      <c r="FSN126" s="8"/>
      <c r="FSO126" s="8"/>
      <c r="FSP126" s="8"/>
      <c r="FSQ126" s="8"/>
      <c r="FSR126" s="8"/>
      <c r="FSS126" s="8"/>
      <c r="FST126" s="8"/>
      <c r="FSU126" s="8"/>
      <c r="FSV126" s="8"/>
      <c r="FSW126" s="8"/>
      <c r="FSX126" s="8"/>
      <c r="FSY126" s="8"/>
      <c r="FSZ126" s="8"/>
      <c r="FTA126" s="8"/>
      <c r="FTB126" s="8"/>
      <c r="FTC126" s="8"/>
      <c r="FTD126" s="8"/>
      <c r="FTE126" s="8"/>
      <c r="FTF126" s="8"/>
      <c r="FTG126" s="8"/>
      <c r="FTH126" s="8"/>
      <c r="FTI126" s="8"/>
      <c r="FTJ126" s="8"/>
      <c r="FTK126" s="8"/>
      <c r="FTL126" s="8"/>
      <c r="FTM126" s="8"/>
      <c r="FTN126" s="8"/>
      <c r="FTO126" s="8"/>
      <c r="FTP126" s="8"/>
      <c r="FTQ126" s="8"/>
      <c r="FTR126" s="8"/>
      <c r="FTS126" s="8"/>
      <c r="FTT126" s="8"/>
      <c r="FTU126" s="8"/>
      <c r="FTV126" s="8"/>
      <c r="FTW126" s="8"/>
      <c r="FTX126" s="8"/>
      <c r="FTY126" s="8"/>
      <c r="FTZ126" s="8"/>
      <c r="FUA126" s="8"/>
      <c r="FUB126" s="8"/>
      <c r="FUC126" s="8"/>
      <c r="FUD126" s="8"/>
      <c r="FUE126" s="8"/>
      <c r="FUF126" s="8"/>
      <c r="FUG126" s="8"/>
      <c r="FUH126" s="8"/>
      <c r="FUI126" s="8"/>
      <c r="FUJ126" s="8"/>
      <c r="FUK126" s="8"/>
      <c r="FUL126" s="8"/>
      <c r="FUM126" s="8"/>
      <c r="FUN126" s="8"/>
      <c r="FUO126" s="8"/>
      <c r="FUP126" s="8"/>
      <c r="FUQ126" s="8"/>
      <c r="FUR126" s="8"/>
      <c r="FUS126" s="8"/>
      <c r="FUT126" s="8"/>
      <c r="FUU126" s="8"/>
      <c r="FUV126" s="8"/>
      <c r="FUW126" s="8"/>
      <c r="FUX126" s="8"/>
      <c r="FUY126" s="8"/>
      <c r="FUZ126" s="8"/>
      <c r="FVA126" s="8"/>
      <c r="FVB126" s="8"/>
      <c r="FVC126" s="8"/>
      <c r="FVD126" s="8"/>
      <c r="FVE126" s="8"/>
      <c r="FVF126" s="8"/>
      <c r="FVG126" s="8"/>
      <c r="FVH126" s="8"/>
      <c r="FVI126" s="8"/>
      <c r="FVJ126" s="8"/>
      <c r="FVK126" s="8"/>
      <c r="FVL126" s="8"/>
      <c r="FVM126" s="8"/>
      <c r="FVN126" s="8"/>
      <c r="FVO126" s="8"/>
      <c r="FVP126" s="8"/>
      <c r="FVQ126" s="8"/>
      <c r="FVR126" s="8"/>
      <c r="FVS126" s="8"/>
      <c r="FVT126" s="8"/>
      <c r="FVU126" s="8"/>
      <c r="FVV126" s="8"/>
      <c r="FVW126" s="8"/>
      <c r="FVX126" s="8"/>
      <c r="FVY126" s="8"/>
      <c r="FVZ126" s="8"/>
      <c r="FWA126" s="8"/>
      <c r="FWB126" s="8"/>
      <c r="FWC126" s="8"/>
      <c r="FWD126" s="8"/>
      <c r="FWE126" s="8"/>
      <c r="FWF126" s="8"/>
      <c r="FWG126" s="8"/>
      <c r="FWH126" s="8"/>
      <c r="FWI126" s="8"/>
      <c r="FWJ126" s="8"/>
      <c r="FWK126" s="8"/>
      <c r="FWL126" s="8"/>
      <c r="FWM126" s="8"/>
      <c r="FWN126" s="8"/>
      <c r="FWO126" s="8"/>
      <c r="FWP126" s="8"/>
      <c r="FWQ126" s="8"/>
      <c r="FWR126" s="8"/>
      <c r="FWS126" s="8"/>
      <c r="FWT126" s="8"/>
      <c r="FWU126" s="8"/>
      <c r="FWV126" s="8"/>
      <c r="FWW126" s="8"/>
      <c r="FWX126" s="8"/>
      <c r="FWY126" s="8"/>
      <c r="FWZ126" s="8"/>
      <c r="FXA126" s="8"/>
      <c r="FXB126" s="8"/>
      <c r="FXC126" s="8"/>
      <c r="FXD126" s="8"/>
      <c r="FXE126" s="8"/>
      <c r="FXF126" s="8"/>
      <c r="FXG126" s="8"/>
      <c r="FXH126" s="8"/>
      <c r="FXI126" s="8"/>
      <c r="FXJ126" s="8"/>
      <c r="FXK126" s="8"/>
      <c r="FXL126" s="8"/>
      <c r="FXM126" s="8"/>
      <c r="FXN126" s="8"/>
      <c r="FXO126" s="8"/>
      <c r="FXP126" s="8"/>
      <c r="FXQ126" s="8"/>
      <c r="FXR126" s="8"/>
      <c r="FXS126" s="8"/>
      <c r="FXT126" s="8"/>
      <c r="FXU126" s="8"/>
      <c r="FXV126" s="8"/>
      <c r="FXW126" s="8"/>
      <c r="FXX126" s="8"/>
      <c r="FXY126" s="8"/>
      <c r="FXZ126" s="8"/>
      <c r="FYA126" s="8"/>
      <c r="FYB126" s="8"/>
      <c r="FYC126" s="8"/>
      <c r="FYD126" s="8"/>
      <c r="FYE126" s="8"/>
      <c r="FYF126" s="8"/>
      <c r="FYG126" s="8"/>
      <c r="FYH126" s="8"/>
      <c r="FYI126" s="8"/>
      <c r="FYJ126" s="8"/>
      <c r="FYK126" s="8"/>
      <c r="FYL126" s="8"/>
      <c r="FYM126" s="8"/>
      <c r="FYN126" s="8"/>
      <c r="FYO126" s="8"/>
      <c r="FYP126" s="8"/>
      <c r="FYQ126" s="8"/>
      <c r="FYR126" s="8"/>
      <c r="FYS126" s="8"/>
      <c r="FYT126" s="8"/>
      <c r="FYU126" s="8"/>
      <c r="FYV126" s="8"/>
      <c r="FYW126" s="8"/>
      <c r="FYX126" s="8"/>
      <c r="FYY126" s="8"/>
      <c r="FYZ126" s="8"/>
      <c r="FZA126" s="8"/>
      <c r="FZB126" s="8"/>
      <c r="FZC126" s="8"/>
      <c r="FZD126" s="8"/>
      <c r="FZE126" s="8"/>
      <c r="FZF126" s="8"/>
      <c r="FZG126" s="8"/>
      <c r="FZH126" s="8"/>
      <c r="FZI126" s="8"/>
      <c r="FZJ126" s="8"/>
      <c r="FZK126" s="8"/>
      <c r="FZL126" s="8"/>
      <c r="FZM126" s="8"/>
      <c r="FZN126" s="8"/>
      <c r="FZO126" s="8"/>
      <c r="FZP126" s="8"/>
      <c r="FZQ126" s="8"/>
      <c r="FZR126" s="8"/>
      <c r="FZS126" s="8"/>
      <c r="FZT126" s="8"/>
      <c r="FZU126" s="8"/>
      <c r="FZV126" s="8"/>
      <c r="FZW126" s="8"/>
      <c r="FZX126" s="8"/>
      <c r="FZY126" s="8"/>
      <c r="FZZ126" s="8"/>
      <c r="GAA126" s="8"/>
      <c r="GAB126" s="8"/>
      <c r="GAC126" s="8"/>
      <c r="GAD126" s="8"/>
      <c r="GAE126" s="8"/>
      <c r="GAF126" s="8"/>
      <c r="GAG126" s="8"/>
      <c r="GAH126" s="8"/>
      <c r="GAI126" s="8"/>
      <c r="GAJ126" s="8"/>
      <c r="GAK126" s="8"/>
      <c r="GAL126" s="8"/>
      <c r="GAM126" s="8"/>
      <c r="GAN126" s="8"/>
      <c r="GAO126" s="8"/>
      <c r="GAP126" s="8"/>
      <c r="GAQ126" s="8"/>
      <c r="GAR126" s="8"/>
      <c r="GAS126" s="8"/>
      <c r="GAT126" s="8"/>
      <c r="GAU126" s="8"/>
      <c r="GAV126" s="8"/>
      <c r="GAW126" s="8"/>
      <c r="GAX126" s="8"/>
      <c r="GAY126" s="8"/>
      <c r="GAZ126" s="8"/>
      <c r="GBA126" s="8"/>
      <c r="GBB126" s="8"/>
      <c r="GBC126" s="8"/>
      <c r="GBD126" s="8"/>
      <c r="GBE126" s="8"/>
      <c r="GBF126" s="8"/>
      <c r="GBG126" s="8"/>
      <c r="GBH126" s="8"/>
      <c r="GBI126" s="8"/>
      <c r="GBJ126" s="8"/>
      <c r="GBK126" s="8"/>
      <c r="GBL126" s="8"/>
      <c r="GBM126" s="8"/>
      <c r="GBN126" s="8"/>
      <c r="GBO126" s="8"/>
      <c r="GBP126" s="8"/>
      <c r="GBQ126" s="8"/>
      <c r="GBR126" s="8"/>
      <c r="GBS126" s="8"/>
      <c r="GBT126" s="8"/>
      <c r="GBU126" s="8"/>
      <c r="GBV126" s="8"/>
      <c r="GBW126" s="8"/>
      <c r="GBX126" s="8"/>
      <c r="GBY126" s="8"/>
      <c r="GBZ126" s="8"/>
      <c r="GCA126" s="8"/>
      <c r="GCB126" s="8"/>
      <c r="GCC126" s="8"/>
      <c r="GCD126" s="8"/>
      <c r="GCE126" s="8"/>
      <c r="GCF126" s="8"/>
      <c r="GCG126" s="8"/>
      <c r="GCH126" s="8"/>
      <c r="GCI126" s="8"/>
      <c r="GCJ126" s="8"/>
      <c r="GCK126" s="8"/>
      <c r="GCL126" s="8"/>
      <c r="GCM126" s="8"/>
      <c r="GCN126" s="8"/>
      <c r="GCO126" s="8"/>
      <c r="GCP126" s="8"/>
      <c r="GCQ126" s="8"/>
      <c r="GCR126" s="8"/>
      <c r="GCS126" s="8"/>
      <c r="GCT126" s="8"/>
      <c r="GCU126" s="8"/>
      <c r="GCV126" s="8"/>
      <c r="GCW126" s="8"/>
      <c r="GCX126" s="8"/>
      <c r="GCY126" s="8"/>
      <c r="GCZ126" s="8"/>
      <c r="GDA126" s="8"/>
      <c r="GDB126" s="8"/>
      <c r="GDC126" s="8"/>
      <c r="GDD126" s="8"/>
      <c r="GDE126" s="8"/>
      <c r="GDF126" s="8"/>
      <c r="GDG126" s="8"/>
      <c r="GDH126" s="8"/>
      <c r="GDI126" s="8"/>
      <c r="GDJ126" s="8"/>
      <c r="GDK126" s="8"/>
      <c r="GDL126" s="8"/>
      <c r="GDM126" s="8"/>
      <c r="GDN126" s="8"/>
      <c r="GDO126" s="8"/>
      <c r="GDP126" s="8"/>
      <c r="GDQ126" s="8"/>
      <c r="GDR126" s="8"/>
      <c r="GDS126" s="8"/>
      <c r="GDT126" s="8"/>
      <c r="GDU126" s="8"/>
      <c r="GDV126" s="8"/>
      <c r="GDW126" s="8"/>
      <c r="GDX126" s="8"/>
      <c r="GDY126" s="8"/>
      <c r="GDZ126" s="8"/>
      <c r="GEA126" s="8"/>
      <c r="GEB126" s="8"/>
      <c r="GEC126" s="8"/>
      <c r="GED126" s="8"/>
      <c r="GEE126" s="8"/>
      <c r="GEF126" s="8"/>
      <c r="GEG126" s="8"/>
      <c r="GEH126" s="8"/>
      <c r="GEI126" s="8"/>
      <c r="GEJ126" s="8"/>
      <c r="GEK126" s="8"/>
      <c r="GEL126" s="8"/>
      <c r="GEM126" s="8"/>
      <c r="GEN126" s="8"/>
      <c r="GEO126" s="8"/>
      <c r="GEP126" s="8"/>
      <c r="GEQ126" s="8"/>
      <c r="GER126" s="8"/>
      <c r="GES126" s="8"/>
      <c r="GET126" s="8"/>
      <c r="GEU126" s="8"/>
      <c r="GEV126" s="8"/>
      <c r="GEW126" s="8"/>
      <c r="GEX126" s="8"/>
      <c r="GEY126" s="8"/>
      <c r="GEZ126" s="8"/>
      <c r="GFA126" s="8"/>
      <c r="GFB126" s="8"/>
      <c r="GFC126" s="8"/>
      <c r="GFD126" s="8"/>
      <c r="GFE126" s="8"/>
      <c r="GFF126" s="8"/>
      <c r="GFG126" s="8"/>
      <c r="GFH126" s="8"/>
      <c r="GFI126" s="8"/>
      <c r="GFJ126" s="8"/>
      <c r="GFK126" s="8"/>
      <c r="GFL126" s="8"/>
      <c r="GFM126" s="8"/>
      <c r="GFN126" s="8"/>
      <c r="GFO126" s="8"/>
      <c r="GFP126" s="8"/>
      <c r="GFQ126" s="8"/>
      <c r="GFR126" s="8"/>
      <c r="GFS126" s="8"/>
      <c r="GFT126" s="8"/>
      <c r="GFU126" s="8"/>
      <c r="GFV126" s="8"/>
      <c r="GFW126" s="8"/>
      <c r="GFX126" s="8"/>
      <c r="GFY126" s="8"/>
      <c r="GFZ126" s="8"/>
      <c r="GGA126" s="8"/>
      <c r="GGB126" s="8"/>
      <c r="GGC126" s="8"/>
      <c r="GGD126" s="8"/>
      <c r="GGE126" s="8"/>
      <c r="GGF126" s="8"/>
      <c r="GGG126" s="8"/>
      <c r="GGH126" s="8"/>
      <c r="GGI126" s="8"/>
      <c r="GGJ126" s="8"/>
      <c r="GGK126" s="8"/>
      <c r="GGL126" s="8"/>
      <c r="GGM126" s="8"/>
      <c r="GGN126" s="8"/>
      <c r="GGO126" s="8"/>
      <c r="GGP126" s="8"/>
      <c r="GGQ126" s="8"/>
      <c r="GGR126" s="8"/>
      <c r="GGS126" s="8"/>
      <c r="GGT126" s="8"/>
      <c r="GGU126" s="8"/>
      <c r="GGV126" s="8"/>
      <c r="GGW126" s="8"/>
      <c r="GGX126" s="8"/>
      <c r="GGY126" s="8"/>
      <c r="GGZ126" s="8"/>
      <c r="GHA126" s="8"/>
      <c r="GHB126" s="8"/>
      <c r="GHC126" s="8"/>
      <c r="GHD126" s="8"/>
      <c r="GHE126" s="8"/>
      <c r="GHF126" s="8"/>
      <c r="GHG126" s="8"/>
      <c r="GHH126" s="8"/>
      <c r="GHI126" s="8"/>
      <c r="GHJ126" s="8"/>
      <c r="GHK126" s="8"/>
      <c r="GHL126" s="8"/>
      <c r="GHM126" s="8"/>
      <c r="GHN126" s="8"/>
      <c r="GHO126" s="8"/>
      <c r="GHP126" s="8"/>
      <c r="GHQ126" s="8"/>
      <c r="GHR126" s="8"/>
      <c r="GHS126" s="8"/>
      <c r="GHT126" s="8"/>
      <c r="GHU126" s="8"/>
      <c r="GHV126" s="8"/>
      <c r="GHW126" s="8"/>
      <c r="GHX126" s="8"/>
      <c r="GHY126" s="8"/>
      <c r="GHZ126" s="8"/>
      <c r="GIA126" s="8"/>
      <c r="GIB126" s="8"/>
      <c r="GIC126" s="8"/>
      <c r="GID126" s="8"/>
      <c r="GIE126" s="8"/>
      <c r="GIF126" s="8"/>
      <c r="GIG126" s="8"/>
      <c r="GIH126" s="8"/>
      <c r="GII126" s="8"/>
      <c r="GIJ126" s="8"/>
      <c r="GIK126" s="8"/>
      <c r="GIL126" s="8"/>
      <c r="GIM126" s="8"/>
      <c r="GIN126" s="8"/>
      <c r="GIO126" s="8"/>
      <c r="GIP126" s="8"/>
      <c r="GIQ126" s="8"/>
      <c r="GIR126" s="8"/>
      <c r="GIS126" s="8"/>
      <c r="GIT126" s="8"/>
      <c r="GIU126" s="8"/>
      <c r="GIV126" s="8"/>
      <c r="GIW126" s="8"/>
      <c r="GIX126" s="8"/>
      <c r="GIY126" s="8"/>
      <c r="GIZ126" s="8"/>
      <c r="GJA126" s="8"/>
      <c r="GJB126" s="8"/>
      <c r="GJC126" s="8"/>
      <c r="GJD126" s="8"/>
      <c r="GJE126" s="8"/>
      <c r="GJF126" s="8"/>
      <c r="GJG126" s="8"/>
      <c r="GJH126" s="8"/>
      <c r="GJI126" s="8"/>
      <c r="GJJ126" s="8"/>
      <c r="GJK126" s="8"/>
      <c r="GJL126" s="8"/>
      <c r="GJM126" s="8"/>
      <c r="GJN126" s="8"/>
      <c r="GJO126" s="8"/>
      <c r="GJP126" s="8"/>
      <c r="GJQ126" s="8"/>
      <c r="GJR126" s="8"/>
      <c r="GJS126" s="8"/>
      <c r="GJT126" s="8"/>
      <c r="GJU126" s="8"/>
      <c r="GJV126" s="8"/>
      <c r="GJW126" s="8"/>
      <c r="GJX126" s="8"/>
      <c r="GJY126" s="8"/>
      <c r="GJZ126" s="8"/>
      <c r="GKA126" s="8"/>
      <c r="GKB126" s="8"/>
      <c r="GKC126" s="8"/>
      <c r="GKD126" s="8"/>
      <c r="GKE126" s="8"/>
      <c r="GKF126" s="8"/>
      <c r="GKG126" s="8"/>
      <c r="GKH126" s="8"/>
      <c r="GKI126" s="8"/>
      <c r="GKJ126" s="8"/>
      <c r="GKK126" s="8"/>
      <c r="GKL126" s="8"/>
      <c r="GKM126" s="8"/>
      <c r="GKN126" s="8"/>
      <c r="GKO126" s="8"/>
      <c r="GKP126" s="8"/>
      <c r="GKQ126" s="8"/>
      <c r="GKR126" s="8"/>
      <c r="GKS126" s="8"/>
      <c r="GKT126" s="8"/>
      <c r="GKU126" s="8"/>
      <c r="GKV126" s="8"/>
      <c r="GKW126" s="8"/>
      <c r="GKX126" s="8"/>
      <c r="GKY126" s="8"/>
      <c r="GKZ126" s="8"/>
      <c r="GLA126" s="8"/>
      <c r="GLB126" s="8"/>
      <c r="GLC126" s="8"/>
      <c r="GLD126" s="8"/>
      <c r="GLE126" s="8"/>
      <c r="GLF126" s="8"/>
      <c r="GLG126" s="8"/>
      <c r="GLH126" s="8"/>
      <c r="GLI126" s="8"/>
      <c r="GLJ126" s="8"/>
      <c r="GLK126" s="8"/>
      <c r="GLL126" s="8"/>
      <c r="GLM126" s="8"/>
      <c r="GLN126" s="8"/>
      <c r="GLO126" s="8"/>
      <c r="GLP126" s="8"/>
      <c r="GLQ126" s="8"/>
      <c r="GLR126" s="8"/>
      <c r="GLS126" s="8"/>
      <c r="GLT126" s="8"/>
      <c r="GLU126" s="8"/>
      <c r="GLV126" s="8"/>
      <c r="GLW126" s="8"/>
      <c r="GLX126" s="8"/>
      <c r="GLY126" s="8"/>
      <c r="GLZ126" s="8"/>
      <c r="GMA126" s="8"/>
      <c r="GMB126" s="8"/>
      <c r="GMC126" s="8"/>
      <c r="GMD126" s="8"/>
      <c r="GME126" s="8"/>
      <c r="GMF126" s="8"/>
      <c r="GMG126" s="8"/>
      <c r="GMH126" s="8"/>
      <c r="GMI126" s="8"/>
      <c r="GMJ126" s="8"/>
      <c r="GMK126" s="8"/>
      <c r="GML126" s="8"/>
      <c r="GMM126" s="8"/>
      <c r="GMN126" s="8"/>
      <c r="GMO126" s="8"/>
      <c r="GMP126" s="8"/>
      <c r="GMQ126" s="8"/>
      <c r="GMR126" s="8"/>
      <c r="GMS126" s="8"/>
      <c r="GMT126" s="8"/>
      <c r="GMU126" s="8"/>
      <c r="GMV126" s="8"/>
      <c r="GMW126" s="8"/>
      <c r="GMX126" s="8"/>
      <c r="GMY126" s="8"/>
      <c r="GMZ126" s="8"/>
      <c r="GNA126" s="8"/>
      <c r="GNB126" s="8"/>
      <c r="GNC126" s="8"/>
      <c r="GND126" s="8"/>
      <c r="GNE126" s="8"/>
      <c r="GNF126" s="8"/>
      <c r="GNG126" s="8"/>
      <c r="GNH126" s="8"/>
      <c r="GNI126" s="8"/>
      <c r="GNJ126" s="8"/>
      <c r="GNK126" s="8"/>
      <c r="GNL126" s="8"/>
      <c r="GNM126" s="8"/>
      <c r="GNN126" s="8"/>
      <c r="GNO126" s="8"/>
      <c r="GNP126" s="8"/>
      <c r="GNQ126" s="8"/>
      <c r="GNR126" s="8"/>
      <c r="GNS126" s="8"/>
      <c r="GNT126" s="8"/>
      <c r="GNU126" s="8"/>
      <c r="GNV126" s="8"/>
      <c r="GNW126" s="8"/>
      <c r="GNX126" s="8"/>
      <c r="GNY126" s="8"/>
      <c r="GNZ126" s="8"/>
      <c r="GOA126" s="8"/>
      <c r="GOB126" s="8"/>
      <c r="GOC126" s="8"/>
      <c r="GOD126" s="8"/>
      <c r="GOE126" s="8"/>
      <c r="GOF126" s="8"/>
      <c r="GOG126" s="8"/>
      <c r="GOH126" s="8"/>
      <c r="GOI126" s="8"/>
      <c r="GOJ126" s="8"/>
      <c r="GOK126" s="8"/>
      <c r="GOL126" s="8"/>
      <c r="GOM126" s="8"/>
      <c r="GON126" s="8"/>
      <c r="GOO126" s="8"/>
      <c r="GOP126" s="8"/>
      <c r="GOQ126" s="8"/>
      <c r="GOR126" s="8"/>
      <c r="GOS126" s="8"/>
      <c r="GOT126" s="8"/>
      <c r="GOU126" s="8"/>
      <c r="GOV126" s="8"/>
      <c r="GOW126" s="8"/>
      <c r="GOX126" s="8"/>
      <c r="GOY126" s="8"/>
      <c r="GOZ126" s="8"/>
      <c r="GPA126" s="8"/>
      <c r="GPB126" s="8"/>
      <c r="GPC126" s="8"/>
      <c r="GPD126" s="8"/>
      <c r="GPE126" s="8"/>
      <c r="GPF126" s="8"/>
      <c r="GPG126" s="8"/>
      <c r="GPH126" s="8"/>
      <c r="GPI126" s="8"/>
      <c r="GPJ126" s="8"/>
      <c r="GPK126" s="8"/>
      <c r="GPL126" s="8"/>
      <c r="GPM126" s="8"/>
      <c r="GPN126" s="8"/>
      <c r="GPO126" s="8"/>
      <c r="GPP126" s="8"/>
      <c r="GPQ126" s="8"/>
      <c r="GPR126" s="8"/>
      <c r="GPS126" s="8"/>
      <c r="GPT126" s="8"/>
      <c r="GPU126" s="8"/>
      <c r="GPV126" s="8"/>
      <c r="GPW126" s="8"/>
      <c r="GPX126" s="8"/>
      <c r="GPY126" s="8"/>
      <c r="GPZ126" s="8"/>
      <c r="GQA126" s="8"/>
      <c r="GQB126" s="8"/>
      <c r="GQC126" s="8"/>
      <c r="GQD126" s="8"/>
      <c r="GQE126" s="8"/>
      <c r="GQF126" s="8"/>
      <c r="GQG126" s="8"/>
      <c r="GQH126" s="8"/>
      <c r="GQI126" s="8"/>
      <c r="GQJ126" s="8"/>
      <c r="GQK126" s="8"/>
      <c r="GQL126" s="8"/>
      <c r="GQM126" s="8"/>
      <c r="GQN126" s="8"/>
      <c r="GQO126" s="8"/>
      <c r="GQP126" s="8"/>
      <c r="GQQ126" s="8"/>
      <c r="GQR126" s="8"/>
      <c r="GQS126" s="8"/>
      <c r="GQT126" s="8"/>
      <c r="GQU126" s="8"/>
      <c r="GQV126" s="8"/>
      <c r="GQW126" s="8"/>
      <c r="GQX126" s="8"/>
      <c r="GQY126" s="8"/>
      <c r="GQZ126" s="8"/>
      <c r="GRA126" s="8"/>
      <c r="GRB126" s="8"/>
      <c r="GRC126" s="8"/>
      <c r="GRD126" s="8"/>
      <c r="GRE126" s="8"/>
      <c r="GRF126" s="8"/>
      <c r="GRG126" s="8"/>
      <c r="GRH126" s="8"/>
      <c r="GRI126" s="8"/>
      <c r="GRJ126" s="8"/>
      <c r="GRK126" s="8"/>
      <c r="GRL126" s="8"/>
      <c r="GRM126" s="8"/>
      <c r="GRN126" s="8"/>
      <c r="GRO126" s="8"/>
      <c r="GRP126" s="8"/>
      <c r="GRQ126" s="8"/>
      <c r="GRR126" s="8"/>
      <c r="GRS126" s="8"/>
      <c r="GRT126" s="8"/>
      <c r="GRU126" s="8"/>
      <c r="GRV126" s="8"/>
      <c r="GRW126" s="8"/>
      <c r="GRX126" s="8"/>
      <c r="GRY126" s="8"/>
      <c r="GRZ126" s="8"/>
      <c r="GSA126" s="8"/>
      <c r="GSB126" s="8"/>
      <c r="GSC126" s="8"/>
      <c r="GSD126" s="8"/>
      <c r="GSE126" s="8"/>
      <c r="GSF126" s="8"/>
      <c r="GSG126" s="8"/>
      <c r="GSH126" s="8"/>
      <c r="GSI126" s="8"/>
      <c r="GSJ126" s="8"/>
      <c r="GSK126" s="8"/>
      <c r="GSL126" s="8"/>
      <c r="GSM126" s="8"/>
      <c r="GSN126" s="8"/>
      <c r="GSO126" s="8"/>
      <c r="GSP126" s="8"/>
      <c r="GSQ126" s="8"/>
      <c r="GSR126" s="8"/>
      <c r="GSS126" s="8"/>
      <c r="GST126" s="8"/>
      <c r="GSU126" s="8"/>
      <c r="GSV126" s="8"/>
      <c r="GSW126" s="8"/>
      <c r="GSX126" s="8"/>
      <c r="GSY126" s="8"/>
      <c r="GSZ126" s="8"/>
      <c r="GTA126" s="8"/>
      <c r="GTB126" s="8"/>
      <c r="GTC126" s="8"/>
      <c r="GTD126" s="8"/>
      <c r="GTE126" s="8"/>
      <c r="GTF126" s="8"/>
      <c r="GTG126" s="8"/>
      <c r="GTH126" s="8"/>
      <c r="GTI126" s="8"/>
      <c r="GTJ126" s="8"/>
      <c r="GTK126" s="8"/>
      <c r="GTL126" s="8"/>
      <c r="GTM126" s="8"/>
      <c r="GTN126" s="8"/>
      <c r="GTO126" s="8"/>
      <c r="GTP126" s="8"/>
      <c r="GTQ126" s="8"/>
      <c r="GTR126" s="8"/>
      <c r="GTS126" s="8"/>
      <c r="GTT126" s="8"/>
      <c r="GTU126" s="8"/>
      <c r="GTV126" s="8"/>
      <c r="GTW126" s="8"/>
      <c r="GTX126" s="8"/>
      <c r="GTY126" s="8"/>
      <c r="GTZ126" s="8"/>
      <c r="GUA126" s="8"/>
      <c r="GUB126" s="8"/>
      <c r="GUC126" s="8"/>
      <c r="GUD126" s="8"/>
      <c r="GUE126" s="8"/>
      <c r="GUF126" s="8"/>
      <c r="GUG126" s="8"/>
      <c r="GUH126" s="8"/>
      <c r="GUI126" s="8"/>
      <c r="GUJ126" s="8"/>
      <c r="GUK126" s="8"/>
      <c r="GUL126" s="8"/>
      <c r="GUM126" s="8"/>
      <c r="GUN126" s="8"/>
      <c r="GUO126" s="8"/>
      <c r="GUP126" s="8"/>
      <c r="GUQ126" s="8"/>
      <c r="GUR126" s="8"/>
      <c r="GUS126" s="8"/>
      <c r="GUT126" s="8"/>
      <c r="GUU126" s="8"/>
      <c r="GUV126" s="8"/>
      <c r="GUW126" s="8"/>
      <c r="GUX126" s="8"/>
      <c r="GUY126" s="8"/>
      <c r="GUZ126" s="8"/>
      <c r="GVA126" s="8"/>
      <c r="GVB126" s="8"/>
      <c r="GVC126" s="8"/>
      <c r="GVD126" s="8"/>
      <c r="GVE126" s="8"/>
      <c r="GVF126" s="8"/>
      <c r="GVG126" s="8"/>
      <c r="GVH126" s="8"/>
      <c r="GVI126" s="8"/>
      <c r="GVJ126" s="8"/>
      <c r="GVK126" s="8"/>
      <c r="GVL126" s="8"/>
      <c r="GVM126" s="8"/>
      <c r="GVN126" s="8"/>
      <c r="GVO126" s="8"/>
      <c r="GVP126" s="8"/>
      <c r="GVQ126" s="8"/>
      <c r="GVR126" s="8"/>
      <c r="GVS126" s="8"/>
      <c r="GVT126" s="8"/>
      <c r="GVU126" s="8"/>
      <c r="GVV126" s="8"/>
      <c r="GVW126" s="8"/>
      <c r="GVX126" s="8"/>
      <c r="GVY126" s="8"/>
      <c r="GVZ126" s="8"/>
      <c r="GWA126" s="8"/>
      <c r="GWB126" s="8"/>
      <c r="GWC126" s="8"/>
      <c r="GWD126" s="8"/>
      <c r="GWE126" s="8"/>
      <c r="GWF126" s="8"/>
      <c r="GWG126" s="8"/>
      <c r="GWH126" s="8"/>
      <c r="GWI126" s="8"/>
      <c r="GWJ126" s="8"/>
      <c r="GWK126" s="8"/>
      <c r="GWL126" s="8"/>
      <c r="GWM126" s="8"/>
      <c r="GWN126" s="8"/>
      <c r="GWO126" s="8"/>
      <c r="GWP126" s="8"/>
      <c r="GWQ126" s="8"/>
      <c r="GWR126" s="8"/>
      <c r="GWS126" s="8"/>
      <c r="GWT126" s="8"/>
      <c r="GWU126" s="8"/>
      <c r="GWV126" s="8"/>
      <c r="GWW126" s="8"/>
      <c r="GWX126" s="8"/>
      <c r="GWY126" s="8"/>
      <c r="GWZ126" s="8"/>
      <c r="GXA126" s="8"/>
      <c r="GXB126" s="8"/>
      <c r="GXC126" s="8"/>
      <c r="GXD126" s="8"/>
      <c r="GXE126" s="8"/>
      <c r="GXF126" s="8"/>
      <c r="GXG126" s="8"/>
      <c r="GXH126" s="8"/>
      <c r="GXI126" s="8"/>
      <c r="GXJ126" s="8"/>
      <c r="GXK126" s="8"/>
      <c r="GXL126" s="8"/>
      <c r="GXM126" s="8"/>
      <c r="GXN126" s="8"/>
      <c r="GXO126" s="8"/>
      <c r="GXP126" s="8"/>
      <c r="GXQ126" s="8"/>
      <c r="GXR126" s="8"/>
      <c r="GXS126" s="8"/>
      <c r="GXT126" s="8"/>
      <c r="GXU126" s="8"/>
      <c r="GXV126" s="8"/>
      <c r="GXW126" s="8"/>
      <c r="GXX126" s="8"/>
      <c r="GXY126" s="8"/>
      <c r="GXZ126" s="8"/>
      <c r="GYA126" s="8"/>
      <c r="GYB126" s="8"/>
      <c r="GYC126" s="8"/>
      <c r="GYD126" s="8"/>
      <c r="GYE126" s="8"/>
      <c r="GYF126" s="8"/>
      <c r="GYG126" s="8"/>
      <c r="GYH126" s="8"/>
      <c r="GYI126" s="8"/>
      <c r="GYJ126" s="8"/>
      <c r="GYK126" s="8"/>
      <c r="GYL126" s="8"/>
      <c r="GYM126" s="8"/>
      <c r="GYN126" s="8"/>
      <c r="GYO126" s="8"/>
      <c r="GYP126" s="8"/>
      <c r="GYQ126" s="8"/>
      <c r="GYR126" s="8"/>
      <c r="GYS126" s="8"/>
      <c r="GYT126" s="8"/>
      <c r="GYU126" s="8"/>
      <c r="GYV126" s="8"/>
      <c r="GYW126" s="8"/>
      <c r="GYX126" s="8"/>
      <c r="GYY126" s="8"/>
      <c r="GYZ126" s="8"/>
      <c r="GZA126" s="8"/>
      <c r="GZB126" s="8"/>
      <c r="GZC126" s="8"/>
      <c r="GZD126" s="8"/>
      <c r="GZE126" s="8"/>
      <c r="GZF126" s="8"/>
      <c r="GZG126" s="8"/>
      <c r="GZH126" s="8"/>
      <c r="GZI126" s="8"/>
      <c r="GZJ126" s="8"/>
      <c r="GZK126" s="8"/>
      <c r="GZL126" s="8"/>
      <c r="GZM126" s="8"/>
      <c r="GZN126" s="8"/>
      <c r="GZO126" s="8"/>
      <c r="GZP126" s="8"/>
      <c r="GZQ126" s="8"/>
      <c r="GZR126" s="8"/>
      <c r="GZS126" s="8"/>
      <c r="GZT126" s="8"/>
      <c r="GZU126" s="8"/>
      <c r="GZV126" s="8"/>
      <c r="GZW126" s="8"/>
      <c r="GZX126" s="8"/>
      <c r="GZY126" s="8"/>
      <c r="GZZ126" s="8"/>
      <c r="HAA126" s="8"/>
      <c r="HAB126" s="8"/>
      <c r="HAC126" s="8"/>
      <c r="HAD126" s="8"/>
      <c r="HAE126" s="8"/>
      <c r="HAF126" s="8"/>
      <c r="HAG126" s="8"/>
      <c r="HAH126" s="8"/>
      <c r="HAI126" s="8"/>
      <c r="HAJ126" s="8"/>
      <c r="HAK126" s="8"/>
      <c r="HAL126" s="8"/>
      <c r="HAM126" s="8"/>
      <c r="HAN126" s="8"/>
      <c r="HAO126" s="8"/>
      <c r="HAP126" s="8"/>
      <c r="HAQ126" s="8"/>
      <c r="HAR126" s="8"/>
      <c r="HAS126" s="8"/>
      <c r="HAT126" s="8"/>
      <c r="HAU126" s="8"/>
      <c r="HAV126" s="8"/>
      <c r="HAW126" s="8"/>
      <c r="HAX126" s="8"/>
      <c r="HAY126" s="8"/>
      <c r="HAZ126" s="8"/>
      <c r="HBA126" s="8"/>
      <c r="HBB126" s="8"/>
      <c r="HBC126" s="8"/>
      <c r="HBD126" s="8"/>
      <c r="HBE126" s="8"/>
      <c r="HBF126" s="8"/>
      <c r="HBG126" s="8"/>
      <c r="HBH126" s="8"/>
      <c r="HBI126" s="8"/>
      <c r="HBJ126" s="8"/>
      <c r="HBK126" s="8"/>
      <c r="HBL126" s="8"/>
      <c r="HBM126" s="8"/>
      <c r="HBN126" s="8"/>
      <c r="HBO126" s="8"/>
      <c r="HBP126" s="8"/>
      <c r="HBQ126" s="8"/>
      <c r="HBR126" s="8"/>
      <c r="HBS126" s="8"/>
      <c r="HBT126" s="8"/>
      <c r="HBU126" s="8"/>
      <c r="HBV126" s="8"/>
      <c r="HBW126" s="8"/>
      <c r="HBX126" s="8"/>
      <c r="HBY126" s="8"/>
      <c r="HBZ126" s="8"/>
      <c r="HCA126" s="8"/>
      <c r="HCB126" s="8"/>
      <c r="HCC126" s="8"/>
      <c r="HCD126" s="8"/>
      <c r="HCE126" s="8"/>
      <c r="HCF126" s="8"/>
      <c r="HCG126" s="8"/>
      <c r="HCH126" s="8"/>
      <c r="HCI126" s="8"/>
      <c r="HCJ126" s="8"/>
      <c r="HCK126" s="8"/>
      <c r="HCL126" s="8"/>
      <c r="HCM126" s="8"/>
      <c r="HCN126" s="8"/>
      <c r="HCO126" s="8"/>
      <c r="HCP126" s="8"/>
      <c r="HCQ126" s="8"/>
      <c r="HCR126" s="8"/>
      <c r="HCS126" s="8"/>
      <c r="HCT126" s="8"/>
      <c r="HCU126" s="8"/>
      <c r="HCV126" s="8"/>
      <c r="HCW126" s="8"/>
      <c r="HCX126" s="8"/>
      <c r="HCY126" s="8"/>
      <c r="HCZ126" s="8"/>
      <c r="HDA126" s="8"/>
      <c r="HDB126" s="8"/>
      <c r="HDC126" s="8"/>
      <c r="HDD126" s="8"/>
      <c r="HDE126" s="8"/>
      <c r="HDF126" s="8"/>
      <c r="HDG126" s="8"/>
      <c r="HDH126" s="8"/>
      <c r="HDI126" s="8"/>
      <c r="HDJ126" s="8"/>
      <c r="HDK126" s="8"/>
      <c r="HDL126" s="8"/>
      <c r="HDM126" s="8"/>
      <c r="HDN126" s="8"/>
      <c r="HDO126" s="8"/>
      <c r="HDP126" s="8"/>
      <c r="HDQ126" s="8"/>
      <c r="HDR126" s="8"/>
      <c r="HDS126" s="8"/>
      <c r="HDT126" s="8"/>
      <c r="HDU126" s="8"/>
      <c r="HDV126" s="8"/>
      <c r="HDW126" s="8"/>
      <c r="HDX126" s="8"/>
      <c r="HDY126" s="8"/>
      <c r="HDZ126" s="8"/>
      <c r="HEA126" s="8"/>
      <c r="HEB126" s="8"/>
      <c r="HEC126" s="8"/>
      <c r="HED126" s="8"/>
      <c r="HEE126" s="8"/>
      <c r="HEF126" s="8"/>
      <c r="HEG126" s="8"/>
      <c r="HEH126" s="8"/>
      <c r="HEI126" s="8"/>
      <c r="HEJ126" s="8"/>
      <c r="HEK126" s="8"/>
      <c r="HEL126" s="8"/>
      <c r="HEM126" s="8"/>
      <c r="HEN126" s="8"/>
      <c r="HEO126" s="8"/>
      <c r="HEP126" s="8"/>
      <c r="HEQ126" s="8"/>
      <c r="HER126" s="8"/>
      <c r="HES126" s="8"/>
      <c r="HET126" s="8"/>
      <c r="HEU126" s="8"/>
      <c r="HEV126" s="8"/>
      <c r="HEW126" s="8"/>
      <c r="HEX126" s="8"/>
      <c r="HEY126" s="8"/>
      <c r="HEZ126" s="8"/>
      <c r="HFA126" s="8"/>
      <c r="HFB126" s="8"/>
      <c r="HFC126" s="8"/>
      <c r="HFD126" s="8"/>
      <c r="HFE126" s="8"/>
      <c r="HFF126" s="8"/>
      <c r="HFG126" s="8"/>
      <c r="HFH126" s="8"/>
      <c r="HFI126" s="8"/>
      <c r="HFJ126" s="8"/>
      <c r="HFK126" s="8"/>
      <c r="HFL126" s="8"/>
      <c r="HFM126" s="8"/>
      <c r="HFN126" s="8"/>
      <c r="HFO126" s="8"/>
      <c r="HFP126" s="8"/>
      <c r="HFQ126" s="8"/>
      <c r="HFR126" s="8"/>
      <c r="HFS126" s="8"/>
      <c r="HFT126" s="8"/>
      <c r="HFU126" s="8"/>
      <c r="HFV126" s="8"/>
      <c r="HFW126" s="8"/>
      <c r="HFX126" s="8"/>
      <c r="HFY126" s="8"/>
      <c r="HFZ126" s="8"/>
      <c r="HGA126" s="8"/>
      <c r="HGB126" s="8"/>
      <c r="HGC126" s="8"/>
      <c r="HGD126" s="8"/>
      <c r="HGE126" s="8"/>
      <c r="HGF126" s="8"/>
      <c r="HGG126" s="8"/>
      <c r="HGH126" s="8"/>
      <c r="HGI126" s="8"/>
      <c r="HGJ126" s="8"/>
      <c r="HGK126" s="8"/>
      <c r="HGL126" s="8"/>
      <c r="HGM126" s="8"/>
      <c r="HGN126" s="8"/>
      <c r="HGO126" s="8"/>
      <c r="HGP126" s="8"/>
      <c r="HGQ126" s="8"/>
      <c r="HGR126" s="8"/>
      <c r="HGS126" s="8"/>
      <c r="HGT126" s="8"/>
      <c r="HGU126" s="8"/>
      <c r="HGV126" s="8"/>
      <c r="HGW126" s="8"/>
      <c r="HGX126" s="8"/>
      <c r="HGY126" s="8"/>
      <c r="HGZ126" s="8"/>
      <c r="HHA126" s="8"/>
      <c r="HHB126" s="8"/>
      <c r="HHC126" s="8"/>
      <c r="HHD126" s="8"/>
      <c r="HHE126" s="8"/>
      <c r="HHF126" s="8"/>
      <c r="HHG126" s="8"/>
      <c r="HHH126" s="8"/>
      <c r="HHI126" s="8"/>
      <c r="HHJ126" s="8"/>
      <c r="HHK126" s="8"/>
      <c r="HHL126" s="8"/>
      <c r="HHM126" s="8"/>
      <c r="HHN126" s="8"/>
      <c r="HHO126" s="8"/>
      <c r="HHP126" s="8"/>
      <c r="HHQ126" s="8"/>
      <c r="HHR126" s="8"/>
      <c r="HHS126" s="8"/>
      <c r="HHT126" s="8"/>
      <c r="HHU126" s="8"/>
      <c r="HHV126" s="8"/>
      <c r="HHW126" s="8"/>
      <c r="HHX126" s="8"/>
      <c r="HHY126" s="8"/>
      <c r="HHZ126" s="8"/>
      <c r="HIA126" s="8"/>
      <c r="HIB126" s="8"/>
      <c r="HIC126" s="8"/>
      <c r="HID126" s="8"/>
      <c r="HIE126" s="8"/>
      <c r="HIF126" s="8"/>
      <c r="HIG126" s="8"/>
      <c r="HIH126" s="8"/>
      <c r="HII126" s="8"/>
      <c r="HIJ126" s="8"/>
      <c r="HIK126" s="8"/>
      <c r="HIL126" s="8"/>
      <c r="HIM126" s="8"/>
      <c r="HIN126" s="8"/>
      <c r="HIO126" s="8"/>
      <c r="HIP126" s="8"/>
      <c r="HIQ126" s="8"/>
      <c r="HIR126" s="8"/>
      <c r="HIS126" s="8"/>
      <c r="HIT126" s="8"/>
      <c r="HIU126" s="8"/>
      <c r="HIV126" s="8"/>
      <c r="HIW126" s="8"/>
      <c r="HIX126" s="8"/>
      <c r="HIY126" s="8"/>
      <c r="HIZ126" s="8"/>
      <c r="HJA126" s="8"/>
      <c r="HJB126" s="8"/>
      <c r="HJC126" s="8"/>
      <c r="HJD126" s="8"/>
      <c r="HJE126" s="8"/>
      <c r="HJF126" s="8"/>
      <c r="HJG126" s="8"/>
      <c r="HJH126" s="8"/>
      <c r="HJI126" s="8"/>
      <c r="HJJ126" s="8"/>
      <c r="HJK126" s="8"/>
      <c r="HJL126" s="8"/>
      <c r="HJM126" s="8"/>
      <c r="HJN126" s="8"/>
      <c r="HJO126" s="8"/>
      <c r="HJP126" s="8"/>
      <c r="HJQ126" s="8"/>
      <c r="HJR126" s="8"/>
      <c r="HJS126" s="8"/>
      <c r="HJT126" s="8"/>
      <c r="HJU126" s="8"/>
      <c r="HJV126" s="8"/>
      <c r="HJW126" s="8"/>
      <c r="HJX126" s="8"/>
      <c r="HJY126" s="8"/>
      <c r="HJZ126" s="8"/>
      <c r="HKA126" s="8"/>
      <c r="HKB126" s="8"/>
      <c r="HKC126" s="8"/>
      <c r="HKD126" s="8"/>
      <c r="HKE126" s="8"/>
      <c r="HKF126" s="8"/>
      <c r="HKG126" s="8"/>
      <c r="HKH126" s="8"/>
      <c r="HKI126" s="8"/>
      <c r="HKJ126" s="8"/>
      <c r="HKK126" s="8"/>
      <c r="HKL126" s="8"/>
      <c r="HKM126" s="8"/>
      <c r="HKN126" s="8"/>
      <c r="HKO126" s="8"/>
      <c r="HKP126" s="8"/>
      <c r="HKQ126" s="8"/>
      <c r="HKR126" s="8"/>
      <c r="HKS126" s="8"/>
      <c r="HKT126" s="8"/>
      <c r="HKU126" s="8"/>
      <c r="HKV126" s="8"/>
      <c r="HKW126" s="8"/>
      <c r="HKX126" s="8"/>
      <c r="HKY126" s="8"/>
      <c r="HKZ126" s="8"/>
      <c r="HLA126" s="8"/>
      <c r="HLB126" s="8"/>
      <c r="HLC126" s="8"/>
      <c r="HLD126" s="8"/>
      <c r="HLE126" s="8"/>
      <c r="HLF126" s="8"/>
      <c r="HLG126" s="8"/>
      <c r="HLH126" s="8"/>
      <c r="HLI126" s="8"/>
      <c r="HLJ126" s="8"/>
      <c r="HLK126" s="8"/>
      <c r="HLL126" s="8"/>
      <c r="HLM126" s="8"/>
      <c r="HLN126" s="8"/>
      <c r="HLO126" s="8"/>
      <c r="HLP126" s="8"/>
      <c r="HLQ126" s="8"/>
      <c r="HLR126" s="8"/>
      <c r="HLS126" s="8"/>
      <c r="HLT126" s="8"/>
      <c r="HLU126" s="8"/>
      <c r="HLV126" s="8"/>
      <c r="HLW126" s="8"/>
      <c r="HLX126" s="8"/>
      <c r="HLY126" s="8"/>
      <c r="HLZ126" s="8"/>
      <c r="HMA126" s="8"/>
      <c r="HMB126" s="8"/>
      <c r="HMC126" s="8"/>
      <c r="HMD126" s="8"/>
      <c r="HME126" s="8"/>
      <c r="HMF126" s="8"/>
      <c r="HMG126" s="8"/>
      <c r="HMH126" s="8"/>
      <c r="HMI126" s="8"/>
      <c r="HMJ126" s="8"/>
      <c r="HMK126" s="8"/>
      <c r="HML126" s="8"/>
      <c r="HMM126" s="8"/>
      <c r="HMN126" s="8"/>
      <c r="HMO126" s="8"/>
      <c r="HMP126" s="8"/>
      <c r="HMQ126" s="8"/>
      <c r="HMR126" s="8"/>
      <c r="HMS126" s="8"/>
      <c r="HMT126" s="8"/>
      <c r="HMU126" s="8"/>
      <c r="HMV126" s="8"/>
      <c r="HMW126" s="8"/>
      <c r="HMX126" s="8"/>
      <c r="HMY126" s="8"/>
      <c r="HMZ126" s="8"/>
      <c r="HNA126" s="8"/>
      <c r="HNB126" s="8"/>
      <c r="HNC126" s="8"/>
      <c r="HND126" s="8"/>
      <c r="HNE126" s="8"/>
      <c r="HNF126" s="8"/>
      <c r="HNG126" s="8"/>
      <c r="HNH126" s="8"/>
      <c r="HNI126" s="8"/>
      <c r="HNJ126" s="8"/>
      <c r="HNK126" s="8"/>
      <c r="HNL126" s="8"/>
      <c r="HNM126" s="8"/>
      <c r="HNN126" s="8"/>
      <c r="HNO126" s="8"/>
      <c r="HNP126" s="8"/>
      <c r="HNQ126" s="8"/>
      <c r="HNR126" s="8"/>
      <c r="HNS126" s="8"/>
      <c r="HNT126" s="8"/>
      <c r="HNU126" s="8"/>
      <c r="HNV126" s="8"/>
      <c r="HNW126" s="8"/>
      <c r="HNX126" s="8"/>
      <c r="HNY126" s="8"/>
      <c r="HNZ126" s="8"/>
      <c r="HOA126" s="8"/>
      <c r="HOB126" s="8"/>
      <c r="HOC126" s="8"/>
      <c r="HOD126" s="8"/>
      <c r="HOE126" s="8"/>
      <c r="HOF126" s="8"/>
      <c r="HOG126" s="8"/>
      <c r="HOH126" s="8"/>
      <c r="HOI126" s="8"/>
      <c r="HOJ126" s="8"/>
      <c r="HOK126" s="8"/>
      <c r="HOL126" s="8"/>
      <c r="HOM126" s="8"/>
      <c r="HON126" s="8"/>
      <c r="HOO126" s="8"/>
      <c r="HOP126" s="8"/>
      <c r="HOQ126" s="8"/>
      <c r="HOR126" s="8"/>
      <c r="HOS126" s="8"/>
      <c r="HOT126" s="8"/>
      <c r="HOU126" s="8"/>
      <c r="HOV126" s="8"/>
      <c r="HOW126" s="8"/>
      <c r="HOX126" s="8"/>
      <c r="HOY126" s="8"/>
      <c r="HOZ126" s="8"/>
      <c r="HPA126" s="8"/>
      <c r="HPB126" s="8"/>
      <c r="HPC126" s="8"/>
      <c r="HPD126" s="8"/>
      <c r="HPE126" s="8"/>
      <c r="HPF126" s="8"/>
      <c r="HPG126" s="8"/>
      <c r="HPH126" s="8"/>
      <c r="HPI126" s="8"/>
      <c r="HPJ126" s="8"/>
      <c r="HPK126" s="8"/>
      <c r="HPL126" s="8"/>
      <c r="HPM126" s="8"/>
      <c r="HPN126" s="8"/>
      <c r="HPO126" s="8"/>
      <c r="HPP126" s="8"/>
      <c r="HPQ126" s="8"/>
      <c r="HPR126" s="8"/>
      <c r="HPS126" s="8"/>
      <c r="HPT126" s="8"/>
      <c r="HPU126" s="8"/>
      <c r="HPV126" s="8"/>
      <c r="HPW126" s="8"/>
      <c r="HPX126" s="8"/>
      <c r="HPY126" s="8"/>
      <c r="HPZ126" s="8"/>
      <c r="HQA126" s="8"/>
      <c r="HQB126" s="8"/>
      <c r="HQC126" s="8"/>
      <c r="HQD126" s="8"/>
      <c r="HQE126" s="8"/>
      <c r="HQF126" s="8"/>
      <c r="HQG126" s="8"/>
      <c r="HQH126" s="8"/>
      <c r="HQI126" s="8"/>
      <c r="HQJ126" s="8"/>
      <c r="HQK126" s="8"/>
      <c r="HQL126" s="8"/>
      <c r="HQM126" s="8"/>
      <c r="HQN126" s="8"/>
      <c r="HQO126" s="8"/>
      <c r="HQP126" s="8"/>
      <c r="HQQ126" s="8"/>
      <c r="HQR126" s="8"/>
      <c r="HQS126" s="8"/>
      <c r="HQT126" s="8"/>
      <c r="HQU126" s="8"/>
      <c r="HQV126" s="8"/>
      <c r="HQW126" s="8"/>
      <c r="HQX126" s="8"/>
      <c r="HQY126" s="8"/>
      <c r="HQZ126" s="8"/>
      <c r="HRA126" s="8"/>
      <c r="HRB126" s="8"/>
      <c r="HRC126" s="8"/>
      <c r="HRD126" s="8"/>
      <c r="HRE126" s="8"/>
      <c r="HRF126" s="8"/>
      <c r="HRG126" s="8"/>
      <c r="HRH126" s="8"/>
      <c r="HRI126" s="8"/>
      <c r="HRJ126" s="8"/>
      <c r="HRK126" s="8"/>
      <c r="HRL126" s="8"/>
      <c r="HRM126" s="8"/>
      <c r="HRN126" s="8"/>
      <c r="HRO126" s="8"/>
      <c r="HRP126" s="8"/>
      <c r="HRQ126" s="8"/>
      <c r="HRR126" s="8"/>
      <c r="HRS126" s="8"/>
      <c r="HRT126" s="8"/>
      <c r="HRU126" s="8"/>
      <c r="HRV126" s="8"/>
      <c r="HRW126" s="8"/>
      <c r="HRX126" s="8"/>
      <c r="HRY126" s="8"/>
      <c r="HRZ126" s="8"/>
      <c r="HSA126" s="8"/>
      <c r="HSB126" s="8"/>
      <c r="HSC126" s="8"/>
      <c r="HSD126" s="8"/>
      <c r="HSE126" s="8"/>
      <c r="HSF126" s="8"/>
      <c r="HSG126" s="8"/>
      <c r="HSH126" s="8"/>
      <c r="HSI126" s="8"/>
      <c r="HSJ126" s="8"/>
      <c r="HSK126" s="8"/>
      <c r="HSL126" s="8"/>
      <c r="HSM126" s="8"/>
      <c r="HSN126" s="8"/>
      <c r="HSO126" s="8"/>
      <c r="HSP126" s="8"/>
      <c r="HSQ126" s="8"/>
      <c r="HSR126" s="8"/>
      <c r="HSS126" s="8"/>
      <c r="HST126" s="8"/>
      <c r="HSU126" s="8"/>
      <c r="HSV126" s="8"/>
      <c r="HSW126" s="8"/>
      <c r="HSX126" s="8"/>
      <c r="HSY126" s="8"/>
      <c r="HSZ126" s="8"/>
      <c r="HTA126" s="8"/>
      <c r="HTB126" s="8"/>
      <c r="HTC126" s="8"/>
      <c r="HTD126" s="8"/>
      <c r="HTE126" s="8"/>
      <c r="HTF126" s="8"/>
      <c r="HTG126" s="8"/>
      <c r="HTH126" s="8"/>
      <c r="HTI126" s="8"/>
      <c r="HTJ126" s="8"/>
      <c r="HTK126" s="8"/>
      <c r="HTL126" s="8"/>
      <c r="HTM126" s="8"/>
      <c r="HTN126" s="8"/>
      <c r="HTO126" s="8"/>
      <c r="HTP126" s="8"/>
      <c r="HTQ126" s="8"/>
      <c r="HTR126" s="8"/>
      <c r="HTS126" s="8"/>
      <c r="HTT126" s="8"/>
      <c r="HTU126" s="8"/>
      <c r="HTV126" s="8"/>
      <c r="HTW126" s="8"/>
      <c r="HTX126" s="8"/>
      <c r="HTY126" s="8"/>
      <c r="HTZ126" s="8"/>
      <c r="HUA126" s="8"/>
      <c r="HUB126" s="8"/>
      <c r="HUC126" s="8"/>
      <c r="HUD126" s="8"/>
      <c r="HUE126" s="8"/>
      <c r="HUF126" s="8"/>
      <c r="HUG126" s="8"/>
      <c r="HUH126" s="8"/>
      <c r="HUI126" s="8"/>
      <c r="HUJ126" s="8"/>
      <c r="HUK126" s="8"/>
      <c r="HUL126" s="8"/>
      <c r="HUM126" s="8"/>
      <c r="HUN126" s="8"/>
      <c r="HUO126" s="8"/>
      <c r="HUP126" s="8"/>
      <c r="HUQ126" s="8"/>
      <c r="HUR126" s="8"/>
      <c r="HUS126" s="8"/>
      <c r="HUT126" s="8"/>
      <c r="HUU126" s="8"/>
      <c r="HUV126" s="8"/>
      <c r="HUW126" s="8"/>
      <c r="HUX126" s="8"/>
      <c r="HUY126" s="8"/>
      <c r="HUZ126" s="8"/>
      <c r="HVA126" s="8"/>
      <c r="HVB126" s="8"/>
      <c r="HVC126" s="8"/>
      <c r="HVD126" s="8"/>
      <c r="HVE126" s="8"/>
      <c r="HVF126" s="8"/>
      <c r="HVG126" s="8"/>
      <c r="HVH126" s="8"/>
      <c r="HVI126" s="8"/>
      <c r="HVJ126" s="8"/>
      <c r="HVK126" s="8"/>
      <c r="HVL126" s="8"/>
      <c r="HVM126" s="8"/>
      <c r="HVN126" s="8"/>
      <c r="HVO126" s="8"/>
      <c r="HVP126" s="8"/>
      <c r="HVQ126" s="8"/>
      <c r="HVR126" s="8"/>
      <c r="HVS126" s="8"/>
      <c r="HVT126" s="8"/>
      <c r="HVU126" s="8"/>
      <c r="HVV126" s="8"/>
      <c r="HVW126" s="8"/>
      <c r="HVX126" s="8"/>
      <c r="HVY126" s="8"/>
      <c r="HVZ126" s="8"/>
      <c r="HWA126" s="8"/>
      <c r="HWB126" s="8"/>
      <c r="HWC126" s="8"/>
      <c r="HWD126" s="8"/>
      <c r="HWE126" s="8"/>
      <c r="HWF126" s="8"/>
      <c r="HWG126" s="8"/>
      <c r="HWH126" s="8"/>
      <c r="HWI126" s="8"/>
      <c r="HWJ126" s="8"/>
      <c r="HWK126" s="8"/>
      <c r="HWL126" s="8"/>
      <c r="HWM126" s="8"/>
      <c r="HWN126" s="8"/>
      <c r="HWO126" s="8"/>
      <c r="HWP126" s="8"/>
      <c r="HWQ126" s="8"/>
      <c r="HWR126" s="8"/>
      <c r="HWS126" s="8"/>
      <c r="HWT126" s="8"/>
      <c r="HWU126" s="8"/>
      <c r="HWV126" s="8"/>
      <c r="HWW126" s="8"/>
      <c r="HWX126" s="8"/>
      <c r="HWY126" s="8"/>
      <c r="HWZ126" s="8"/>
      <c r="HXA126" s="8"/>
      <c r="HXB126" s="8"/>
      <c r="HXC126" s="8"/>
      <c r="HXD126" s="8"/>
      <c r="HXE126" s="8"/>
      <c r="HXF126" s="8"/>
      <c r="HXG126" s="8"/>
      <c r="HXH126" s="8"/>
      <c r="HXI126" s="8"/>
      <c r="HXJ126" s="8"/>
      <c r="HXK126" s="8"/>
      <c r="HXL126" s="8"/>
      <c r="HXM126" s="8"/>
      <c r="HXN126" s="8"/>
      <c r="HXO126" s="8"/>
      <c r="HXP126" s="8"/>
      <c r="HXQ126" s="8"/>
      <c r="HXR126" s="8"/>
      <c r="HXS126" s="8"/>
      <c r="HXT126" s="8"/>
      <c r="HXU126" s="8"/>
      <c r="HXV126" s="8"/>
      <c r="HXW126" s="8"/>
      <c r="HXX126" s="8"/>
      <c r="HXY126" s="8"/>
      <c r="HXZ126" s="8"/>
      <c r="HYA126" s="8"/>
      <c r="HYB126" s="8"/>
      <c r="HYC126" s="8"/>
      <c r="HYD126" s="8"/>
      <c r="HYE126" s="8"/>
      <c r="HYF126" s="8"/>
      <c r="HYG126" s="8"/>
      <c r="HYH126" s="8"/>
      <c r="HYI126" s="8"/>
      <c r="HYJ126" s="8"/>
      <c r="HYK126" s="8"/>
      <c r="HYL126" s="8"/>
      <c r="HYM126" s="8"/>
      <c r="HYN126" s="8"/>
      <c r="HYO126" s="8"/>
      <c r="HYP126" s="8"/>
      <c r="HYQ126" s="8"/>
      <c r="HYR126" s="8"/>
      <c r="HYS126" s="8"/>
      <c r="HYT126" s="8"/>
      <c r="HYU126" s="8"/>
      <c r="HYV126" s="8"/>
      <c r="HYW126" s="8"/>
      <c r="HYX126" s="8"/>
      <c r="HYY126" s="8"/>
      <c r="HYZ126" s="8"/>
      <c r="HZA126" s="8"/>
      <c r="HZB126" s="8"/>
      <c r="HZC126" s="8"/>
      <c r="HZD126" s="8"/>
      <c r="HZE126" s="8"/>
      <c r="HZF126" s="8"/>
      <c r="HZG126" s="8"/>
      <c r="HZH126" s="8"/>
      <c r="HZI126" s="8"/>
      <c r="HZJ126" s="8"/>
      <c r="HZK126" s="8"/>
      <c r="HZL126" s="8"/>
      <c r="HZM126" s="8"/>
      <c r="HZN126" s="8"/>
      <c r="HZO126" s="8"/>
      <c r="HZP126" s="8"/>
      <c r="HZQ126" s="8"/>
      <c r="HZR126" s="8"/>
      <c r="HZS126" s="8"/>
      <c r="HZT126" s="8"/>
      <c r="HZU126" s="8"/>
      <c r="HZV126" s="8"/>
      <c r="HZW126" s="8"/>
      <c r="HZX126" s="8"/>
      <c r="HZY126" s="8"/>
      <c r="HZZ126" s="8"/>
      <c r="IAA126" s="8"/>
      <c r="IAB126" s="8"/>
      <c r="IAC126" s="8"/>
      <c r="IAD126" s="8"/>
      <c r="IAE126" s="8"/>
      <c r="IAF126" s="8"/>
      <c r="IAG126" s="8"/>
      <c r="IAH126" s="8"/>
      <c r="IAI126" s="8"/>
      <c r="IAJ126" s="8"/>
      <c r="IAK126" s="8"/>
      <c r="IAL126" s="8"/>
      <c r="IAM126" s="8"/>
      <c r="IAN126" s="8"/>
      <c r="IAO126" s="8"/>
      <c r="IAP126" s="8"/>
      <c r="IAQ126" s="8"/>
      <c r="IAR126" s="8"/>
      <c r="IAS126" s="8"/>
      <c r="IAT126" s="8"/>
      <c r="IAU126" s="8"/>
      <c r="IAV126" s="8"/>
      <c r="IAW126" s="8"/>
      <c r="IAX126" s="8"/>
      <c r="IAY126" s="8"/>
      <c r="IAZ126" s="8"/>
      <c r="IBA126" s="8"/>
      <c r="IBB126" s="8"/>
      <c r="IBC126" s="8"/>
      <c r="IBD126" s="8"/>
      <c r="IBE126" s="8"/>
      <c r="IBF126" s="8"/>
      <c r="IBG126" s="8"/>
      <c r="IBH126" s="8"/>
      <c r="IBI126" s="8"/>
      <c r="IBJ126" s="8"/>
      <c r="IBK126" s="8"/>
      <c r="IBL126" s="8"/>
      <c r="IBM126" s="8"/>
      <c r="IBN126" s="8"/>
      <c r="IBO126" s="8"/>
      <c r="IBP126" s="8"/>
      <c r="IBQ126" s="8"/>
      <c r="IBR126" s="8"/>
      <c r="IBS126" s="8"/>
      <c r="IBT126" s="8"/>
      <c r="IBU126" s="8"/>
      <c r="IBV126" s="8"/>
      <c r="IBW126" s="8"/>
      <c r="IBX126" s="8"/>
      <c r="IBY126" s="8"/>
      <c r="IBZ126" s="8"/>
      <c r="ICA126" s="8"/>
      <c r="ICB126" s="8"/>
      <c r="ICC126" s="8"/>
      <c r="ICD126" s="8"/>
      <c r="ICE126" s="8"/>
      <c r="ICF126" s="8"/>
      <c r="ICG126" s="8"/>
      <c r="ICH126" s="8"/>
      <c r="ICI126" s="8"/>
      <c r="ICJ126" s="8"/>
      <c r="ICK126" s="8"/>
      <c r="ICL126" s="8"/>
      <c r="ICM126" s="8"/>
      <c r="ICN126" s="8"/>
      <c r="ICO126" s="8"/>
      <c r="ICP126" s="8"/>
      <c r="ICQ126" s="8"/>
      <c r="ICR126" s="8"/>
      <c r="ICS126" s="8"/>
      <c r="ICT126" s="8"/>
      <c r="ICU126" s="8"/>
      <c r="ICV126" s="8"/>
      <c r="ICW126" s="8"/>
      <c r="ICX126" s="8"/>
      <c r="ICY126" s="8"/>
      <c r="ICZ126" s="8"/>
      <c r="IDA126" s="8"/>
      <c r="IDB126" s="8"/>
      <c r="IDC126" s="8"/>
      <c r="IDD126" s="8"/>
      <c r="IDE126" s="8"/>
      <c r="IDF126" s="8"/>
      <c r="IDG126" s="8"/>
      <c r="IDH126" s="8"/>
      <c r="IDI126" s="8"/>
      <c r="IDJ126" s="8"/>
      <c r="IDK126" s="8"/>
      <c r="IDL126" s="8"/>
      <c r="IDM126" s="8"/>
      <c r="IDN126" s="8"/>
      <c r="IDO126" s="8"/>
      <c r="IDP126" s="8"/>
      <c r="IDQ126" s="8"/>
      <c r="IDR126" s="8"/>
      <c r="IDS126" s="8"/>
      <c r="IDT126" s="8"/>
      <c r="IDU126" s="8"/>
      <c r="IDV126" s="8"/>
      <c r="IDW126" s="8"/>
      <c r="IDX126" s="8"/>
      <c r="IDY126" s="8"/>
      <c r="IDZ126" s="8"/>
      <c r="IEA126" s="8"/>
      <c r="IEB126" s="8"/>
      <c r="IEC126" s="8"/>
      <c r="IED126" s="8"/>
      <c r="IEE126" s="8"/>
      <c r="IEF126" s="8"/>
      <c r="IEG126" s="8"/>
      <c r="IEH126" s="8"/>
      <c r="IEI126" s="8"/>
      <c r="IEJ126" s="8"/>
      <c r="IEK126" s="8"/>
      <c r="IEL126" s="8"/>
      <c r="IEM126" s="8"/>
      <c r="IEN126" s="8"/>
      <c r="IEO126" s="8"/>
      <c r="IEP126" s="8"/>
      <c r="IEQ126" s="8"/>
      <c r="IER126" s="8"/>
      <c r="IES126" s="8"/>
      <c r="IET126" s="8"/>
      <c r="IEU126" s="8"/>
      <c r="IEV126" s="8"/>
      <c r="IEW126" s="8"/>
      <c r="IEX126" s="8"/>
      <c r="IEY126" s="8"/>
      <c r="IEZ126" s="8"/>
      <c r="IFA126" s="8"/>
      <c r="IFB126" s="8"/>
      <c r="IFC126" s="8"/>
      <c r="IFD126" s="8"/>
      <c r="IFE126" s="8"/>
      <c r="IFF126" s="8"/>
      <c r="IFG126" s="8"/>
      <c r="IFH126" s="8"/>
      <c r="IFI126" s="8"/>
      <c r="IFJ126" s="8"/>
      <c r="IFK126" s="8"/>
      <c r="IFL126" s="8"/>
      <c r="IFM126" s="8"/>
      <c r="IFN126" s="8"/>
      <c r="IFO126" s="8"/>
      <c r="IFP126" s="8"/>
      <c r="IFQ126" s="8"/>
      <c r="IFR126" s="8"/>
      <c r="IFS126" s="8"/>
      <c r="IFT126" s="8"/>
      <c r="IFU126" s="8"/>
      <c r="IFV126" s="8"/>
      <c r="IFW126" s="8"/>
      <c r="IFX126" s="8"/>
      <c r="IFY126" s="8"/>
      <c r="IFZ126" s="8"/>
      <c r="IGA126" s="8"/>
      <c r="IGB126" s="8"/>
      <c r="IGC126" s="8"/>
      <c r="IGD126" s="8"/>
      <c r="IGE126" s="8"/>
      <c r="IGF126" s="8"/>
      <c r="IGG126" s="8"/>
      <c r="IGH126" s="8"/>
      <c r="IGI126" s="8"/>
      <c r="IGJ126" s="8"/>
      <c r="IGK126" s="8"/>
      <c r="IGL126" s="8"/>
      <c r="IGM126" s="8"/>
      <c r="IGN126" s="8"/>
      <c r="IGO126" s="8"/>
      <c r="IGP126" s="8"/>
      <c r="IGQ126" s="8"/>
      <c r="IGR126" s="8"/>
      <c r="IGS126" s="8"/>
      <c r="IGT126" s="8"/>
      <c r="IGU126" s="8"/>
      <c r="IGV126" s="8"/>
      <c r="IGW126" s="8"/>
      <c r="IGX126" s="8"/>
      <c r="IGY126" s="8"/>
      <c r="IGZ126" s="8"/>
      <c r="IHA126" s="8"/>
      <c r="IHB126" s="8"/>
      <c r="IHC126" s="8"/>
      <c r="IHD126" s="8"/>
      <c r="IHE126" s="8"/>
      <c r="IHF126" s="8"/>
      <c r="IHG126" s="8"/>
      <c r="IHH126" s="8"/>
      <c r="IHI126" s="8"/>
      <c r="IHJ126" s="8"/>
      <c r="IHK126" s="8"/>
      <c r="IHL126" s="8"/>
      <c r="IHM126" s="8"/>
      <c r="IHN126" s="8"/>
      <c r="IHO126" s="8"/>
      <c r="IHP126" s="8"/>
      <c r="IHQ126" s="8"/>
      <c r="IHR126" s="8"/>
      <c r="IHS126" s="8"/>
      <c r="IHT126" s="8"/>
      <c r="IHU126" s="8"/>
      <c r="IHV126" s="8"/>
      <c r="IHW126" s="8"/>
      <c r="IHX126" s="8"/>
      <c r="IHY126" s="8"/>
      <c r="IHZ126" s="8"/>
      <c r="IIA126" s="8"/>
      <c r="IIB126" s="8"/>
      <c r="IIC126" s="8"/>
      <c r="IID126" s="8"/>
      <c r="IIE126" s="8"/>
      <c r="IIF126" s="8"/>
      <c r="IIG126" s="8"/>
      <c r="IIH126" s="8"/>
      <c r="III126" s="8"/>
      <c r="IIJ126" s="8"/>
      <c r="IIK126" s="8"/>
      <c r="IIL126" s="8"/>
      <c r="IIM126" s="8"/>
      <c r="IIN126" s="8"/>
      <c r="IIO126" s="8"/>
      <c r="IIP126" s="8"/>
      <c r="IIQ126" s="8"/>
      <c r="IIR126" s="8"/>
      <c r="IIS126" s="8"/>
      <c r="IIT126" s="8"/>
      <c r="IIU126" s="8"/>
      <c r="IIV126" s="8"/>
      <c r="IIW126" s="8"/>
      <c r="IIX126" s="8"/>
      <c r="IIY126" s="8"/>
      <c r="IIZ126" s="8"/>
      <c r="IJA126" s="8"/>
      <c r="IJB126" s="8"/>
      <c r="IJC126" s="8"/>
      <c r="IJD126" s="8"/>
      <c r="IJE126" s="8"/>
      <c r="IJF126" s="8"/>
      <c r="IJG126" s="8"/>
      <c r="IJH126" s="8"/>
      <c r="IJI126" s="8"/>
      <c r="IJJ126" s="8"/>
      <c r="IJK126" s="8"/>
      <c r="IJL126" s="8"/>
      <c r="IJM126" s="8"/>
      <c r="IJN126" s="8"/>
      <c r="IJO126" s="8"/>
      <c r="IJP126" s="8"/>
      <c r="IJQ126" s="8"/>
      <c r="IJR126" s="8"/>
      <c r="IJS126" s="8"/>
      <c r="IJT126" s="8"/>
      <c r="IJU126" s="8"/>
      <c r="IJV126" s="8"/>
      <c r="IJW126" s="8"/>
      <c r="IJX126" s="8"/>
      <c r="IJY126" s="8"/>
      <c r="IJZ126" s="8"/>
      <c r="IKA126" s="8"/>
      <c r="IKB126" s="8"/>
      <c r="IKC126" s="8"/>
      <c r="IKD126" s="8"/>
      <c r="IKE126" s="8"/>
      <c r="IKF126" s="8"/>
      <c r="IKG126" s="8"/>
      <c r="IKH126" s="8"/>
      <c r="IKI126" s="8"/>
      <c r="IKJ126" s="8"/>
      <c r="IKK126" s="8"/>
      <c r="IKL126" s="8"/>
      <c r="IKM126" s="8"/>
      <c r="IKN126" s="8"/>
      <c r="IKO126" s="8"/>
      <c r="IKP126" s="8"/>
      <c r="IKQ126" s="8"/>
      <c r="IKR126" s="8"/>
      <c r="IKS126" s="8"/>
      <c r="IKT126" s="8"/>
      <c r="IKU126" s="8"/>
      <c r="IKV126" s="8"/>
      <c r="IKW126" s="8"/>
      <c r="IKX126" s="8"/>
      <c r="IKY126" s="8"/>
      <c r="IKZ126" s="8"/>
      <c r="ILA126" s="8"/>
      <c r="ILB126" s="8"/>
      <c r="ILC126" s="8"/>
      <c r="ILD126" s="8"/>
      <c r="ILE126" s="8"/>
      <c r="ILF126" s="8"/>
      <c r="ILG126" s="8"/>
      <c r="ILH126" s="8"/>
      <c r="ILI126" s="8"/>
      <c r="ILJ126" s="8"/>
      <c r="ILK126" s="8"/>
      <c r="ILL126" s="8"/>
      <c r="ILM126" s="8"/>
      <c r="ILN126" s="8"/>
      <c r="ILO126" s="8"/>
      <c r="ILP126" s="8"/>
      <c r="ILQ126" s="8"/>
      <c r="ILR126" s="8"/>
      <c r="ILS126" s="8"/>
      <c r="ILT126" s="8"/>
      <c r="ILU126" s="8"/>
      <c r="ILV126" s="8"/>
      <c r="ILW126" s="8"/>
      <c r="ILX126" s="8"/>
      <c r="ILY126" s="8"/>
      <c r="ILZ126" s="8"/>
      <c r="IMA126" s="8"/>
      <c r="IMB126" s="8"/>
      <c r="IMC126" s="8"/>
      <c r="IMD126" s="8"/>
      <c r="IME126" s="8"/>
      <c r="IMF126" s="8"/>
      <c r="IMG126" s="8"/>
      <c r="IMH126" s="8"/>
      <c r="IMI126" s="8"/>
      <c r="IMJ126" s="8"/>
      <c r="IMK126" s="8"/>
      <c r="IML126" s="8"/>
      <c r="IMM126" s="8"/>
      <c r="IMN126" s="8"/>
      <c r="IMO126" s="8"/>
      <c r="IMP126" s="8"/>
      <c r="IMQ126" s="8"/>
      <c r="IMR126" s="8"/>
      <c r="IMS126" s="8"/>
      <c r="IMT126" s="8"/>
      <c r="IMU126" s="8"/>
      <c r="IMV126" s="8"/>
      <c r="IMW126" s="8"/>
      <c r="IMX126" s="8"/>
      <c r="IMY126" s="8"/>
      <c r="IMZ126" s="8"/>
      <c r="INA126" s="8"/>
      <c r="INB126" s="8"/>
      <c r="INC126" s="8"/>
      <c r="IND126" s="8"/>
      <c r="INE126" s="8"/>
      <c r="INF126" s="8"/>
      <c r="ING126" s="8"/>
      <c r="INH126" s="8"/>
      <c r="INI126" s="8"/>
      <c r="INJ126" s="8"/>
      <c r="INK126" s="8"/>
      <c r="INL126" s="8"/>
      <c r="INM126" s="8"/>
      <c r="INN126" s="8"/>
      <c r="INO126" s="8"/>
      <c r="INP126" s="8"/>
      <c r="INQ126" s="8"/>
      <c r="INR126" s="8"/>
      <c r="INS126" s="8"/>
      <c r="INT126" s="8"/>
      <c r="INU126" s="8"/>
      <c r="INV126" s="8"/>
      <c r="INW126" s="8"/>
      <c r="INX126" s="8"/>
      <c r="INY126" s="8"/>
      <c r="INZ126" s="8"/>
      <c r="IOA126" s="8"/>
      <c r="IOB126" s="8"/>
      <c r="IOC126" s="8"/>
      <c r="IOD126" s="8"/>
      <c r="IOE126" s="8"/>
      <c r="IOF126" s="8"/>
      <c r="IOG126" s="8"/>
      <c r="IOH126" s="8"/>
      <c r="IOI126" s="8"/>
      <c r="IOJ126" s="8"/>
      <c r="IOK126" s="8"/>
      <c r="IOL126" s="8"/>
      <c r="IOM126" s="8"/>
      <c r="ION126" s="8"/>
      <c r="IOO126" s="8"/>
      <c r="IOP126" s="8"/>
      <c r="IOQ126" s="8"/>
      <c r="IOR126" s="8"/>
      <c r="IOS126" s="8"/>
      <c r="IOT126" s="8"/>
      <c r="IOU126" s="8"/>
      <c r="IOV126" s="8"/>
      <c r="IOW126" s="8"/>
      <c r="IOX126" s="8"/>
      <c r="IOY126" s="8"/>
      <c r="IOZ126" s="8"/>
      <c r="IPA126" s="8"/>
      <c r="IPB126" s="8"/>
      <c r="IPC126" s="8"/>
      <c r="IPD126" s="8"/>
      <c r="IPE126" s="8"/>
      <c r="IPF126" s="8"/>
      <c r="IPG126" s="8"/>
      <c r="IPH126" s="8"/>
      <c r="IPI126" s="8"/>
      <c r="IPJ126" s="8"/>
      <c r="IPK126" s="8"/>
      <c r="IPL126" s="8"/>
      <c r="IPM126" s="8"/>
      <c r="IPN126" s="8"/>
      <c r="IPO126" s="8"/>
      <c r="IPP126" s="8"/>
      <c r="IPQ126" s="8"/>
      <c r="IPR126" s="8"/>
      <c r="IPS126" s="8"/>
      <c r="IPT126" s="8"/>
      <c r="IPU126" s="8"/>
      <c r="IPV126" s="8"/>
      <c r="IPW126" s="8"/>
      <c r="IPX126" s="8"/>
      <c r="IPY126" s="8"/>
      <c r="IPZ126" s="8"/>
      <c r="IQA126" s="8"/>
      <c r="IQB126" s="8"/>
      <c r="IQC126" s="8"/>
      <c r="IQD126" s="8"/>
      <c r="IQE126" s="8"/>
      <c r="IQF126" s="8"/>
      <c r="IQG126" s="8"/>
      <c r="IQH126" s="8"/>
      <c r="IQI126" s="8"/>
      <c r="IQJ126" s="8"/>
      <c r="IQK126" s="8"/>
      <c r="IQL126" s="8"/>
      <c r="IQM126" s="8"/>
      <c r="IQN126" s="8"/>
      <c r="IQO126" s="8"/>
      <c r="IQP126" s="8"/>
      <c r="IQQ126" s="8"/>
      <c r="IQR126" s="8"/>
      <c r="IQS126" s="8"/>
      <c r="IQT126" s="8"/>
      <c r="IQU126" s="8"/>
      <c r="IQV126" s="8"/>
      <c r="IQW126" s="8"/>
      <c r="IQX126" s="8"/>
      <c r="IQY126" s="8"/>
      <c r="IQZ126" s="8"/>
      <c r="IRA126" s="8"/>
      <c r="IRB126" s="8"/>
      <c r="IRC126" s="8"/>
      <c r="IRD126" s="8"/>
      <c r="IRE126" s="8"/>
      <c r="IRF126" s="8"/>
      <c r="IRG126" s="8"/>
      <c r="IRH126" s="8"/>
      <c r="IRI126" s="8"/>
      <c r="IRJ126" s="8"/>
      <c r="IRK126" s="8"/>
      <c r="IRL126" s="8"/>
      <c r="IRM126" s="8"/>
      <c r="IRN126" s="8"/>
      <c r="IRO126" s="8"/>
      <c r="IRP126" s="8"/>
      <c r="IRQ126" s="8"/>
      <c r="IRR126" s="8"/>
      <c r="IRS126" s="8"/>
      <c r="IRT126" s="8"/>
      <c r="IRU126" s="8"/>
      <c r="IRV126" s="8"/>
      <c r="IRW126" s="8"/>
      <c r="IRX126" s="8"/>
      <c r="IRY126" s="8"/>
      <c r="IRZ126" s="8"/>
      <c r="ISA126" s="8"/>
      <c r="ISB126" s="8"/>
      <c r="ISC126" s="8"/>
      <c r="ISD126" s="8"/>
      <c r="ISE126" s="8"/>
      <c r="ISF126" s="8"/>
      <c r="ISG126" s="8"/>
      <c r="ISH126" s="8"/>
      <c r="ISI126" s="8"/>
      <c r="ISJ126" s="8"/>
      <c r="ISK126" s="8"/>
      <c r="ISL126" s="8"/>
      <c r="ISM126" s="8"/>
      <c r="ISN126" s="8"/>
      <c r="ISO126" s="8"/>
      <c r="ISP126" s="8"/>
      <c r="ISQ126" s="8"/>
      <c r="ISR126" s="8"/>
      <c r="ISS126" s="8"/>
      <c r="IST126" s="8"/>
      <c r="ISU126" s="8"/>
      <c r="ISV126" s="8"/>
      <c r="ISW126" s="8"/>
      <c r="ISX126" s="8"/>
      <c r="ISY126" s="8"/>
      <c r="ISZ126" s="8"/>
      <c r="ITA126" s="8"/>
      <c r="ITB126" s="8"/>
      <c r="ITC126" s="8"/>
      <c r="ITD126" s="8"/>
      <c r="ITE126" s="8"/>
      <c r="ITF126" s="8"/>
      <c r="ITG126" s="8"/>
      <c r="ITH126" s="8"/>
      <c r="ITI126" s="8"/>
      <c r="ITJ126" s="8"/>
      <c r="ITK126" s="8"/>
      <c r="ITL126" s="8"/>
      <c r="ITM126" s="8"/>
      <c r="ITN126" s="8"/>
      <c r="ITO126" s="8"/>
      <c r="ITP126" s="8"/>
      <c r="ITQ126" s="8"/>
      <c r="ITR126" s="8"/>
      <c r="ITS126" s="8"/>
      <c r="ITT126" s="8"/>
      <c r="ITU126" s="8"/>
      <c r="ITV126" s="8"/>
      <c r="ITW126" s="8"/>
      <c r="ITX126" s="8"/>
      <c r="ITY126" s="8"/>
      <c r="ITZ126" s="8"/>
      <c r="IUA126" s="8"/>
      <c r="IUB126" s="8"/>
      <c r="IUC126" s="8"/>
      <c r="IUD126" s="8"/>
      <c r="IUE126" s="8"/>
      <c r="IUF126" s="8"/>
      <c r="IUG126" s="8"/>
      <c r="IUH126" s="8"/>
      <c r="IUI126" s="8"/>
      <c r="IUJ126" s="8"/>
      <c r="IUK126" s="8"/>
      <c r="IUL126" s="8"/>
      <c r="IUM126" s="8"/>
      <c r="IUN126" s="8"/>
      <c r="IUO126" s="8"/>
      <c r="IUP126" s="8"/>
      <c r="IUQ126" s="8"/>
      <c r="IUR126" s="8"/>
      <c r="IUS126" s="8"/>
      <c r="IUT126" s="8"/>
      <c r="IUU126" s="8"/>
      <c r="IUV126" s="8"/>
      <c r="IUW126" s="8"/>
      <c r="IUX126" s="8"/>
      <c r="IUY126" s="8"/>
      <c r="IUZ126" s="8"/>
      <c r="IVA126" s="8"/>
      <c r="IVB126" s="8"/>
      <c r="IVC126" s="8"/>
      <c r="IVD126" s="8"/>
      <c r="IVE126" s="8"/>
      <c r="IVF126" s="8"/>
      <c r="IVG126" s="8"/>
      <c r="IVH126" s="8"/>
      <c r="IVI126" s="8"/>
      <c r="IVJ126" s="8"/>
      <c r="IVK126" s="8"/>
      <c r="IVL126" s="8"/>
      <c r="IVM126" s="8"/>
      <c r="IVN126" s="8"/>
      <c r="IVO126" s="8"/>
      <c r="IVP126" s="8"/>
      <c r="IVQ126" s="8"/>
      <c r="IVR126" s="8"/>
      <c r="IVS126" s="8"/>
      <c r="IVT126" s="8"/>
      <c r="IVU126" s="8"/>
      <c r="IVV126" s="8"/>
      <c r="IVW126" s="8"/>
      <c r="IVX126" s="8"/>
      <c r="IVY126" s="8"/>
      <c r="IVZ126" s="8"/>
      <c r="IWA126" s="8"/>
      <c r="IWB126" s="8"/>
      <c r="IWC126" s="8"/>
      <c r="IWD126" s="8"/>
      <c r="IWE126" s="8"/>
      <c r="IWF126" s="8"/>
      <c r="IWG126" s="8"/>
      <c r="IWH126" s="8"/>
      <c r="IWI126" s="8"/>
      <c r="IWJ126" s="8"/>
      <c r="IWK126" s="8"/>
      <c r="IWL126" s="8"/>
      <c r="IWM126" s="8"/>
      <c r="IWN126" s="8"/>
      <c r="IWO126" s="8"/>
      <c r="IWP126" s="8"/>
      <c r="IWQ126" s="8"/>
      <c r="IWR126" s="8"/>
      <c r="IWS126" s="8"/>
      <c r="IWT126" s="8"/>
      <c r="IWU126" s="8"/>
      <c r="IWV126" s="8"/>
      <c r="IWW126" s="8"/>
      <c r="IWX126" s="8"/>
      <c r="IWY126" s="8"/>
      <c r="IWZ126" s="8"/>
      <c r="IXA126" s="8"/>
      <c r="IXB126" s="8"/>
      <c r="IXC126" s="8"/>
      <c r="IXD126" s="8"/>
      <c r="IXE126" s="8"/>
      <c r="IXF126" s="8"/>
      <c r="IXG126" s="8"/>
      <c r="IXH126" s="8"/>
      <c r="IXI126" s="8"/>
      <c r="IXJ126" s="8"/>
      <c r="IXK126" s="8"/>
      <c r="IXL126" s="8"/>
      <c r="IXM126" s="8"/>
      <c r="IXN126" s="8"/>
      <c r="IXO126" s="8"/>
      <c r="IXP126" s="8"/>
      <c r="IXQ126" s="8"/>
      <c r="IXR126" s="8"/>
      <c r="IXS126" s="8"/>
      <c r="IXT126" s="8"/>
      <c r="IXU126" s="8"/>
      <c r="IXV126" s="8"/>
      <c r="IXW126" s="8"/>
      <c r="IXX126" s="8"/>
      <c r="IXY126" s="8"/>
      <c r="IXZ126" s="8"/>
      <c r="IYA126" s="8"/>
      <c r="IYB126" s="8"/>
      <c r="IYC126" s="8"/>
      <c r="IYD126" s="8"/>
      <c r="IYE126" s="8"/>
      <c r="IYF126" s="8"/>
      <c r="IYG126" s="8"/>
      <c r="IYH126" s="8"/>
      <c r="IYI126" s="8"/>
      <c r="IYJ126" s="8"/>
      <c r="IYK126" s="8"/>
      <c r="IYL126" s="8"/>
      <c r="IYM126" s="8"/>
      <c r="IYN126" s="8"/>
      <c r="IYO126" s="8"/>
      <c r="IYP126" s="8"/>
      <c r="IYQ126" s="8"/>
      <c r="IYR126" s="8"/>
      <c r="IYS126" s="8"/>
      <c r="IYT126" s="8"/>
      <c r="IYU126" s="8"/>
      <c r="IYV126" s="8"/>
      <c r="IYW126" s="8"/>
      <c r="IYX126" s="8"/>
      <c r="IYY126" s="8"/>
      <c r="IYZ126" s="8"/>
      <c r="IZA126" s="8"/>
      <c r="IZB126" s="8"/>
      <c r="IZC126" s="8"/>
      <c r="IZD126" s="8"/>
      <c r="IZE126" s="8"/>
      <c r="IZF126" s="8"/>
      <c r="IZG126" s="8"/>
      <c r="IZH126" s="8"/>
      <c r="IZI126" s="8"/>
      <c r="IZJ126" s="8"/>
      <c r="IZK126" s="8"/>
      <c r="IZL126" s="8"/>
      <c r="IZM126" s="8"/>
      <c r="IZN126" s="8"/>
      <c r="IZO126" s="8"/>
      <c r="IZP126" s="8"/>
      <c r="IZQ126" s="8"/>
      <c r="IZR126" s="8"/>
      <c r="IZS126" s="8"/>
      <c r="IZT126" s="8"/>
      <c r="IZU126" s="8"/>
      <c r="IZV126" s="8"/>
      <c r="IZW126" s="8"/>
      <c r="IZX126" s="8"/>
      <c r="IZY126" s="8"/>
      <c r="IZZ126" s="8"/>
      <c r="JAA126" s="8"/>
      <c r="JAB126" s="8"/>
      <c r="JAC126" s="8"/>
      <c r="JAD126" s="8"/>
      <c r="JAE126" s="8"/>
      <c r="JAF126" s="8"/>
      <c r="JAG126" s="8"/>
      <c r="JAH126" s="8"/>
      <c r="JAI126" s="8"/>
      <c r="JAJ126" s="8"/>
      <c r="JAK126" s="8"/>
      <c r="JAL126" s="8"/>
      <c r="JAM126" s="8"/>
      <c r="JAN126" s="8"/>
      <c r="JAO126" s="8"/>
      <c r="JAP126" s="8"/>
      <c r="JAQ126" s="8"/>
      <c r="JAR126" s="8"/>
      <c r="JAS126" s="8"/>
      <c r="JAT126" s="8"/>
      <c r="JAU126" s="8"/>
      <c r="JAV126" s="8"/>
      <c r="JAW126" s="8"/>
      <c r="JAX126" s="8"/>
      <c r="JAY126" s="8"/>
      <c r="JAZ126" s="8"/>
      <c r="JBA126" s="8"/>
      <c r="JBB126" s="8"/>
      <c r="JBC126" s="8"/>
      <c r="JBD126" s="8"/>
      <c r="JBE126" s="8"/>
      <c r="JBF126" s="8"/>
      <c r="JBG126" s="8"/>
      <c r="JBH126" s="8"/>
      <c r="JBI126" s="8"/>
      <c r="JBJ126" s="8"/>
      <c r="JBK126" s="8"/>
      <c r="JBL126" s="8"/>
      <c r="JBM126" s="8"/>
      <c r="JBN126" s="8"/>
      <c r="JBO126" s="8"/>
      <c r="JBP126" s="8"/>
      <c r="JBQ126" s="8"/>
      <c r="JBR126" s="8"/>
      <c r="JBS126" s="8"/>
      <c r="JBT126" s="8"/>
      <c r="JBU126" s="8"/>
      <c r="JBV126" s="8"/>
      <c r="JBW126" s="8"/>
      <c r="JBX126" s="8"/>
      <c r="JBY126" s="8"/>
      <c r="JBZ126" s="8"/>
      <c r="JCA126" s="8"/>
      <c r="JCB126" s="8"/>
      <c r="JCC126" s="8"/>
      <c r="JCD126" s="8"/>
      <c r="JCE126" s="8"/>
      <c r="JCF126" s="8"/>
      <c r="JCG126" s="8"/>
      <c r="JCH126" s="8"/>
      <c r="JCI126" s="8"/>
      <c r="JCJ126" s="8"/>
      <c r="JCK126" s="8"/>
      <c r="JCL126" s="8"/>
      <c r="JCM126" s="8"/>
      <c r="JCN126" s="8"/>
      <c r="JCO126" s="8"/>
      <c r="JCP126" s="8"/>
      <c r="JCQ126" s="8"/>
      <c r="JCR126" s="8"/>
      <c r="JCS126" s="8"/>
      <c r="JCT126" s="8"/>
      <c r="JCU126" s="8"/>
      <c r="JCV126" s="8"/>
      <c r="JCW126" s="8"/>
      <c r="JCX126" s="8"/>
      <c r="JCY126" s="8"/>
      <c r="JCZ126" s="8"/>
      <c r="JDA126" s="8"/>
      <c r="JDB126" s="8"/>
      <c r="JDC126" s="8"/>
      <c r="JDD126" s="8"/>
      <c r="JDE126" s="8"/>
      <c r="JDF126" s="8"/>
      <c r="JDG126" s="8"/>
      <c r="JDH126" s="8"/>
      <c r="JDI126" s="8"/>
      <c r="JDJ126" s="8"/>
      <c r="JDK126" s="8"/>
      <c r="JDL126" s="8"/>
      <c r="JDM126" s="8"/>
      <c r="JDN126" s="8"/>
      <c r="JDO126" s="8"/>
      <c r="JDP126" s="8"/>
      <c r="JDQ126" s="8"/>
      <c r="JDR126" s="8"/>
      <c r="JDS126" s="8"/>
      <c r="JDT126" s="8"/>
      <c r="JDU126" s="8"/>
      <c r="JDV126" s="8"/>
      <c r="JDW126" s="8"/>
      <c r="JDX126" s="8"/>
      <c r="JDY126" s="8"/>
      <c r="JDZ126" s="8"/>
      <c r="JEA126" s="8"/>
      <c r="JEB126" s="8"/>
      <c r="JEC126" s="8"/>
      <c r="JED126" s="8"/>
      <c r="JEE126" s="8"/>
      <c r="JEF126" s="8"/>
      <c r="JEG126" s="8"/>
      <c r="JEH126" s="8"/>
      <c r="JEI126" s="8"/>
      <c r="JEJ126" s="8"/>
      <c r="JEK126" s="8"/>
      <c r="JEL126" s="8"/>
      <c r="JEM126" s="8"/>
      <c r="JEN126" s="8"/>
      <c r="JEO126" s="8"/>
      <c r="JEP126" s="8"/>
      <c r="JEQ126" s="8"/>
      <c r="JER126" s="8"/>
      <c r="JES126" s="8"/>
      <c r="JET126" s="8"/>
      <c r="JEU126" s="8"/>
      <c r="JEV126" s="8"/>
      <c r="JEW126" s="8"/>
      <c r="JEX126" s="8"/>
      <c r="JEY126" s="8"/>
      <c r="JEZ126" s="8"/>
      <c r="JFA126" s="8"/>
      <c r="JFB126" s="8"/>
      <c r="JFC126" s="8"/>
      <c r="JFD126" s="8"/>
      <c r="JFE126" s="8"/>
      <c r="JFF126" s="8"/>
      <c r="JFG126" s="8"/>
      <c r="JFH126" s="8"/>
      <c r="JFI126" s="8"/>
      <c r="JFJ126" s="8"/>
      <c r="JFK126" s="8"/>
      <c r="JFL126" s="8"/>
      <c r="JFM126" s="8"/>
      <c r="JFN126" s="8"/>
      <c r="JFO126" s="8"/>
      <c r="JFP126" s="8"/>
      <c r="JFQ126" s="8"/>
      <c r="JFR126" s="8"/>
      <c r="JFS126" s="8"/>
      <c r="JFT126" s="8"/>
      <c r="JFU126" s="8"/>
      <c r="JFV126" s="8"/>
      <c r="JFW126" s="8"/>
      <c r="JFX126" s="8"/>
      <c r="JFY126" s="8"/>
      <c r="JFZ126" s="8"/>
      <c r="JGA126" s="8"/>
      <c r="JGB126" s="8"/>
      <c r="JGC126" s="8"/>
      <c r="JGD126" s="8"/>
      <c r="JGE126" s="8"/>
      <c r="JGF126" s="8"/>
      <c r="JGG126" s="8"/>
      <c r="JGH126" s="8"/>
      <c r="JGI126" s="8"/>
      <c r="JGJ126" s="8"/>
      <c r="JGK126" s="8"/>
      <c r="JGL126" s="8"/>
      <c r="JGM126" s="8"/>
      <c r="JGN126" s="8"/>
      <c r="JGO126" s="8"/>
      <c r="JGP126" s="8"/>
      <c r="JGQ126" s="8"/>
      <c r="JGR126" s="8"/>
      <c r="JGS126" s="8"/>
      <c r="JGT126" s="8"/>
      <c r="JGU126" s="8"/>
      <c r="JGV126" s="8"/>
      <c r="JGW126" s="8"/>
      <c r="JGX126" s="8"/>
      <c r="JGY126" s="8"/>
      <c r="JGZ126" s="8"/>
      <c r="JHA126" s="8"/>
      <c r="JHB126" s="8"/>
      <c r="JHC126" s="8"/>
      <c r="JHD126" s="8"/>
      <c r="JHE126" s="8"/>
      <c r="JHF126" s="8"/>
      <c r="JHG126" s="8"/>
      <c r="JHH126" s="8"/>
      <c r="JHI126" s="8"/>
      <c r="JHJ126" s="8"/>
      <c r="JHK126" s="8"/>
      <c r="JHL126" s="8"/>
      <c r="JHM126" s="8"/>
      <c r="JHN126" s="8"/>
      <c r="JHO126" s="8"/>
      <c r="JHP126" s="8"/>
      <c r="JHQ126" s="8"/>
      <c r="JHR126" s="8"/>
      <c r="JHS126" s="8"/>
      <c r="JHT126" s="8"/>
      <c r="JHU126" s="8"/>
      <c r="JHV126" s="8"/>
      <c r="JHW126" s="8"/>
      <c r="JHX126" s="8"/>
      <c r="JHY126" s="8"/>
      <c r="JHZ126" s="8"/>
      <c r="JIA126" s="8"/>
      <c r="JIB126" s="8"/>
      <c r="JIC126" s="8"/>
      <c r="JID126" s="8"/>
      <c r="JIE126" s="8"/>
      <c r="JIF126" s="8"/>
      <c r="JIG126" s="8"/>
      <c r="JIH126" s="8"/>
      <c r="JII126" s="8"/>
      <c r="JIJ126" s="8"/>
      <c r="JIK126" s="8"/>
      <c r="JIL126" s="8"/>
      <c r="JIM126" s="8"/>
      <c r="JIN126" s="8"/>
      <c r="JIO126" s="8"/>
      <c r="JIP126" s="8"/>
      <c r="JIQ126" s="8"/>
      <c r="JIR126" s="8"/>
      <c r="JIS126" s="8"/>
      <c r="JIT126" s="8"/>
      <c r="JIU126" s="8"/>
      <c r="JIV126" s="8"/>
      <c r="JIW126" s="8"/>
      <c r="JIX126" s="8"/>
      <c r="JIY126" s="8"/>
      <c r="JIZ126" s="8"/>
      <c r="JJA126" s="8"/>
      <c r="JJB126" s="8"/>
      <c r="JJC126" s="8"/>
      <c r="JJD126" s="8"/>
      <c r="JJE126" s="8"/>
      <c r="JJF126" s="8"/>
      <c r="JJG126" s="8"/>
      <c r="JJH126" s="8"/>
      <c r="JJI126" s="8"/>
      <c r="JJJ126" s="8"/>
      <c r="JJK126" s="8"/>
      <c r="JJL126" s="8"/>
      <c r="JJM126" s="8"/>
      <c r="JJN126" s="8"/>
      <c r="JJO126" s="8"/>
      <c r="JJP126" s="8"/>
      <c r="JJQ126" s="8"/>
      <c r="JJR126" s="8"/>
      <c r="JJS126" s="8"/>
      <c r="JJT126" s="8"/>
      <c r="JJU126" s="8"/>
      <c r="JJV126" s="8"/>
      <c r="JJW126" s="8"/>
      <c r="JJX126" s="8"/>
      <c r="JJY126" s="8"/>
      <c r="JJZ126" s="8"/>
      <c r="JKA126" s="8"/>
      <c r="JKB126" s="8"/>
      <c r="JKC126" s="8"/>
      <c r="JKD126" s="8"/>
      <c r="JKE126" s="8"/>
      <c r="JKF126" s="8"/>
      <c r="JKG126" s="8"/>
      <c r="JKH126" s="8"/>
      <c r="JKI126" s="8"/>
      <c r="JKJ126" s="8"/>
      <c r="JKK126" s="8"/>
      <c r="JKL126" s="8"/>
      <c r="JKM126" s="8"/>
      <c r="JKN126" s="8"/>
      <c r="JKO126" s="8"/>
      <c r="JKP126" s="8"/>
      <c r="JKQ126" s="8"/>
      <c r="JKR126" s="8"/>
      <c r="JKS126" s="8"/>
      <c r="JKT126" s="8"/>
      <c r="JKU126" s="8"/>
      <c r="JKV126" s="8"/>
      <c r="JKW126" s="8"/>
      <c r="JKX126" s="8"/>
      <c r="JKY126" s="8"/>
      <c r="JKZ126" s="8"/>
      <c r="JLA126" s="8"/>
      <c r="JLB126" s="8"/>
      <c r="JLC126" s="8"/>
      <c r="JLD126" s="8"/>
      <c r="JLE126" s="8"/>
      <c r="JLF126" s="8"/>
      <c r="JLG126" s="8"/>
      <c r="JLH126" s="8"/>
      <c r="JLI126" s="8"/>
      <c r="JLJ126" s="8"/>
      <c r="JLK126" s="8"/>
      <c r="JLL126" s="8"/>
      <c r="JLM126" s="8"/>
      <c r="JLN126" s="8"/>
      <c r="JLO126" s="8"/>
      <c r="JLP126" s="8"/>
      <c r="JLQ126" s="8"/>
      <c r="JLR126" s="8"/>
      <c r="JLS126" s="8"/>
      <c r="JLT126" s="8"/>
      <c r="JLU126" s="8"/>
      <c r="JLV126" s="8"/>
      <c r="JLW126" s="8"/>
      <c r="JLX126" s="8"/>
      <c r="JLY126" s="8"/>
      <c r="JLZ126" s="8"/>
      <c r="JMA126" s="8"/>
      <c r="JMB126" s="8"/>
      <c r="JMC126" s="8"/>
      <c r="JMD126" s="8"/>
      <c r="JME126" s="8"/>
      <c r="JMF126" s="8"/>
      <c r="JMG126" s="8"/>
      <c r="JMH126" s="8"/>
      <c r="JMI126" s="8"/>
      <c r="JMJ126" s="8"/>
      <c r="JMK126" s="8"/>
      <c r="JML126" s="8"/>
      <c r="JMM126" s="8"/>
      <c r="JMN126" s="8"/>
      <c r="JMO126" s="8"/>
      <c r="JMP126" s="8"/>
      <c r="JMQ126" s="8"/>
      <c r="JMR126" s="8"/>
      <c r="JMS126" s="8"/>
      <c r="JMT126" s="8"/>
      <c r="JMU126" s="8"/>
      <c r="JMV126" s="8"/>
      <c r="JMW126" s="8"/>
      <c r="JMX126" s="8"/>
      <c r="JMY126" s="8"/>
      <c r="JMZ126" s="8"/>
      <c r="JNA126" s="8"/>
      <c r="JNB126" s="8"/>
      <c r="JNC126" s="8"/>
      <c r="JND126" s="8"/>
      <c r="JNE126" s="8"/>
      <c r="JNF126" s="8"/>
      <c r="JNG126" s="8"/>
      <c r="JNH126" s="8"/>
      <c r="JNI126" s="8"/>
      <c r="JNJ126" s="8"/>
      <c r="JNK126" s="8"/>
      <c r="JNL126" s="8"/>
      <c r="JNM126" s="8"/>
      <c r="JNN126" s="8"/>
      <c r="JNO126" s="8"/>
      <c r="JNP126" s="8"/>
      <c r="JNQ126" s="8"/>
      <c r="JNR126" s="8"/>
      <c r="JNS126" s="8"/>
      <c r="JNT126" s="8"/>
      <c r="JNU126" s="8"/>
      <c r="JNV126" s="8"/>
      <c r="JNW126" s="8"/>
      <c r="JNX126" s="8"/>
      <c r="JNY126" s="8"/>
      <c r="JNZ126" s="8"/>
      <c r="JOA126" s="8"/>
      <c r="JOB126" s="8"/>
      <c r="JOC126" s="8"/>
      <c r="JOD126" s="8"/>
      <c r="JOE126" s="8"/>
      <c r="JOF126" s="8"/>
      <c r="JOG126" s="8"/>
      <c r="JOH126" s="8"/>
      <c r="JOI126" s="8"/>
      <c r="JOJ126" s="8"/>
      <c r="JOK126" s="8"/>
      <c r="JOL126" s="8"/>
      <c r="JOM126" s="8"/>
      <c r="JON126" s="8"/>
      <c r="JOO126" s="8"/>
      <c r="JOP126" s="8"/>
      <c r="JOQ126" s="8"/>
      <c r="JOR126" s="8"/>
      <c r="JOS126" s="8"/>
      <c r="JOT126" s="8"/>
      <c r="JOU126" s="8"/>
      <c r="JOV126" s="8"/>
      <c r="JOW126" s="8"/>
      <c r="JOX126" s="8"/>
      <c r="JOY126" s="8"/>
      <c r="JOZ126" s="8"/>
      <c r="JPA126" s="8"/>
      <c r="JPB126" s="8"/>
      <c r="JPC126" s="8"/>
      <c r="JPD126" s="8"/>
      <c r="JPE126" s="8"/>
      <c r="JPF126" s="8"/>
      <c r="JPG126" s="8"/>
      <c r="JPH126" s="8"/>
      <c r="JPI126" s="8"/>
      <c r="JPJ126" s="8"/>
      <c r="JPK126" s="8"/>
      <c r="JPL126" s="8"/>
      <c r="JPM126" s="8"/>
      <c r="JPN126" s="8"/>
      <c r="JPO126" s="8"/>
      <c r="JPP126" s="8"/>
      <c r="JPQ126" s="8"/>
      <c r="JPR126" s="8"/>
      <c r="JPS126" s="8"/>
      <c r="JPT126" s="8"/>
      <c r="JPU126" s="8"/>
      <c r="JPV126" s="8"/>
      <c r="JPW126" s="8"/>
      <c r="JPX126" s="8"/>
      <c r="JPY126" s="8"/>
      <c r="JPZ126" s="8"/>
      <c r="JQA126" s="8"/>
      <c r="JQB126" s="8"/>
      <c r="JQC126" s="8"/>
      <c r="JQD126" s="8"/>
      <c r="JQE126" s="8"/>
      <c r="JQF126" s="8"/>
      <c r="JQG126" s="8"/>
      <c r="JQH126" s="8"/>
      <c r="JQI126" s="8"/>
      <c r="JQJ126" s="8"/>
      <c r="JQK126" s="8"/>
      <c r="JQL126" s="8"/>
      <c r="JQM126" s="8"/>
      <c r="JQN126" s="8"/>
      <c r="JQO126" s="8"/>
      <c r="JQP126" s="8"/>
      <c r="JQQ126" s="8"/>
      <c r="JQR126" s="8"/>
      <c r="JQS126" s="8"/>
      <c r="JQT126" s="8"/>
      <c r="JQU126" s="8"/>
      <c r="JQV126" s="8"/>
      <c r="JQW126" s="8"/>
      <c r="JQX126" s="8"/>
      <c r="JQY126" s="8"/>
      <c r="JQZ126" s="8"/>
      <c r="JRA126" s="8"/>
      <c r="JRB126" s="8"/>
      <c r="JRC126" s="8"/>
      <c r="JRD126" s="8"/>
      <c r="JRE126" s="8"/>
      <c r="JRF126" s="8"/>
      <c r="JRG126" s="8"/>
      <c r="JRH126" s="8"/>
      <c r="JRI126" s="8"/>
      <c r="JRJ126" s="8"/>
      <c r="JRK126" s="8"/>
      <c r="JRL126" s="8"/>
      <c r="JRM126" s="8"/>
      <c r="JRN126" s="8"/>
      <c r="JRO126" s="8"/>
      <c r="JRP126" s="8"/>
      <c r="JRQ126" s="8"/>
      <c r="JRR126" s="8"/>
      <c r="JRS126" s="8"/>
      <c r="JRT126" s="8"/>
      <c r="JRU126" s="8"/>
      <c r="JRV126" s="8"/>
      <c r="JRW126" s="8"/>
      <c r="JRX126" s="8"/>
      <c r="JRY126" s="8"/>
      <c r="JRZ126" s="8"/>
      <c r="JSA126" s="8"/>
      <c r="JSB126" s="8"/>
      <c r="JSC126" s="8"/>
      <c r="JSD126" s="8"/>
      <c r="JSE126" s="8"/>
      <c r="JSF126" s="8"/>
      <c r="JSG126" s="8"/>
      <c r="JSH126" s="8"/>
      <c r="JSI126" s="8"/>
      <c r="JSJ126" s="8"/>
      <c r="JSK126" s="8"/>
      <c r="JSL126" s="8"/>
      <c r="JSM126" s="8"/>
      <c r="JSN126" s="8"/>
      <c r="JSO126" s="8"/>
      <c r="JSP126" s="8"/>
      <c r="JSQ126" s="8"/>
      <c r="JSR126" s="8"/>
      <c r="JSS126" s="8"/>
      <c r="JST126" s="8"/>
      <c r="JSU126" s="8"/>
      <c r="JSV126" s="8"/>
      <c r="JSW126" s="8"/>
      <c r="JSX126" s="8"/>
      <c r="JSY126" s="8"/>
      <c r="JSZ126" s="8"/>
      <c r="JTA126" s="8"/>
      <c r="JTB126" s="8"/>
      <c r="JTC126" s="8"/>
      <c r="JTD126" s="8"/>
      <c r="JTE126" s="8"/>
      <c r="JTF126" s="8"/>
      <c r="JTG126" s="8"/>
      <c r="JTH126" s="8"/>
      <c r="JTI126" s="8"/>
      <c r="JTJ126" s="8"/>
      <c r="JTK126" s="8"/>
      <c r="JTL126" s="8"/>
      <c r="JTM126" s="8"/>
      <c r="JTN126" s="8"/>
      <c r="JTO126" s="8"/>
      <c r="JTP126" s="8"/>
      <c r="JTQ126" s="8"/>
      <c r="JTR126" s="8"/>
      <c r="JTS126" s="8"/>
      <c r="JTT126" s="8"/>
      <c r="JTU126" s="8"/>
      <c r="JTV126" s="8"/>
      <c r="JTW126" s="8"/>
      <c r="JTX126" s="8"/>
      <c r="JTY126" s="8"/>
      <c r="JTZ126" s="8"/>
      <c r="JUA126" s="8"/>
      <c r="JUB126" s="8"/>
      <c r="JUC126" s="8"/>
      <c r="JUD126" s="8"/>
      <c r="JUE126" s="8"/>
      <c r="JUF126" s="8"/>
      <c r="JUG126" s="8"/>
      <c r="JUH126" s="8"/>
      <c r="JUI126" s="8"/>
      <c r="JUJ126" s="8"/>
      <c r="JUK126" s="8"/>
      <c r="JUL126" s="8"/>
      <c r="JUM126" s="8"/>
      <c r="JUN126" s="8"/>
      <c r="JUO126" s="8"/>
      <c r="JUP126" s="8"/>
      <c r="JUQ126" s="8"/>
      <c r="JUR126" s="8"/>
      <c r="JUS126" s="8"/>
      <c r="JUT126" s="8"/>
      <c r="JUU126" s="8"/>
      <c r="JUV126" s="8"/>
      <c r="JUW126" s="8"/>
      <c r="JUX126" s="8"/>
      <c r="JUY126" s="8"/>
      <c r="JUZ126" s="8"/>
      <c r="JVA126" s="8"/>
      <c r="JVB126" s="8"/>
      <c r="JVC126" s="8"/>
      <c r="JVD126" s="8"/>
      <c r="JVE126" s="8"/>
      <c r="JVF126" s="8"/>
      <c r="JVG126" s="8"/>
      <c r="JVH126" s="8"/>
      <c r="JVI126" s="8"/>
      <c r="JVJ126" s="8"/>
      <c r="JVK126" s="8"/>
      <c r="JVL126" s="8"/>
      <c r="JVM126" s="8"/>
      <c r="JVN126" s="8"/>
      <c r="JVO126" s="8"/>
      <c r="JVP126" s="8"/>
      <c r="JVQ126" s="8"/>
      <c r="JVR126" s="8"/>
      <c r="JVS126" s="8"/>
      <c r="JVT126" s="8"/>
      <c r="JVU126" s="8"/>
      <c r="JVV126" s="8"/>
      <c r="JVW126" s="8"/>
      <c r="JVX126" s="8"/>
      <c r="JVY126" s="8"/>
      <c r="JVZ126" s="8"/>
      <c r="JWA126" s="8"/>
      <c r="JWB126" s="8"/>
      <c r="JWC126" s="8"/>
      <c r="JWD126" s="8"/>
      <c r="JWE126" s="8"/>
      <c r="JWF126" s="8"/>
      <c r="JWG126" s="8"/>
      <c r="JWH126" s="8"/>
      <c r="JWI126" s="8"/>
      <c r="JWJ126" s="8"/>
      <c r="JWK126" s="8"/>
      <c r="JWL126" s="8"/>
      <c r="JWM126" s="8"/>
      <c r="JWN126" s="8"/>
      <c r="JWO126" s="8"/>
      <c r="JWP126" s="8"/>
      <c r="JWQ126" s="8"/>
      <c r="JWR126" s="8"/>
      <c r="JWS126" s="8"/>
      <c r="JWT126" s="8"/>
      <c r="JWU126" s="8"/>
      <c r="JWV126" s="8"/>
      <c r="JWW126" s="8"/>
      <c r="JWX126" s="8"/>
      <c r="JWY126" s="8"/>
      <c r="JWZ126" s="8"/>
      <c r="JXA126" s="8"/>
      <c r="JXB126" s="8"/>
      <c r="JXC126" s="8"/>
      <c r="JXD126" s="8"/>
      <c r="JXE126" s="8"/>
      <c r="JXF126" s="8"/>
      <c r="JXG126" s="8"/>
      <c r="JXH126" s="8"/>
      <c r="JXI126" s="8"/>
      <c r="JXJ126" s="8"/>
      <c r="JXK126" s="8"/>
      <c r="JXL126" s="8"/>
      <c r="JXM126" s="8"/>
      <c r="JXN126" s="8"/>
      <c r="JXO126" s="8"/>
      <c r="JXP126" s="8"/>
      <c r="JXQ126" s="8"/>
      <c r="JXR126" s="8"/>
      <c r="JXS126" s="8"/>
      <c r="JXT126" s="8"/>
      <c r="JXU126" s="8"/>
      <c r="JXV126" s="8"/>
      <c r="JXW126" s="8"/>
      <c r="JXX126" s="8"/>
      <c r="JXY126" s="8"/>
      <c r="JXZ126" s="8"/>
      <c r="JYA126" s="8"/>
      <c r="JYB126" s="8"/>
      <c r="JYC126" s="8"/>
      <c r="JYD126" s="8"/>
      <c r="JYE126" s="8"/>
      <c r="JYF126" s="8"/>
      <c r="JYG126" s="8"/>
      <c r="JYH126" s="8"/>
      <c r="JYI126" s="8"/>
      <c r="JYJ126" s="8"/>
      <c r="JYK126" s="8"/>
      <c r="JYL126" s="8"/>
      <c r="JYM126" s="8"/>
      <c r="JYN126" s="8"/>
      <c r="JYO126" s="8"/>
      <c r="JYP126" s="8"/>
      <c r="JYQ126" s="8"/>
      <c r="JYR126" s="8"/>
      <c r="JYS126" s="8"/>
      <c r="JYT126" s="8"/>
      <c r="JYU126" s="8"/>
      <c r="JYV126" s="8"/>
      <c r="JYW126" s="8"/>
      <c r="JYX126" s="8"/>
      <c r="JYY126" s="8"/>
      <c r="JYZ126" s="8"/>
      <c r="JZA126" s="8"/>
      <c r="JZB126" s="8"/>
      <c r="JZC126" s="8"/>
      <c r="JZD126" s="8"/>
      <c r="JZE126" s="8"/>
      <c r="JZF126" s="8"/>
      <c r="JZG126" s="8"/>
      <c r="JZH126" s="8"/>
      <c r="JZI126" s="8"/>
      <c r="JZJ126" s="8"/>
      <c r="JZK126" s="8"/>
      <c r="JZL126" s="8"/>
      <c r="JZM126" s="8"/>
      <c r="JZN126" s="8"/>
      <c r="JZO126" s="8"/>
      <c r="JZP126" s="8"/>
      <c r="JZQ126" s="8"/>
      <c r="JZR126" s="8"/>
      <c r="JZS126" s="8"/>
      <c r="JZT126" s="8"/>
      <c r="JZU126" s="8"/>
      <c r="JZV126" s="8"/>
      <c r="JZW126" s="8"/>
      <c r="JZX126" s="8"/>
      <c r="JZY126" s="8"/>
      <c r="JZZ126" s="8"/>
      <c r="KAA126" s="8"/>
      <c r="KAB126" s="8"/>
      <c r="KAC126" s="8"/>
      <c r="KAD126" s="8"/>
      <c r="KAE126" s="8"/>
      <c r="KAF126" s="8"/>
      <c r="KAG126" s="8"/>
      <c r="KAH126" s="8"/>
      <c r="KAI126" s="8"/>
      <c r="KAJ126" s="8"/>
      <c r="KAK126" s="8"/>
      <c r="KAL126" s="8"/>
      <c r="KAM126" s="8"/>
      <c r="KAN126" s="8"/>
      <c r="KAO126" s="8"/>
      <c r="KAP126" s="8"/>
      <c r="KAQ126" s="8"/>
      <c r="KAR126" s="8"/>
      <c r="KAS126" s="8"/>
      <c r="KAT126" s="8"/>
      <c r="KAU126" s="8"/>
      <c r="KAV126" s="8"/>
      <c r="KAW126" s="8"/>
      <c r="KAX126" s="8"/>
      <c r="KAY126" s="8"/>
      <c r="KAZ126" s="8"/>
      <c r="KBA126" s="8"/>
      <c r="KBB126" s="8"/>
      <c r="KBC126" s="8"/>
      <c r="KBD126" s="8"/>
      <c r="KBE126" s="8"/>
      <c r="KBF126" s="8"/>
      <c r="KBG126" s="8"/>
      <c r="KBH126" s="8"/>
      <c r="KBI126" s="8"/>
      <c r="KBJ126" s="8"/>
      <c r="KBK126" s="8"/>
      <c r="KBL126" s="8"/>
      <c r="KBM126" s="8"/>
      <c r="KBN126" s="8"/>
      <c r="KBO126" s="8"/>
      <c r="KBP126" s="8"/>
      <c r="KBQ126" s="8"/>
      <c r="KBR126" s="8"/>
      <c r="KBS126" s="8"/>
      <c r="KBT126" s="8"/>
      <c r="KBU126" s="8"/>
      <c r="KBV126" s="8"/>
      <c r="KBW126" s="8"/>
      <c r="KBX126" s="8"/>
      <c r="KBY126" s="8"/>
      <c r="KBZ126" s="8"/>
      <c r="KCA126" s="8"/>
      <c r="KCB126" s="8"/>
      <c r="KCC126" s="8"/>
      <c r="KCD126" s="8"/>
      <c r="KCE126" s="8"/>
      <c r="KCF126" s="8"/>
      <c r="KCG126" s="8"/>
      <c r="KCH126" s="8"/>
      <c r="KCI126" s="8"/>
      <c r="KCJ126" s="8"/>
      <c r="KCK126" s="8"/>
      <c r="KCL126" s="8"/>
      <c r="KCM126" s="8"/>
      <c r="KCN126" s="8"/>
      <c r="KCO126" s="8"/>
      <c r="KCP126" s="8"/>
      <c r="KCQ126" s="8"/>
      <c r="KCR126" s="8"/>
      <c r="KCS126" s="8"/>
      <c r="KCT126" s="8"/>
      <c r="KCU126" s="8"/>
      <c r="KCV126" s="8"/>
      <c r="KCW126" s="8"/>
      <c r="KCX126" s="8"/>
      <c r="KCY126" s="8"/>
      <c r="KCZ126" s="8"/>
      <c r="KDA126" s="8"/>
      <c r="KDB126" s="8"/>
      <c r="KDC126" s="8"/>
      <c r="KDD126" s="8"/>
      <c r="KDE126" s="8"/>
      <c r="KDF126" s="8"/>
      <c r="KDG126" s="8"/>
      <c r="KDH126" s="8"/>
      <c r="KDI126" s="8"/>
      <c r="KDJ126" s="8"/>
      <c r="KDK126" s="8"/>
      <c r="KDL126" s="8"/>
      <c r="KDM126" s="8"/>
      <c r="KDN126" s="8"/>
      <c r="KDO126" s="8"/>
      <c r="KDP126" s="8"/>
      <c r="KDQ126" s="8"/>
      <c r="KDR126" s="8"/>
      <c r="KDS126" s="8"/>
      <c r="KDT126" s="8"/>
      <c r="KDU126" s="8"/>
      <c r="KDV126" s="8"/>
      <c r="KDW126" s="8"/>
      <c r="KDX126" s="8"/>
      <c r="KDY126" s="8"/>
      <c r="KDZ126" s="8"/>
      <c r="KEA126" s="8"/>
      <c r="KEB126" s="8"/>
      <c r="KEC126" s="8"/>
      <c r="KED126" s="8"/>
      <c r="KEE126" s="8"/>
      <c r="KEF126" s="8"/>
      <c r="KEG126" s="8"/>
      <c r="KEH126" s="8"/>
      <c r="KEI126" s="8"/>
      <c r="KEJ126" s="8"/>
      <c r="KEK126" s="8"/>
      <c r="KEL126" s="8"/>
      <c r="KEM126" s="8"/>
      <c r="KEN126" s="8"/>
      <c r="KEO126" s="8"/>
      <c r="KEP126" s="8"/>
      <c r="KEQ126" s="8"/>
      <c r="KER126" s="8"/>
      <c r="KES126" s="8"/>
      <c r="KET126" s="8"/>
      <c r="KEU126" s="8"/>
      <c r="KEV126" s="8"/>
      <c r="KEW126" s="8"/>
      <c r="KEX126" s="8"/>
      <c r="KEY126" s="8"/>
      <c r="KEZ126" s="8"/>
      <c r="KFA126" s="8"/>
      <c r="KFB126" s="8"/>
      <c r="KFC126" s="8"/>
      <c r="KFD126" s="8"/>
      <c r="KFE126" s="8"/>
      <c r="KFF126" s="8"/>
      <c r="KFG126" s="8"/>
      <c r="KFH126" s="8"/>
      <c r="KFI126" s="8"/>
      <c r="KFJ126" s="8"/>
      <c r="KFK126" s="8"/>
      <c r="KFL126" s="8"/>
      <c r="KFM126" s="8"/>
      <c r="KFN126" s="8"/>
      <c r="KFO126" s="8"/>
      <c r="KFP126" s="8"/>
      <c r="KFQ126" s="8"/>
      <c r="KFR126" s="8"/>
      <c r="KFS126" s="8"/>
      <c r="KFT126" s="8"/>
      <c r="KFU126" s="8"/>
      <c r="KFV126" s="8"/>
      <c r="KFW126" s="8"/>
      <c r="KFX126" s="8"/>
      <c r="KFY126" s="8"/>
      <c r="KFZ126" s="8"/>
      <c r="KGA126" s="8"/>
      <c r="KGB126" s="8"/>
      <c r="KGC126" s="8"/>
      <c r="KGD126" s="8"/>
      <c r="KGE126" s="8"/>
      <c r="KGF126" s="8"/>
      <c r="KGG126" s="8"/>
      <c r="KGH126" s="8"/>
      <c r="KGI126" s="8"/>
      <c r="KGJ126" s="8"/>
      <c r="KGK126" s="8"/>
      <c r="KGL126" s="8"/>
      <c r="KGM126" s="8"/>
      <c r="KGN126" s="8"/>
      <c r="KGO126" s="8"/>
      <c r="KGP126" s="8"/>
      <c r="KGQ126" s="8"/>
      <c r="KGR126" s="8"/>
      <c r="KGS126" s="8"/>
      <c r="KGT126" s="8"/>
      <c r="KGU126" s="8"/>
      <c r="KGV126" s="8"/>
      <c r="KGW126" s="8"/>
      <c r="KGX126" s="8"/>
      <c r="KGY126" s="8"/>
      <c r="KGZ126" s="8"/>
      <c r="KHA126" s="8"/>
      <c r="KHB126" s="8"/>
      <c r="KHC126" s="8"/>
      <c r="KHD126" s="8"/>
      <c r="KHE126" s="8"/>
      <c r="KHF126" s="8"/>
      <c r="KHG126" s="8"/>
      <c r="KHH126" s="8"/>
      <c r="KHI126" s="8"/>
      <c r="KHJ126" s="8"/>
      <c r="KHK126" s="8"/>
      <c r="KHL126" s="8"/>
      <c r="KHM126" s="8"/>
      <c r="KHN126" s="8"/>
      <c r="KHO126" s="8"/>
      <c r="KHP126" s="8"/>
      <c r="KHQ126" s="8"/>
      <c r="KHR126" s="8"/>
      <c r="KHS126" s="8"/>
      <c r="KHT126" s="8"/>
      <c r="KHU126" s="8"/>
      <c r="KHV126" s="8"/>
      <c r="KHW126" s="8"/>
      <c r="KHX126" s="8"/>
      <c r="KHY126" s="8"/>
      <c r="KHZ126" s="8"/>
      <c r="KIA126" s="8"/>
      <c r="KIB126" s="8"/>
      <c r="KIC126" s="8"/>
      <c r="KID126" s="8"/>
      <c r="KIE126" s="8"/>
      <c r="KIF126" s="8"/>
      <c r="KIG126" s="8"/>
      <c r="KIH126" s="8"/>
      <c r="KII126" s="8"/>
      <c r="KIJ126" s="8"/>
      <c r="KIK126" s="8"/>
      <c r="KIL126" s="8"/>
      <c r="KIM126" s="8"/>
      <c r="KIN126" s="8"/>
      <c r="KIO126" s="8"/>
      <c r="KIP126" s="8"/>
      <c r="KIQ126" s="8"/>
      <c r="KIR126" s="8"/>
      <c r="KIS126" s="8"/>
      <c r="KIT126" s="8"/>
      <c r="KIU126" s="8"/>
      <c r="KIV126" s="8"/>
      <c r="KIW126" s="8"/>
      <c r="KIX126" s="8"/>
      <c r="KIY126" s="8"/>
      <c r="KIZ126" s="8"/>
      <c r="KJA126" s="8"/>
      <c r="KJB126" s="8"/>
      <c r="KJC126" s="8"/>
      <c r="KJD126" s="8"/>
      <c r="KJE126" s="8"/>
      <c r="KJF126" s="8"/>
      <c r="KJG126" s="8"/>
      <c r="KJH126" s="8"/>
      <c r="KJI126" s="8"/>
      <c r="KJJ126" s="8"/>
      <c r="KJK126" s="8"/>
      <c r="KJL126" s="8"/>
      <c r="KJM126" s="8"/>
      <c r="KJN126" s="8"/>
      <c r="KJO126" s="8"/>
      <c r="KJP126" s="8"/>
      <c r="KJQ126" s="8"/>
      <c r="KJR126" s="8"/>
      <c r="KJS126" s="8"/>
      <c r="KJT126" s="8"/>
      <c r="KJU126" s="8"/>
      <c r="KJV126" s="8"/>
      <c r="KJW126" s="8"/>
      <c r="KJX126" s="8"/>
      <c r="KJY126" s="8"/>
      <c r="KJZ126" s="8"/>
      <c r="KKA126" s="8"/>
      <c r="KKB126" s="8"/>
      <c r="KKC126" s="8"/>
      <c r="KKD126" s="8"/>
      <c r="KKE126" s="8"/>
      <c r="KKF126" s="8"/>
      <c r="KKG126" s="8"/>
      <c r="KKH126" s="8"/>
      <c r="KKI126" s="8"/>
      <c r="KKJ126" s="8"/>
      <c r="KKK126" s="8"/>
      <c r="KKL126" s="8"/>
      <c r="KKM126" s="8"/>
      <c r="KKN126" s="8"/>
      <c r="KKO126" s="8"/>
      <c r="KKP126" s="8"/>
      <c r="KKQ126" s="8"/>
      <c r="KKR126" s="8"/>
      <c r="KKS126" s="8"/>
      <c r="KKT126" s="8"/>
      <c r="KKU126" s="8"/>
      <c r="KKV126" s="8"/>
      <c r="KKW126" s="8"/>
      <c r="KKX126" s="8"/>
      <c r="KKY126" s="8"/>
      <c r="KKZ126" s="8"/>
      <c r="KLA126" s="8"/>
      <c r="KLB126" s="8"/>
      <c r="KLC126" s="8"/>
      <c r="KLD126" s="8"/>
      <c r="KLE126" s="8"/>
      <c r="KLF126" s="8"/>
      <c r="KLG126" s="8"/>
      <c r="KLH126" s="8"/>
      <c r="KLI126" s="8"/>
      <c r="KLJ126" s="8"/>
      <c r="KLK126" s="8"/>
      <c r="KLL126" s="8"/>
      <c r="KLM126" s="8"/>
      <c r="KLN126" s="8"/>
      <c r="KLO126" s="8"/>
      <c r="KLP126" s="8"/>
      <c r="KLQ126" s="8"/>
      <c r="KLR126" s="8"/>
      <c r="KLS126" s="8"/>
      <c r="KLT126" s="8"/>
      <c r="KLU126" s="8"/>
      <c r="KLV126" s="8"/>
      <c r="KLW126" s="8"/>
      <c r="KLX126" s="8"/>
      <c r="KLY126" s="8"/>
      <c r="KLZ126" s="8"/>
      <c r="KMA126" s="8"/>
      <c r="KMB126" s="8"/>
      <c r="KMC126" s="8"/>
      <c r="KMD126" s="8"/>
      <c r="KME126" s="8"/>
      <c r="KMF126" s="8"/>
      <c r="KMG126" s="8"/>
      <c r="KMH126" s="8"/>
      <c r="KMI126" s="8"/>
      <c r="KMJ126" s="8"/>
      <c r="KMK126" s="8"/>
      <c r="KML126" s="8"/>
      <c r="KMM126" s="8"/>
      <c r="KMN126" s="8"/>
      <c r="KMO126" s="8"/>
      <c r="KMP126" s="8"/>
      <c r="KMQ126" s="8"/>
      <c r="KMR126" s="8"/>
      <c r="KMS126" s="8"/>
      <c r="KMT126" s="8"/>
      <c r="KMU126" s="8"/>
      <c r="KMV126" s="8"/>
      <c r="KMW126" s="8"/>
      <c r="KMX126" s="8"/>
      <c r="KMY126" s="8"/>
      <c r="KMZ126" s="8"/>
      <c r="KNA126" s="8"/>
      <c r="KNB126" s="8"/>
      <c r="KNC126" s="8"/>
      <c r="KND126" s="8"/>
      <c r="KNE126" s="8"/>
      <c r="KNF126" s="8"/>
      <c r="KNG126" s="8"/>
      <c r="KNH126" s="8"/>
      <c r="KNI126" s="8"/>
      <c r="KNJ126" s="8"/>
      <c r="KNK126" s="8"/>
      <c r="KNL126" s="8"/>
      <c r="KNM126" s="8"/>
      <c r="KNN126" s="8"/>
      <c r="KNO126" s="8"/>
      <c r="KNP126" s="8"/>
      <c r="KNQ126" s="8"/>
      <c r="KNR126" s="8"/>
      <c r="KNS126" s="8"/>
      <c r="KNT126" s="8"/>
      <c r="KNU126" s="8"/>
      <c r="KNV126" s="8"/>
      <c r="KNW126" s="8"/>
      <c r="KNX126" s="8"/>
      <c r="KNY126" s="8"/>
      <c r="KNZ126" s="8"/>
      <c r="KOA126" s="8"/>
      <c r="KOB126" s="8"/>
      <c r="KOC126" s="8"/>
      <c r="KOD126" s="8"/>
      <c r="KOE126" s="8"/>
      <c r="KOF126" s="8"/>
      <c r="KOG126" s="8"/>
      <c r="KOH126" s="8"/>
      <c r="KOI126" s="8"/>
      <c r="KOJ126" s="8"/>
      <c r="KOK126" s="8"/>
      <c r="KOL126" s="8"/>
      <c r="KOM126" s="8"/>
      <c r="KON126" s="8"/>
      <c r="KOO126" s="8"/>
      <c r="KOP126" s="8"/>
      <c r="KOQ126" s="8"/>
      <c r="KOR126" s="8"/>
      <c r="KOS126" s="8"/>
      <c r="KOT126" s="8"/>
      <c r="KOU126" s="8"/>
      <c r="KOV126" s="8"/>
      <c r="KOW126" s="8"/>
      <c r="KOX126" s="8"/>
      <c r="KOY126" s="8"/>
      <c r="KOZ126" s="8"/>
      <c r="KPA126" s="8"/>
      <c r="KPB126" s="8"/>
      <c r="KPC126" s="8"/>
      <c r="KPD126" s="8"/>
      <c r="KPE126" s="8"/>
      <c r="KPF126" s="8"/>
      <c r="KPG126" s="8"/>
      <c r="KPH126" s="8"/>
      <c r="KPI126" s="8"/>
      <c r="KPJ126" s="8"/>
      <c r="KPK126" s="8"/>
      <c r="KPL126" s="8"/>
      <c r="KPM126" s="8"/>
      <c r="KPN126" s="8"/>
      <c r="KPO126" s="8"/>
      <c r="KPP126" s="8"/>
      <c r="KPQ126" s="8"/>
      <c r="KPR126" s="8"/>
      <c r="KPS126" s="8"/>
      <c r="KPT126" s="8"/>
      <c r="KPU126" s="8"/>
      <c r="KPV126" s="8"/>
      <c r="KPW126" s="8"/>
      <c r="KPX126" s="8"/>
      <c r="KPY126" s="8"/>
      <c r="KPZ126" s="8"/>
      <c r="KQA126" s="8"/>
      <c r="KQB126" s="8"/>
      <c r="KQC126" s="8"/>
      <c r="KQD126" s="8"/>
      <c r="KQE126" s="8"/>
      <c r="KQF126" s="8"/>
      <c r="KQG126" s="8"/>
      <c r="KQH126" s="8"/>
      <c r="KQI126" s="8"/>
      <c r="KQJ126" s="8"/>
      <c r="KQK126" s="8"/>
      <c r="KQL126" s="8"/>
      <c r="KQM126" s="8"/>
      <c r="KQN126" s="8"/>
      <c r="KQO126" s="8"/>
      <c r="KQP126" s="8"/>
      <c r="KQQ126" s="8"/>
      <c r="KQR126" s="8"/>
      <c r="KQS126" s="8"/>
      <c r="KQT126" s="8"/>
      <c r="KQU126" s="8"/>
      <c r="KQV126" s="8"/>
      <c r="KQW126" s="8"/>
      <c r="KQX126" s="8"/>
      <c r="KQY126" s="8"/>
      <c r="KQZ126" s="8"/>
      <c r="KRA126" s="8"/>
      <c r="KRB126" s="8"/>
      <c r="KRC126" s="8"/>
      <c r="KRD126" s="8"/>
      <c r="KRE126" s="8"/>
      <c r="KRF126" s="8"/>
      <c r="KRG126" s="8"/>
      <c r="KRH126" s="8"/>
      <c r="KRI126" s="8"/>
      <c r="KRJ126" s="8"/>
      <c r="KRK126" s="8"/>
      <c r="KRL126" s="8"/>
      <c r="KRM126" s="8"/>
      <c r="KRN126" s="8"/>
      <c r="KRO126" s="8"/>
      <c r="KRP126" s="8"/>
      <c r="KRQ126" s="8"/>
      <c r="KRR126" s="8"/>
      <c r="KRS126" s="8"/>
      <c r="KRT126" s="8"/>
      <c r="KRU126" s="8"/>
      <c r="KRV126" s="8"/>
      <c r="KRW126" s="8"/>
      <c r="KRX126" s="8"/>
      <c r="KRY126" s="8"/>
      <c r="KRZ126" s="8"/>
      <c r="KSA126" s="8"/>
      <c r="KSB126" s="8"/>
      <c r="KSC126" s="8"/>
      <c r="KSD126" s="8"/>
      <c r="KSE126" s="8"/>
      <c r="KSF126" s="8"/>
      <c r="KSG126" s="8"/>
      <c r="KSH126" s="8"/>
      <c r="KSI126" s="8"/>
      <c r="KSJ126" s="8"/>
      <c r="KSK126" s="8"/>
      <c r="KSL126" s="8"/>
      <c r="KSM126" s="8"/>
      <c r="KSN126" s="8"/>
      <c r="KSO126" s="8"/>
      <c r="KSP126" s="8"/>
      <c r="KSQ126" s="8"/>
      <c r="KSR126" s="8"/>
      <c r="KSS126" s="8"/>
      <c r="KST126" s="8"/>
      <c r="KSU126" s="8"/>
      <c r="KSV126" s="8"/>
      <c r="KSW126" s="8"/>
      <c r="KSX126" s="8"/>
      <c r="KSY126" s="8"/>
      <c r="KSZ126" s="8"/>
      <c r="KTA126" s="8"/>
      <c r="KTB126" s="8"/>
      <c r="KTC126" s="8"/>
      <c r="KTD126" s="8"/>
      <c r="KTE126" s="8"/>
      <c r="KTF126" s="8"/>
      <c r="KTG126" s="8"/>
      <c r="KTH126" s="8"/>
      <c r="KTI126" s="8"/>
      <c r="KTJ126" s="8"/>
      <c r="KTK126" s="8"/>
      <c r="KTL126" s="8"/>
      <c r="KTM126" s="8"/>
      <c r="KTN126" s="8"/>
      <c r="KTO126" s="8"/>
      <c r="KTP126" s="8"/>
      <c r="KTQ126" s="8"/>
      <c r="KTR126" s="8"/>
      <c r="KTS126" s="8"/>
      <c r="KTT126" s="8"/>
      <c r="KTU126" s="8"/>
      <c r="KTV126" s="8"/>
      <c r="KTW126" s="8"/>
      <c r="KTX126" s="8"/>
      <c r="KTY126" s="8"/>
      <c r="KTZ126" s="8"/>
      <c r="KUA126" s="8"/>
      <c r="KUB126" s="8"/>
      <c r="KUC126" s="8"/>
      <c r="KUD126" s="8"/>
      <c r="KUE126" s="8"/>
      <c r="KUF126" s="8"/>
      <c r="KUG126" s="8"/>
      <c r="KUH126" s="8"/>
      <c r="KUI126" s="8"/>
      <c r="KUJ126" s="8"/>
      <c r="KUK126" s="8"/>
      <c r="KUL126" s="8"/>
      <c r="KUM126" s="8"/>
      <c r="KUN126" s="8"/>
      <c r="KUO126" s="8"/>
      <c r="KUP126" s="8"/>
      <c r="KUQ126" s="8"/>
      <c r="KUR126" s="8"/>
      <c r="KUS126" s="8"/>
      <c r="KUT126" s="8"/>
      <c r="KUU126" s="8"/>
      <c r="KUV126" s="8"/>
      <c r="KUW126" s="8"/>
      <c r="KUX126" s="8"/>
      <c r="KUY126" s="8"/>
      <c r="KUZ126" s="8"/>
      <c r="KVA126" s="8"/>
      <c r="KVB126" s="8"/>
      <c r="KVC126" s="8"/>
      <c r="KVD126" s="8"/>
      <c r="KVE126" s="8"/>
      <c r="KVF126" s="8"/>
      <c r="KVG126" s="8"/>
      <c r="KVH126" s="8"/>
      <c r="KVI126" s="8"/>
      <c r="KVJ126" s="8"/>
      <c r="KVK126" s="8"/>
      <c r="KVL126" s="8"/>
      <c r="KVM126" s="8"/>
      <c r="KVN126" s="8"/>
      <c r="KVO126" s="8"/>
      <c r="KVP126" s="8"/>
      <c r="KVQ126" s="8"/>
      <c r="KVR126" s="8"/>
      <c r="KVS126" s="8"/>
      <c r="KVT126" s="8"/>
      <c r="KVU126" s="8"/>
      <c r="KVV126" s="8"/>
      <c r="KVW126" s="8"/>
      <c r="KVX126" s="8"/>
      <c r="KVY126" s="8"/>
      <c r="KVZ126" s="8"/>
      <c r="KWA126" s="8"/>
      <c r="KWB126" s="8"/>
      <c r="KWC126" s="8"/>
      <c r="KWD126" s="8"/>
      <c r="KWE126" s="8"/>
      <c r="KWF126" s="8"/>
      <c r="KWG126" s="8"/>
      <c r="KWH126" s="8"/>
      <c r="KWI126" s="8"/>
      <c r="KWJ126" s="8"/>
      <c r="KWK126" s="8"/>
      <c r="KWL126" s="8"/>
      <c r="KWM126" s="8"/>
      <c r="KWN126" s="8"/>
      <c r="KWO126" s="8"/>
      <c r="KWP126" s="8"/>
      <c r="KWQ126" s="8"/>
      <c r="KWR126" s="8"/>
      <c r="KWS126" s="8"/>
      <c r="KWT126" s="8"/>
      <c r="KWU126" s="8"/>
      <c r="KWV126" s="8"/>
      <c r="KWW126" s="8"/>
      <c r="KWX126" s="8"/>
      <c r="KWY126" s="8"/>
      <c r="KWZ126" s="8"/>
      <c r="KXA126" s="8"/>
      <c r="KXB126" s="8"/>
      <c r="KXC126" s="8"/>
      <c r="KXD126" s="8"/>
      <c r="KXE126" s="8"/>
      <c r="KXF126" s="8"/>
      <c r="KXG126" s="8"/>
      <c r="KXH126" s="8"/>
      <c r="KXI126" s="8"/>
      <c r="KXJ126" s="8"/>
      <c r="KXK126" s="8"/>
      <c r="KXL126" s="8"/>
      <c r="KXM126" s="8"/>
      <c r="KXN126" s="8"/>
      <c r="KXO126" s="8"/>
      <c r="KXP126" s="8"/>
      <c r="KXQ126" s="8"/>
      <c r="KXR126" s="8"/>
      <c r="KXS126" s="8"/>
      <c r="KXT126" s="8"/>
      <c r="KXU126" s="8"/>
      <c r="KXV126" s="8"/>
      <c r="KXW126" s="8"/>
      <c r="KXX126" s="8"/>
      <c r="KXY126" s="8"/>
      <c r="KXZ126" s="8"/>
      <c r="KYA126" s="8"/>
      <c r="KYB126" s="8"/>
      <c r="KYC126" s="8"/>
      <c r="KYD126" s="8"/>
      <c r="KYE126" s="8"/>
      <c r="KYF126" s="8"/>
      <c r="KYG126" s="8"/>
      <c r="KYH126" s="8"/>
      <c r="KYI126" s="8"/>
      <c r="KYJ126" s="8"/>
      <c r="KYK126" s="8"/>
      <c r="KYL126" s="8"/>
      <c r="KYM126" s="8"/>
      <c r="KYN126" s="8"/>
      <c r="KYO126" s="8"/>
      <c r="KYP126" s="8"/>
      <c r="KYQ126" s="8"/>
      <c r="KYR126" s="8"/>
      <c r="KYS126" s="8"/>
      <c r="KYT126" s="8"/>
      <c r="KYU126" s="8"/>
      <c r="KYV126" s="8"/>
      <c r="KYW126" s="8"/>
      <c r="KYX126" s="8"/>
      <c r="KYY126" s="8"/>
      <c r="KYZ126" s="8"/>
      <c r="KZA126" s="8"/>
      <c r="KZB126" s="8"/>
      <c r="KZC126" s="8"/>
      <c r="KZD126" s="8"/>
      <c r="KZE126" s="8"/>
      <c r="KZF126" s="8"/>
      <c r="KZG126" s="8"/>
      <c r="KZH126" s="8"/>
      <c r="KZI126" s="8"/>
      <c r="KZJ126" s="8"/>
      <c r="KZK126" s="8"/>
      <c r="KZL126" s="8"/>
      <c r="KZM126" s="8"/>
      <c r="KZN126" s="8"/>
      <c r="KZO126" s="8"/>
      <c r="KZP126" s="8"/>
      <c r="KZQ126" s="8"/>
      <c r="KZR126" s="8"/>
      <c r="KZS126" s="8"/>
      <c r="KZT126" s="8"/>
      <c r="KZU126" s="8"/>
      <c r="KZV126" s="8"/>
      <c r="KZW126" s="8"/>
      <c r="KZX126" s="8"/>
      <c r="KZY126" s="8"/>
      <c r="KZZ126" s="8"/>
      <c r="LAA126" s="8"/>
      <c r="LAB126" s="8"/>
      <c r="LAC126" s="8"/>
      <c r="LAD126" s="8"/>
      <c r="LAE126" s="8"/>
      <c r="LAF126" s="8"/>
      <c r="LAG126" s="8"/>
      <c r="LAH126" s="8"/>
      <c r="LAI126" s="8"/>
      <c r="LAJ126" s="8"/>
      <c r="LAK126" s="8"/>
      <c r="LAL126" s="8"/>
      <c r="LAM126" s="8"/>
      <c r="LAN126" s="8"/>
      <c r="LAO126" s="8"/>
      <c r="LAP126" s="8"/>
      <c r="LAQ126" s="8"/>
      <c r="LAR126" s="8"/>
      <c r="LAS126" s="8"/>
      <c r="LAT126" s="8"/>
      <c r="LAU126" s="8"/>
      <c r="LAV126" s="8"/>
      <c r="LAW126" s="8"/>
      <c r="LAX126" s="8"/>
      <c r="LAY126" s="8"/>
      <c r="LAZ126" s="8"/>
      <c r="LBA126" s="8"/>
      <c r="LBB126" s="8"/>
      <c r="LBC126" s="8"/>
      <c r="LBD126" s="8"/>
      <c r="LBE126" s="8"/>
      <c r="LBF126" s="8"/>
      <c r="LBG126" s="8"/>
      <c r="LBH126" s="8"/>
      <c r="LBI126" s="8"/>
      <c r="LBJ126" s="8"/>
      <c r="LBK126" s="8"/>
      <c r="LBL126" s="8"/>
      <c r="LBM126" s="8"/>
      <c r="LBN126" s="8"/>
      <c r="LBO126" s="8"/>
      <c r="LBP126" s="8"/>
      <c r="LBQ126" s="8"/>
      <c r="LBR126" s="8"/>
      <c r="LBS126" s="8"/>
      <c r="LBT126" s="8"/>
      <c r="LBU126" s="8"/>
      <c r="LBV126" s="8"/>
      <c r="LBW126" s="8"/>
      <c r="LBX126" s="8"/>
      <c r="LBY126" s="8"/>
      <c r="LBZ126" s="8"/>
      <c r="LCA126" s="8"/>
      <c r="LCB126" s="8"/>
      <c r="LCC126" s="8"/>
      <c r="LCD126" s="8"/>
      <c r="LCE126" s="8"/>
      <c r="LCF126" s="8"/>
      <c r="LCG126" s="8"/>
      <c r="LCH126" s="8"/>
      <c r="LCI126" s="8"/>
      <c r="LCJ126" s="8"/>
      <c r="LCK126" s="8"/>
      <c r="LCL126" s="8"/>
      <c r="LCM126" s="8"/>
      <c r="LCN126" s="8"/>
      <c r="LCO126" s="8"/>
      <c r="LCP126" s="8"/>
      <c r="LCQ126" s="8"/>
      <c r="LCR126" s="8"/>
      <c r="LCS126" s="8"/>
      <c r="LCT126" s="8"/>
      <c r="LCU126" s="8"/>
      <c r="LCV126" s="8"/>
      <c r="LCW126" s="8"/>
      <c r="LCX126" s="8"/>
      <c r="LCY126" s="8"/>
      <c r="LCZ126" s="8"/>
      <c r="LDA126" s="8"/>
      <c r="LDB126" s="8"/>
      <c r="LDC126" s="8"/>
      <c r="LDD126" s="8"/>
      <c r="LDE126" s="8"/>
      <c r="LDF126" s="8"/>
      <c r="LDG126" s="8"/>
      <c r="LDH126" s="8"/>
      <c r="LDI126" s="8"/>
      <c r="LDJ126" s="8"/>
      <c r="LDK126" s="8"/>
      <c r="LDL126" s="8"/>
      <c r="LDM126" s="8"/>
      <c r="LDN126" s="8"/>
      <c r="LDO126" s="8"/>
      <c r="LDP126" s="8"/>
      <c r="LDQ126" s="8"/>
      <c r="LDR126" s="8"/>
      <c r="LDS126" s="8"/>
      <c r="LDT126" s="8"/>
      <c r="LDU126" s="8"/>
      <c r="LDV126" s="8"/>
      <c r="LDW126" s="8"/>
      <c r="LDX126" s="8"/>
      <c r="LDY126" s="8"/>
      <c r="LDZ126" s="8"/>
      <c r="LEA126" s="8"/>
      <c r="LEB126" s="8"/>
      <c r="LEC126" s="8"/>
      <c r="LED126" s="8"/>
      <c r="LEE126" s="8"/>
      <c r="LEF126" s="8"/>
      <c r="LEG126" s="8"/>
      <c r="LEH126" s="8"/>
      <c r="LEI126" s="8"/>
      <c r="LEJ126" s="8"/>
      <c r="LEK126" s="8"/>
      <c r="LEL126" s="8"/>
      <c r="LEM126" s="8"/>
      <c r="LEN126" s="8"/>
      <c r="LEO126" s="8"/>
      <c r="LEP126" s="8"/>
      <c r="LEQ126" s="8"/>
      <c r="LER126" s="8"/>
      <c r="LES126" s="8"/>
      <c r="LET126" s="8"/>
      <c r="LEU126" s="8"/>
      <c r="LEV126" s="8"/>
      <c r="LEW126" s="8"/>
      <c r="LEX126" s="8"/>
      <c r="LEY126" s="8"/>
      <c r="LEZ126" s="8"/>
      <c r="LFA126" s="8"/>
      <c r="LFB126" s="8"/>
      <c r="LFC126" s="8"/>
      <c r="LFD126" s="8"/>
      <c r="LFE126" s="8"/>
      <c r="LFF126" s="8"/>
      <c r="LFG126" s="8"/>
      <c r="LFH126" s="8"/>
      <c r="LFI126" s="8"/>
      <c r="LFJ126" s="8"/>
      <c r="LFK126" s="8"/>
      <c r="LFL126" s="8"/>
      <c r="LFM126" s="8"/>
      <c r="LFN126" s="8"/>
      <c r="LFO126" s="8"/>
      <c r="LFP126" s="8"/>
      <c r="LFQ126" s="8"/>
      <c r="LFR126" s="8"/>
      <c r="LFS126" s="8"/>
      <c r="LFT126" s="8"/>
      <c r="LFU126" s="8"/>
      <c r="LFV126" s="8"/>
      <c r="LFW126" s="8"/>
      <c r="LFX126" s="8"/>
      <c r="LFY126" s="8"/>
      <c r="LFZ126" s="8"/>
      <c r="LGA126" s="8"/>
      <c r="LGB126" s="8"/>
      <c r="LGC126" s="8"/>
      <c r="LGD126" s="8"/>
      <c r="LGE126" s="8"/>
      <c r="LGF126" s="8"/>
      <c r="LGG126" s="8"/>
      <c r="LGH126" s="8"/>
      <c r="LGI126" s="8"/>
      <c r="LGJ126" s="8"/>
      <c r="LGK126" s="8"/>
      <c r="LGL126" s="8"/>
      <c r="LGM126" s="8"/>
      <c r="LGN126" s="8"/>
      <c r="LGO126" s="8"/>
      <c r="LGP126" s="8"/>
      <c r="LGQ126" s="8"/>
      <c r="LGR126" s="8"/>
      <c r="LGS126" s="8"/>
      <c r="LGT126" s="8"/>
      <c r="LGU126" s="8"/>
      <c r="LGV126" s="8"/>
      <c r="LGW126" s="8"/>
      <c r="LGX126" s="8"/>
      <c r="LGY126" s="8"/>
      <c r="LGZ126" s="8"/>
      <c r="LHA126" s="8"/>
      <c r="LHB126" s="8"/>
      <c r="LHC126" s="8"/>
      <c r="LHD126" s="8"/>
      <c r="LHE126" s="8"/>
      <c r="LHF126" s="8"/>
      <c r="LHG126" s="8"/>
      <c r="LHH126" s="8"/>
      <c r="LHI126" s="8"/>
      <c r="LHJ126" s="8"/>
      <c r="LHK126" s="8"/>
      <c r="LHL126" s="8"/>
      <c r="LHM126" s="8"/>
      <c r="LHN126" s="8"/>
      <c r="LHO126" s="8"/>
      <c r="LHP126" s="8"/>
      <c r="LHQ126" s="8"/>
      <c r="LHR126" s="8"/>
      <c r="LHS126" s="8"/>
      <c r="LHT126" s="8"/>
      <c r="LHU126" s="8"/>
      <c r="LHV126" s="8"/>
      <c r="LHW126" s="8"/>
      <c r="LHX126" s="8"/>
      <c r="LHY126" s="8"/>
      <c r="LHZ126" s="8"/>
      <c r="LIA126" s="8"/>
      <c r="LIB126" s="8"/>
      <c r="LIC126" s="8"/>
      <c r="LID126" s="8"/>
      <c r="LIE126" s="8"/>
      <c r="LIF126" s="8"/>
      <c r="LIG126" s="8"/>
      <c r="LIH126" s="8"/>
      <c r="LII126" s="8"/>
      <c r="LIJ126" s="8"/>
      <c r="LIK126" s="8"/>
      <c r="LIL126" s="8"/>
      <c r="LIM126" s="8"/>
      <c r="LIN126" s="8"/>
      <c r="LIO126" s="8"/>
      <c r="LIP126" s="8"/>
      <c r="LIQ126" s="8"/>
      <c r="LIR126" s="8"/>
      <c r="LIS126" s="8"/>
      <c r="LIT126" s="8"/>
      <c r="LIU126" s="8"/>
      <c r="LIV126" s="8"/>
      <c r="LIW126" s="8"/>
      <c r="LIX126" s="8"/>
      <c r="LIY126" s="8"/>
      <c r="LIZ126" s="8"/>
      <c r="LJA126" s="8"/>
      <c r="LJB126" s="8"/>
      <c r="LJC126" s="8"/>
      <c r="LJD126" s="8"/>
      <c r="LJE126" s="8"/>
      <c r="LJF126" s="8"/>
      <c r="LJG126" s="8"/>
      <c r="LJH126" s="8"/>
      <c r="LJI126" s="8"/>
      <c r="LJJ126" s="8"/>
      <c r="LJK126" s="8"/>
      <c r="LJL126" s="8"/>
      <c r="LJM126" s="8"/>
      <c r="LJN126" s="8"/>
      <c r="LJO126" s="8"/>
      <c r="LJP126" s="8"/>
      <c r="LJQ126" s="8"/>
      <c r="LJR126" s="8"/>
      <c r="LJS126" s="8"/>
      <c r="LJT126" s="8"/>
      <c r="LJU126" s="8"/>
      <c r="LJV126" s="8"/>
      <c r="LJW126" s="8"/>
      <c r="LJX126" s="8"/>
      <c r="LJY126" s="8"/>
      <c r="LJZ126" s="8"/>
      <c r="LKA126" s="8"/>
      <c r="LKB126" s="8"/>
      <c r="LKC126" s="8"/>
      <c r="LKD126" s="8"/>
      <c r="LKE126" s="8"/>
      <c r="LKF126" s="8"/>
      <c r="LKG126" s="8"/>
      <c r="LKH126" s="8"/>
      <c r="LKI126" s="8"/>
      <c r="LKJ126" s="8"/>
      <c r="LKK126" s="8"/>
      <c r="LKL126" s="8"/>
      <c r="LKM126" s="8"/>
      <c r="LKN126" s="8"/>
      <c r="LKO126" s="8"/>
      <c r="LKP126" s="8"/>
      <c r="LKQ126" s="8"/>
      <c r="LKR126" s="8"/>
      <c r="LKS126" s="8"/>
      <c r="LKT126" s="8"/>
      <c r="LKU126" s="8"/>
      <c r="LKV126" s="8"/>
      <c r="LKW126" s="8"/>
      <c r="LKX126" s="8"/>
      <c r="LKY126" s="8"/>
      <c r="LKZ126" s="8"/>
      <c r="LLA126" s="8"/>
      <c r="LLB126" s="8"/>
      <c r="LLC126" s="8"/>
      <c r="LLD126" s="8"/>
      <c r="LLE126" s="8"/>
      <c r="LLF126" s="8"/>
      <c r="LLG126" s="8"/>
      <c r="LLH126" s="8"/>
      <c r="LLI126" s="8"/>
      <c r="LLJ126" s="8"/>
      <c r="LLK126" s="8"/>
      <c r="LLL126" s="8"/>
      <c r="LLM126" s="8"/>
      <c r="LLN126" s="8"/>
      <c r="LLO126" s="8"/>
      <c r="LLP126" s="8"/>
      <c r="LLQ126" s="8"/>
      <c r="LLR126" s="8"/>
      <c r="LLS126" s="8"/>
      <c r="LLT126" s="8"/>
      <c r="LLU126" s="8"/>
      <c r="LLV126" s="8"/>
      <c r="LLW126" s="8"/>
      <c r="LLX126" s="8"/>
      <c r="LLY126" s="8"/>
      <c r="LLZ126" s="8"/>
      <c r="LMA126" s="8"/>
      <c r="LMB126" s="8"/>
      <c r="LMC126" s="8"/>
      <c r="LMD126" s="8"/>
      <c r="LME126" s="8"/>
      <c r="LMF126" s="8"/>
      <c r="LMG126" s="8"/>
      <c r="LMH126" s="8"/>
      <c r="LMI126" s="8"/>
      <c r="LMJ126" s="8"/>
      <c r="LMK126" s="8"/>
      <c r="LML126" s="8"/>
      <c r="LMM126" s="8"/>
      <c r="LMN126" s="8"/>
      <c r="LMO126" s="8"/>
      <c r="LMP126" s="8"/>
      <c r="LMQ126" s="8"/>
      <c r="LMR126" s="8"/>
      <c r="LMS126" s="8"/>
      <c r="LMT126" s="8"/>
      <c r="LMU126" s="8"/>
      <c r="LMV126" s="8"/>
      <c r="LMW126" s="8"/>
      <c r="LMX126" s="8"/>
      <c r="LMY126" s="8"/>
      <c r="LMZ126" s="8"/>
      <c r="LNA126" s="8"/>
      <c r="LNB126" s="8"/>
      <c r="LNC126" s="8"/>
      <c r="LND126" s="8"/>
      <c r="LNE126" s="8"/>
      <c r="LNF126" s="8"/>
      <c r="LNG126" s="8"/>
      <c r="LNH126" s="8"/>
      <c r="LNI126" s="8"/>
      <c r="LNJ126" s="8"/>
      <c r="LNK126" s="8"/>
      <c r="LNL126" s="8"/>
      <c r="LNM126" s="8"/>
      <c r="LNN126" s="8"/>
      <c r="LNO126" s="8"/>
      <c r="LNP126" s="8"/>
      <c r="LNQ126" s="8"/>
      <c r="LNR126" s="8"/>
      <c r="LNS126" s="8"/>
      <c r="LNT126" s="8"/>
      <c r="LNU126" s="8"/>
      <c r="LNV126" s="8"/>
      <c r="LNW126" s="8"/>
      <c r="LNX126" s="8"/>
      <c r="LNY126" s="8"/>
      <c r="LNZ126" s="8"/>
      <c r="LOA126" s="8"/>
      <c r="LOB126" s="8"/>
      <c r="LOC126" s="8"/>
      <c r="LOD126" s="8"/>
      <c r="LOE126" s="8"/>
      <c r="LOF126" s="8"/>
      <c r="LOG126" s="8"/>
      <c r="LOH126" s="8"/>
      <c r="LOI126" s="8"/>
      <c r="LOJ126" s="8"/>
      <c r="LOK126" s="8"/>
      <c r="LOL126" s="8"/>
      <c r="LOM126" s="8"/>
      <c r="LON126" s="8"/>
      <c r="LOO126" s="8"/>
      <c r="LOP126" s="8"/>
      <c r="LOQ126" s="8"/>
      <c r="LOR126" s="8"/>
      <c r="LOS126" s="8"/>
      <c r="LOT126" s="8"/>
      <c r="LOU126" s="8"/>
      <c r="LOV126" s="8"/>
      <c r="LOW126" s="8"/>
      <c r="LOX126" s="8"/>
      <c r="LOY126" s="8"/>
      <c r="LOZ126" s="8"/>
      <c r="LPA126" s="8"/>
      <c r="LPB126" s="8"/>
      <c r="LPC126" s="8"/>
      <c r="LPD126" s="8"/>
      <c r="LPE126" s="8"/>
      <c r="LPF126" s="8"/>
      <c r="LPG126" s="8"/>
      <c r="LPH126" s="8"/>
      <c r="LPI126" s="8"/>
      <c r="LPJ126" s="8"/>
      <c r="LPK126" s="8"/>
      <c r="LPL126" s="8"/>
      <c r="LPM126" s="8"/>
      <c r="LPN126" s="8"/>
      <c r="LPO126" s="8"/>
      <c r="LPP126" s="8"/>
      <c r="LPQ126" s="8"/>
      <c r="LPR126" s="8"/>
      <c r="LPS126" s="8"/>
      <c r="LPT126" s="8"/>
      <c r="LPU126" s="8"/>
      <c r="LPV126" s="8"/>
      <c r="LPW126" s="8"/>
      <c r="LPX126" s="8"/>
      <c r="LPY126" s="8"/>
      <c r="LPZ126" s="8"/>
      <c r="LQA126" s="8"/>
      <c r="LQB126" s="8"/>
      <c r="LQC126" s="8"/>
      <c r="LQD126" s="8"/>
      <c r="LQE126" s="8"/>
      <c r="LQF126" s="8"/>
      <c r="LQG126" s="8"/>
      <c r="LQH126" s="8"/>
      <c r="LQI126" s="8"/>
      <c r="LQJ126" s="8"/>
      <c r="LQK126" s="8"/>
      <c r="LQL126" s="8"/>
      <c r="LQM126" s="8"/>
      <c r="LQN126" s="8"/>
      <c r="LQO126" s="8"/>
      <c r="LQP126" s="8"/>
      <c r="LQQ126" s="8"/>
      <c r="LQR126" s="8"/>
      <c r="LQS126" s="8"/>
      <c r="LQT126" s="8"/>
      <c r="LQU126" s="8"/>
      <c r="LQV126" s="8"/>
      <c r="LQW126" s="8"/>
      <c r="LQX126" s="8"/>
      <c r="LQY126" s="8"/>
      <c r="LQZ126" s="8"/>
      <c r="LRA126" s="8"/>
      <c r="LRB126" s="8"/>
      <c r="LRC126" s="8"/>
      <c r="LRD126" s="8"/>
      <c r="LRE126" s="8"/>
      <c r="LRF126" s="8"/>
      <c r="LRG126" s="8"/>
      <c r="LRH126" s="8"/>
      <c r="LRI126" s="8"/>
      <c r="LRJ126" s="8"/>
      <c r="LRK126" s="8"/>
      <c r="LRL126" s="8"/>
      <c r="LRM126" s="8"/>
      <c r="LRN126" s="8"/>
      <c r="LRO126" s="8"/>
      <c r="LRP126" s="8"/>
      <c r="LRQ126" s="8"/>
      <c r="LRR126" s="8"/>
      <c r="LRS126" s="8"/>
      <c r="LRT126" s="8"/>
      <c r="LRU126" s="8"/>
      <c r="LRV126" s="8"/>
      <c r="LRW126" s="8"/>
      <c r="LRX126" s="8"/>
      <c r="LRY126" s="8"/>
      <c r="LRZ126" s="8"/>
      <c r="LSA126" s="8"/>
      <c r="LSB126" s="8"/>
      <c r="LSC126" s="8"/>
      <c r="LSD126" s="8"/>
      <c r="LSE126" s="8"/>
      <c r="LSF126" s="8"/>
      <c r="LSG126" s="8"/>
      <c r="LSH126" s="8"/>
      <c r="LSI126" s="8"/>
      <c r="LSJ126" s="8"/>
      <c r="LSK126" s="8"/>
      <c r="LSL126" s="8"/>
      <c r="LSM126" s="8"/>
      <c r="LSN126" s="8"/>
      <c r="LSO126" s="8"/>
      <c r="LSP126" s="8"/>
      <c r="LSQ126" s="8"/>
      <c r="LSR126" s="8"/>
      <c r="LSS126" s="8"/>
      <c r="LST126" s="8"/>
      <c r="LSU126" s="8"/>
      <c r="LSV126" s="8"/>
      <c r="LSW126" s="8"/>
      <c r="LSX126" s="8"/>
      <c r="LSY126" s="8"/>
      <c r="LSZ126" s="8"/>
      <c r="LTA126" s="8"/>
      <c r="LTB126" s="8"/>
      <c r="LTC126" s="8"/>
      <c r="LTD126" s="8"/>
      <c r="LTE126" s="8"/>
      <c r="LTF126" s="8"/>
      <c r="LTG126" s="8"/>
      <c r="LTH126" s="8"/>
      <c r="LTI126" s="8"/>
      <c r="LTJ126" s="8"/>
      <c r="LTK126" s="8"/>
      <c r="LTL126" s="8"/>
      <c r="LTM126" s="8"/>
      <c r="LTN126" s="8"/>
      <c r="LTO126" s="8"/>
      <c r="LTP126" s="8"/>
      <c r="LTQ126" s="8"/>
      <c r="LTR126" s="8"/>
      <c r="LTS126" s="8"/>
      <c r="LTT126" s="8"/>
      <c r="LTU126" s="8"/>
      <c r="LTV126" s="8"/>
      <c r="LTW126" s="8"/>
      <c r="LTX126" s="8"/>
      <c r="LTY126" s="8"/>
      <c r="LTZ126" s="8"/>
      <c r="LUA126" s="8"/>
      <c r="LUB126" s="8"/>
      <c r="LUC126" s="8"/>
      <c r="LUD126" s="8"/>
      <c r="LUE126" s="8"/>
      <c r="LUF126" s="8"/>
      <c r="LUG126" s="8"/>
      <c r="LUH126" s="8"/>
      <c r="LUI126" s="8"/>
      <c r="LUJ126" s="8"/>
      <c r="LUK126" s="8"/>
      <c r="LUL126" s="8"/>
      <c r="LUM126" s="8"/>
      <c r="LUN126" s="8"/>
      <c r="LUO126" s="8"/>
      <c r="LUP126" s="8"/>
      <c r="LUQ126" s="8"/>
      <c r="LUR126" s="8"/>
      <c r="LUS126" s="8"/>
      <c r="LUT126" s="8"/>
      <c r="LUU126" s="8"/>
      <c r="LUV126" s="8"/>
      <c r="LUW126" s="8"/>
      <c r="LUX126" s="8"/>
      <c r="LUY126" s="8"/>
      <c r="LUZ126" s="8"/>
      <c r="LVA126" s="8"/>
      <c r="LVB126" s="8"/>
      <c r="LVC126" s="8"/>
      <c r="LVD126" s="8"/>
      <c r="LVE126" s="8"/>
      <c r="LVF126" s="8"/>
      <c r="LVG126" s="8"/>
      <c r="LVH126" s="8"/>
      <c r="LVI126" s="8"/>
      <c r="LVJ126" s="8"/>
      <c r="LVK126" s="8"/>
      <c r="LVL126" s="8"/>
      <c r="LVM126" s="8"/>
      <c r="LVN126" s="8"/>
      <c r="LVO126" s="8"/>
      <c r="LVP126" s="8"/>
      <c r="LVQ126" s="8"/>
      <c r="LVR126" s="8"/>
      <c r="LVS126" s="8"/>
      <c r="LVT126" s="8"/>
      <c r="LVU126" s="8"/>
      <c r="LVV126" s="8"/>
      <c r="LVW126" s="8"/>
      <c r="LVX126" s="8"/>
      <c r="LVY126" s="8"/>
      <c r="LVZ126" s="8"/>
      <c r="LWA126" s="8"/>
      <c r="LWB126" s="8"/>
      <c r="LWC126" s="8"/>
      <c r="LWD126" s="8"/>
      <c r="LWE126" s="8"/>
      <c r="LWF126" s="8"/>
      <c r="LWG126" s="8"/>
      <c r="LWH126" s="8"/>
      <c r="LWI126" s="8"/>
      <c r="LWJ126" s="8"/>
      <c r="LWK126" s="8"/>
      <c r="LWL126" s="8"/>
      <c r="LWM126" s="8"/>
      <c r="LWN126" s="8"/>
      <c r="LWO126" s="8"/>
      <c r="LWP126" s="8"/>
      <c r="LWQ126" s="8"/>
      <c r="LWR126" s="8"/>
      <c r="LWS126" s="8"/>
      <c r="LWT126" s="8"/>
      <c r="LWU126" s="8"/>
      <c r="LWV126" s="8"/>
      <c r="LWW126" s="8"/>
      <c r="LWX126" s="8"/>
      <c r="LWY126" s="8"/>
      <c r="LWZ126" s="8"/>
      <c r="LXA126" s="8"/>
      <c r="LXB126" s="8"/>
      <c r="LXC126" s="8"/>
      <c r="LXD126" s="8"/>
      <c r="LXE126" s="8"/>
      <c r="LXF126" s="8"/>
      <c r="LXG126" s="8"/>
      <c r="LXH126" s="8"/>
      <c r="LXI126" s="8"/>
      <c r="LXJ126" s="8"/>
      <c r="LXK126" s="8"/>
      <c r="LXL126" s="8"/>
      <c r="LXM126" s="8"/>
      <c r="LXN126" s="8"/>
      <c r="LXO126" s="8"/>
      <c r="LXP126" s="8"/>
      <c r="LXQ126" s="8"/>
      <c r="LXR126" s="8"/>
      <c r="LXS126" s="8"/>
      <c r="LXT126" s="8"/>
      <c r="LXU126" s="8"/>
      <c r="LXV126" s="8"/>
      <c r="LXW126" s="8"/>
      <c r="LXX126" s="8"/>
      <c r="LXY126" s="8"/>
      <c r="LXZ126" s="8"/>
      <c r="LYA126" s="8"/>
      <c r="LYB126" s="8"/>
      <c r="LYC126" s="8"/>
      <c r="LYD126" s="8"/>
      <c r="LYE126" s="8"/>
      <c r="LYF126" s="8"/>
      <c r="LYG126" s="8"/>
      <c r="LYH126" s="8"/>
      <c r="LYI126" s="8"/>
      <c r="LYJ126" s="8"/>
      <c r="LYK126" s="8"/>
      <c r="LYL126" s="8"/>
      <c r="LYM126" s="8"/>
      <c r="LYN126" s="8"/>
      <c r="LYO126" s="8"/>
      <c r="LYP126" s="8"/>
      <c r="LYQ126" s="8"/>
      <c r="LYR126" s="8"/>
      <c r="LYS126" s="8"/>
      <c r="LYT126" s="8"/>
      <c r="LYU126" s="8"/>
      <c r="LYV126" s="8"/>
      <c r="LYW126" s="8"/>
      <c r="LYX126" s="8"/>
      <c r="LYY126" s="8"/>
      <c r="LYZ126" s="8"/>
      <c r="LZA126" s="8"/>
      <c r="LZB126" s="8"/>
      <c r="LZC126" s="8"/>
      <c r="LZD126" s="8"/>
      <c r="LZE126" s="8"/>
      <c r="LZF126" s="8"/>
      <c r="LZG126" s="8"/>
      <c r="LZH126" s="8"/>
      <c r="LZI126" s="8"/>
      <c r="LZJ126" s="8"/>
      <c r="LZK126" s="8"/>
      <c r="LZL126" s="8"/>
      <c r="LZM126" s="8"/>
      <c r="LZN126" s="8"/>
      <c r="LZO126" s="8"/>
      <c r="LZP126" s="8"/>
      <c r="LZQ126" s="8"/>
      <c r="LZR126" s="8"/>
      <c r="LZS126" s="8"/>
      <c r="LZT126" s="8"/>
      <c r="LZU126" s="8"/>
      <c r="LZV126" s="8"/>
      <c r="LZW126" s="8"/>
      <c r="LZX126" s="8"/>
      <c r="LZY126" s="8"/>
      <c r="LZZ126" s="8"/>
      <c r="MAA126" s="8"/>
      <c r="MAB126" s="8"/>
      <c r="MAC126" s="8"/>
      <c r="MAD126" s="8"/>
      <c r="MAE126" s="8"/>
      <c r="MAF126" s="8"/>
      <c r="MAG126" s="8"/>
      <c r="MAH126" s="8"/>
      <c r="MAI126" s="8"/>
      <c r="MAJ126" s="8"/>
      <c r="MAK126" s="8"/>
      <c r="MAL126" s="8"/>
      <c r="MAM126" s="8"/>
      <c r="MAN126" s="8"/>
      <c r="MAO126" s="8"/>
      <c r="MAP126" s="8"/>
      <c r="MAQ126" s="8"/>
      <c r="MAR126" s="8"/>
      <c r="MAS126" s="8"/>
      <c r="MAT126" s="8"/>
      <c r="MAU126" s="8"/>
      <c r="MAV126" s="8"/>
      <c r="MAW126" s="8"/>
      <c r="MAX126" s="8"/>
      <c r="MAY126" s="8"/>
      <c r="MAZ126" s="8"/>
      <c r="MBA126" s="8"/>
      <c r="MBB126" s="8"/>
      <c r="MBC126" s="8"/>
      <c r="MBD126" s="8"/>
      <c r="MBE126" s="8"/>
      <c r="MBF126" s="8"/>
      <c r="MBG126" s="8"/>
      <c r="MBH126" s="8"/>
      <c r="MBI126" s="8"/>
      <c r="MBJ126" s="8"/>
      <c r="MBK126" s="8"/>
      <c r="MBL126" s="8"/>
      <c r="MBM126" s="8"/>
      <c r="MBN126" s="8"/>
      <c r="MBO126" s="8"/>
      <c r="MBP126" s="8"/>
      <c r="MBQ126" s="8"/>
      <c r="MBR126" s="8"/>
      <c r="MBS126" s="8"/>
      <c r="MBT126" s="8"/>
      <c r="MBU126" s="8"/>
      <c r="MBV126" s="8"/>
      <c r="MBW126" s="8"/>
      <c r="MBX126" s="8"/>
      <c r="MBY126" s="8"/>
      <c r="MBZ126" s="8"/>
      <c r="MCA126" s="8"/>
      <c r="MCB126" s="8"/>
      <c r="MCC126" s="8"/>
      <c r="MCD126" s="8"/>
      <c r="MCE126" s="8"/>
      <c r="MCF126" s="8"/>
      <c r="MCG126" s="8"/>
      <c r="MCH126" s="8"/>
      <c r="MCI126" s="8"/>
      <c r="MCJ126" s="8"/>
      <c r="MCK126" s="8"/>
      <c r="MCL126" s="8"/>
      <c r="MCM126" s="8"/>
      <c r="MCN126" s="8"/>
      <c r="MCO126" s="8"/>
      <c r="MCP126" s="8"/>
      <c r="MCQ126" s="8"/>
      <c r="MCR126" s="8"/>
      <c r="MCS126" s="8"/>
      <c r="MCT126" s="8"/>
      <c r="MCU126" s="8"/>
      <c r="MCV126" s="8"/>
      <c r="MCW126" s="8"/>
      <c r="MCX126" s="8"/>
      <c r="MCY126" s="8"/>
      <c r="MCZ126" s="8"/>
      <c r="MDA126" s="8"/>
      <c r="MDB126" s="8"/>
      <c r="MDC126" s="8"/>
      <c r="MDD126" s="8"/>
      <c r="MDE126" s="8"/>
      <c r="MDF126" s="8"/>
      <c r="MDG126" s="8"/>
      <c r="MDH126" s="8"/>
      <c r="MDI126" s="8"/>
      <c r="MDJ126" s="8"/>
      <c r="MDK126" s="8"/>
      <c r="MDL126" s="8"/>
      <c r="MDM126" s="8"/>
      <c r="MDN126" s="8"/>
      <c r="MDO126" s="8"/>
      <c r="MDP126" s="8"/>
      <c r="MDQ126" s="8"/>
      <c r="MDR126" s="8"/>
      <c r="MDS126" s="8"/>
      <c r="MDT126" s="8"/>
      <c r="MDU126" s="8"/>
      <c r="MDV126" s="8"/>
      <c r="MDW126" s="8"/>
      <c r="MDX126" s="8"/>
      <c r="MDY126" s="8"/>
      <c r="MDZ126" s="8"/>
      <c r="MEA126" s="8"/>
      <c r="MEB126" s="8"/>
      <c r="MEC126" s="8"/>
      <c r="MED126" s="8"/>
      <c r="MEE126" s="8"/>
      <c r="MEF126" s="8"/>
      <c r="MEG126" s="8"/>
      <c r="MEH126" s="8"/>
      <c r="MEI126" s="8"/>
      <c r="MEJ126" s="8"/>
      <c r="MEK126" s="8"/>
      <c r="MEL126" s="8"/>
      <c r="MEM126" s="8"/>
      <c r="MEN126" s="8"/>
      <c r="MEO126" s="8"/>
      <c r="MEP126" s="8"/>
      <c r="MEQ126" s="8"/>
      <c r="MER126" s="8"/>
      <c r="MES126" s="8"/>
      <c r="MET126" s="8"/>
      <c r="MEU126" s="8"/>
      <c r="MEV126" s="8"/>
      <c r="MEW126" s="8"/>
      <c r="MEX126" s="8"/>
      <c r="MEY126" s="8"/>
      <c r="MEZ126" s="8"/>
      <c r="MFA126" s="8"/>
      <c r="MFB126" s="8"/>
      <c r="MFC126" s="8"/>
      <c r="MFD126" s="8"/>
      <c r="MFE126" s="8"/>
      <c r="MFF126" s="8"/>
      <c r="MFG126" s="8"/>
      <c r="MFH126" s="8"/>
      <c r="MFI126" s="8"/>
      <c r="MFJ126" s="8"/>
      <c r="MFK126" s="8"/>
      <c r="MFL126" s="8"/>
      <c r="MFM126" s="8"/>
      <c r="MFN126" s="8"/>
      <c r="MFO126" s="8"/>
      <c r="MFP126" s="8"/>
      <c r="MFQ126" s="8"/>
      <c r="MFR126" s="8"/>
      <c r="MFS126" s="8"/>
      <c r="MFT126" s="8"/>
      <c r="MFU126" s="8"/>
      <c r="MFV126" s="8"/>
      <c r="MFW126" s="8"/>
      <c r="MFX126" s="8"/>
      <c r="MFY126" s="8"/>
      <c r="MFZ126" s="8"/>
      <c r="MGA126" s="8"/>
      <c r="MGB126" s="8"/>
      <c r="MGC126" s="8"/>
      <c r="MGD126" s="8"/>
      <c r="MGE126" s="8"/>
      <c r="MGF126" s="8"/>
      <c r="MGG126" s="8"/>
      <c r="MGH126" s="8"/>
      <c r="MGI126" s="8"/>
      <c r="MGJ126" s="8"/>
      <c r="MGK126" s="8"/>
      <c r="MGL126" s="8"/>
      <c r="MGM126" s="8"/>
      <c r="MGN126" s="8"/>
      <c r="MGO126" s="8"/>
      <c r="MGP126" s="8"/>
      <c r="MGQ126" s="8"/>
      <c r="MGR126" s="8"/>
      <c r="MGS126" s="8"/>
      <c r="MGT126" s="8"/>
      <c r="MGU126" s="8"/>
      <c r="MGV126" s="8"/>
      <c r="MGW126" s="8"/>
      <c r="MGX126" s="8"/>
      <c r="MGY126" s="8"/>
      <c r="MGZ126" s="8"/>
      <c r="MHA126" s="8"/>
      <c r="MHB126" s="8"/>
      <c r="MHC126" s="8"/>
      <c r="MHD126" s="8"/>
      <c r="MHE126" s="8"/>
      <c r="MHF126" s="8"/>
      <c r="MHG126" s="8"/>
      <c r="MHH126" s="8"/>
      <c r="MHI126" s="8"/>
      <c r="MHJ126" s="8"/>
      <c r="MHK126" s="8"/>
      <c r="MHL126" s="8"/>
      <c r="MHM126" s="8"/>
      <c r="MHN126" s="8"/>
      <c r="MHO126" s="8"/>
      <c r="MHP126" s="8"/>
      <c r="MHQ126" s="8"/>
      <c r="MHR126" s="8"/>
      <c r="MHS126" s="8"/>
      <c r="MHT126" s="8"/>
      <c r="MHU126" s="8"/>
      <c r="MHV126" s="8"/>
      <c r="MHW126" s="8"/>
      <c r="MHX126" s="8"/>
      <c r="MHY126" s="8"/>
      <c r="MHZ126" s="8"/>
      <c r="MIA126" s="8"/>
      <c r="MIB126" s="8"/>
      <c r="MIC126" s="8"/>
      <c r="MID126" s="8"/>
      <c r="MIE126" s="8"/>
      <c r="MIF126" s="8"/>
      <c r="MIG126" s="8"/>
      <c r="MIH126" s="8"/>
      <c r="MII126" s="8"/>
      <c r="MIJ126" s="8"/>
      <c r="MIK126" s="8"/>
      <c r="MIL126" s="8"/>
      <c r="MIM126" s="8"/>
      <c r="MIN126" s="8"/>
      <c r="MIO126" s="8"/>
      <c r="MIP126" s="8"/>
      <c r="MIQ126" s="8"/>
      <c r="MIR126" s="8"/>
      <c r="MIS126" s="8"/>
      <c r="MIT126" s="8"/>
      <c r="MIU126" s="8"/>
      <c r="MIV126" s="8"/>
      <c r="MIW126" s="8"/>
      <c r="MIX126" s="8"/>
      <c r="MIY126" s="8"/>
      <c r="MIZ126" s="8"/>
      <c r="MJA126" s="8"/>
      <c r="MJB126" s="8"/>
      <c r="MJC126" s="8"/>
      <c r="MJD126" s="8"/>
      <c r="MJE126" s="8"/>
      <c r="MJF126" s="8"/>
      <c r="MJG126" s="8"/>
      <c r="MJH126" s="8"/>
      <c r="MJI126" s="8"/>
      <c r="MJJ126" s="8"/>
      <c r="MJK126" s="8"/>
      <c r="MJL126" s="8"/>
      <c r="MJM126" s="8"/>
      <c r="MJN126" s="8"/>
      <c r="MJO126" s="8"/>
      <c r="MJP126" s="8"/>
      <c r="MJQ126" s="8"/>
      <c r="MJR126" s="8"/>
      <c r="MJS126" s="8"/>
      <c r="MJT126" s="8"/>
      <c r="MJU126" s="8"/>
      <c r="MJV126" s="8"/>
      <c r="MJW126" s="8"/>
      <c r="MJX126" s="8"/>
      <c r="MJY126" s="8"/>
      <c r="MJZ126" s="8"/>
      <c r="MKA126" s="8"/>
      <c r="MKB126" s="8"/>
      <c r="MKC126" s="8"/>
      <c r="MKD126" s="8"/>
      <c r="MKE126" s="8"/>
      <c r="MKF126" s="8"/>
      <c r="MKG126" s="8"/>
      <c r="MKH126" s="8"/>
      <c r="MKI126" s="8"/>
      <c r="MKJ126" s="8"/>
      <c r="MKK126" s="8"/>
      <c r="MKL126" s="8"/>
      <c r="MKM126" s="8"/>
      <c r="MKN126" s="8"/>
      <c r="MKO126" s="8"/>
      <c r="MKP126" s="8"/>
      <c r="MKQ126" s="8"/>
      <c r="MKR126" s="8"/>
      <c r="MKS126" s="8"/>
      <c r="MKT126" s="8"/>
      <c r="MKU126" s="8"/>
      <c r="MKV126" s="8"/>
      <c r="MKW126" s="8"/>
      <c r="MKX126" s="8"/>
      <c r="MKY126" s="8"/>
      <c r="MKZ126" s="8"/>
      <c r="MLA126" s="8"/>
      <c r="MLB126" s="8"/>
      <c r="MLC126" s="8"/>
      <c r="MLD126" s="8"/>
      <c r="MLE126" s="8"/>
      <c r="MLF126" s="8"/>
      <c r="MLG126" s="8"/>
      <c r="MLH126" s="8"/>
      <c r="MLI126" s="8"/>
      <c r="MLJ126" s="8"/>
      <c r="MLK126" s="8"/>
      <c r="MLL126" s="8"/>
      <c r="MLM126" s="8"/>
      <c r="MLN126" s="8"/>
      <c r="MLO126" s="8"/>
      <c r="MLP126" s="8"/>
      <c r="MLQ126" s="8"/>
      <c r="MLR126" s="8"/>
      <c r="MLS126" s="8"/>
      <c r="MLT126" s="8"/>
      <c r="MLU126" s="8"/>
      <c r="MLV126" s="8"/>
      <c r="MLW126" s="8"/>
      <c r="MLX126" s="8"/>
      <c r="MLY126" s="8"/>
      <c r="MLZ126" s="8"/>
      <c r="MMA126" s="8"/>
      <c r="MMB126" s="8"/>
      <c r="MMC126" s="8"/>
      <c r="MMD126" s="8"/>
      <c r="MME126" s="8"/>
      <c r="MMF126" s="8"/>
      <c r="MMG126" s="8"/>
      <c r="MMH126" s="8"/>
      <c r="MMI126" s="8"/>
      <c r="MMJ126" s="8"/>
      <c r="MMK126" s="8"/>
      <c r="MML126" s="8"/>
      <c r="MMM126" s="8"/>
      <c r="MMN126" s="8"/>
      <c r="MMO126" s="8"/>
      <c r="MMP126" s="8"/>
      <c r="MMQ126" s="8"/>
      <c r="MMR126" s="8"/>
      <c r="MMS126" s="8"/>
      <c r="MMT126" s="8"/>
      <c r="MMU126" s="8"/>
      <c r="MMV126" s="8"/>
      <c r="MMW126" s="8"/>
      <c r="MMX126" s="8"/>
      <c r="MMY126" s="8"/>
      <c r="MMZ126" s="8"/>
      <c r="MNA126" s="8"/>
      <c r="MNB126" s="8"/>
      <c r="MNC126" s="8"/>
      <c r="MND126" s="8"/>
      <c r="MNE126" s="8"/>
      <c r="MNF126" s="8"/>
      <c r="MNG126" s="8"/>
      <c r="MNH126" s="8"/>
      <c r="MNI126" s="8"/>
      <c r="MNJ126" s="8"/>
      <c r="MNK126" s="8"/>
      <c r="MNL126" s="8"/>
      <c r="MNM126" s="8"/>
      <c r="MNN126" s="8"/>
      <c r="MNO126" s="8"/>
      <c r="MNP126" s="8"/>
      <c r="MNQ126" s="8"/>
      <c r="MNR126" s="8"/>
      <c r="MNS126" s="8"/>
      <c r="MNT126" s="8"/>
      <c r="MNU126" s="8"/>
      <c r="MNV126" s="8"/>
      <c r="MNW126" s="8"/>
      <c r="MNX126" s="8"/>
      <c r="MNY126" s="8"/>
      <c r="MNZ126" s="8"/>
      <c r="MOA126" s="8"/>
      <c r="MOB126" s="8"/>
      <c r="MOC126" s="8"/>
      <c r="MOD126" s="8"/>
      <c r="MOE126" s="8"/>
      <c r="MOF126" s="8"/>
      <c r="MOG126" s="8"/>
      <c r="MOH126" s="8"/>
      <c r="MOI126" s="8"/>
      <c r="MOJ126" s="8"/>
      <c r="MOK126" s="8"/>
      <c r="MOL126" s="8"/>
      <c r="MOM126" s="8"/>
      <c r="MON126" s="8"/>
      <c r="MOO126" s="8"/>
      <c r="MOP126" s="8"/>
      <c r="MOQ126" s="8"/>
      <c r="MOR126" s="8"/>
      <c r="MOS126" s="8"/>
      <c r="MOT126" s="8"/>
      <c r="MOU126" s="8"/>
      <c r="MOV126" s="8"/>
      <c r="MOW126" s="8"/>
      <c r="MOX126" s="8"/>
      <c r="MOY126" s="8"/>
      <c r="MOZ126" s="8"/>
      <c r="MPA126" s="8"/>
      <c r="MPB126" s="8"/>
      <c r="MPC126" s="8"/>
      <c r="MPD126" s="8"/>
      <c r="MPE126" s="8"/>
      <c r="MPF126" s="8"/>
      <c r="MPG126" s="8"/>
      <c r="MPH126" s="8"/>
      <c r="MPI126" s="8"/>
      <c r="MPJ126" s="8"/>
      <c r="MPK126" s="8"/>
      <c r="MPL126" s="8"/>
      <c r="MPM126" s="8"/>
      <c r="MPN126" s="8"/>
      <c r="MPO126" s="8"/>
      <c r="MPP126" s="8"/>
      <c r="MPQ126" s="8"/>
      <c r="MPR126" s="8"/>
      <c r="MPS126" s="8"/>
      <c r="MPT126" s="8"/>
      <c r="MPU126" s="8"/>
      <c r="MPV126" s="8"/>
      <c r="MPW126" s="8"/>
      <c r="MPX126" s="8"/>
      <c r="MPY126" s="8"/>
      <c r="MPZ126" s="8"/>
      <c r="MQA126" s="8"/>
      <c r="MQB126" s="8"/>
      <c r="MQC126" s="8"/>
      <c r="MQD126" s="8"/>
      <c r="MQE126" s="8"/>
      <c r="MQF126" s="8"/>
      <c r="MQG126" s="8"/>
      <c r="MQH126" s="8"/>
      <c r="MQI126" s="8"/>
      <c r="MQJ126" s="8"/>
      <c r="MQK126" s="8"/>
      <c r="MQL126" s="8"/>
      <c r="MQM126" s="8"/>
      <c r="MQN126" s="8"/>
      <c r="MQO126" s="8"/>
      <c r="MQP126" s="8"/>
      <c r="MQQ126" s="8"/>
      <c r="MQR126" s="8"/>
      <c r="MQS126" s="8"/>
      <c r="MQT126" s="8"/>
      <c r="MQU126" s="8"/>
      <c r="MQV126" s="8"/>
      <c r="MQW126" s="8"/>
      <c r="MQX126" s="8"/>
      <c r="MQY126" s="8"/>
      <c r="MQZ126" s="8"/>
      <c r="MRA126" s="8"/>
      <c r="MRB126" s="8"/>
      <c r="MRC126" s="8"/>
      <c r="MRD126" s="8"/>
      <c r="MRE126" s="8"/>
      <c r="MRF126" s="8"/>
      <c r="MRG126" s="8"/>
      <c r="MRH126" s="8"/>
      <c r="MRI126" s="8"/>
      <c r="MRJ126" s="8"/>
      <c r="MRK126" s="8"/>
      <c r="MRL126" s="8"/>
      <c r="MRM126" s="8"/>
      <c r="MRN126" s="8"/>
      <c r="MRO126" s="8"/>
      <c r="MRP126" s="8"/>
      <c r="MRQ126" s="8"/>
      <c r="MRR126" s="8"/>
      <c r="MRS126" s="8"/>
      <c r="MRT126" s="8"/>
      <c r="MRU126" s="8"/>
      <c r="MRV126" s="8"/>
      <c r="MRW126" s="8"/>
      <c r="MRX126" s="8"/>
      <c r="MRY126" s="8"/>
      <c r="MRZ126" s="8"/>
      <c r="MSA126" s="8"/>
      <c r="MSB126" s="8"/>
      <c r="MSC126" s="8"/>
      <c r="MSD126" s="8"/>
      <c r="MSE126" s="8"/>
      <c r="MSF126" s="8"/>
      <c r="MSG126" s="8"/>
      <c r="MSH126" s="8"/>
      <c r="MSI126" s="8"/>
      <c r="MSJ126" s="8"/>
      <c r="MSK126" s="8"/>
      <c r="MSL126" s="8"/>
      <c r="MSM126" s="8"/>
      <c r="MSN126" s="8"/>
      <c r="MSO126" s="8"/>
      <c r="MSP126" s="8"/>
      <c r="MSQ126" s="8"/>
      <c r="MSR126" s="8"/>
      <c r="MSS126" s="8"/>
      <c r="MST126" s="8"/>
      <c r="MSU126" s="8"/>
      <c r="MSV126" s="8"/>
      <c r="MSW126" s="8"/>
      <c r="MSX126" s="8"/>
      <c r="MSY126" s="8"/>
      <c r="MSZ126" s="8"/>
      <c r="MTA126" s="8"/>
      <c r="MTB126" s="8"/>
      <c r="MTC126" s="8"/>
      <c r="MTD126" s="8"/>
      <c r="MTE126" s="8"/>
      <c r="MTF126" s="8"/>
      <c r="MTG126" s="8"/>
      <c r="MTH126" s="8"/>
      <c r="MTI126" s="8"/>
      <c r="MTJ126" s="8"/>
      <c r="MTK126" s="8"/>
      <c r="MTL126" s="8"/>
      <c r="MTM126" s="8"/>
      <c r="MTN126" s="8"/>
      <c r="MTO126" s="8"/>
      <c r="MTP126" s="8"/>
      <c r="MTQ126" s="8"/>
      <c r="MTR126" s="8"/>
      <c r="MTS126" s="8"/>
      <c r="MTT126" s="8"/>
      <c r="MTU126" s="8"/>
      <c r="MTV126" s="8"/>
      <c r="MTW126" s="8"/>
      <c r="MTX126" s="8"/>
      <c r="MTY126" s="8"/>
      <c r="MTZ126" s="8"/>
      <c r="MUA126" s="8"/>
      <c r="MUB126" s="8"/>
      <c r="MUC126" s="8"/>
      <c r="MUD126" s="8"/>
      <c r="MUE126" s="8"/>
      <c r="MUF126" s="8"/>
      <c r="MUG126" s="8"/>
      <c r="MUH126" s="8"/>
      <c r="MUI126" s="8"/>
      <c r="MUJ126" s="8"/>
      <c r="MUK126" s="8"/>
      <c r="MUL126" s="8"/>
      <c r="MUM126" s="8"/>
      <c r="MUN126" s="8"/>
      <c r="MUO126" s="8"/>
      <c r="MUP126" s="8"/>
      <c r="MUQ126" s="8"/>
      <c r="MUR126" s="8"/>
      <c r="MUS126" s="8"/>
      <c r="MUT126" s="8"/>
      <c r="MUU126" s="8"/>
      <c r="MUV126" s="8"/>
      <c r="MUW126" s="8"/>
      <c r="MUX126" s="8"/>
      <c r="MUY126" s="8"/>
      <c r="MUZ126" s="8"/>
      <c r="MVA126" s="8"/>
      <c r="MVB126" s="8"/>
      <c r="MVC126" s="8"/>
      <c r="MVD126" s="8"/>
      <c r="MVE126" s="8"/>
      <c r="MVF126" s="8"/>
      <c r="MVG126" s="8"/>
      <c r="MVH126" s="8"/>
      <c r="MVI126" s="8"/>
      <c r="MVJ126" s="8"/>
      <c r="MVK126" s="8"/>
      <c r="MVL126" s="8"/>
      <c r="MVM126" s="8"/>
      <c r="MVN126" s="8"/>
      <c r="MVO126" s="8"/>
      <c r="MVP126" s="8"/>
      <c r="MVQ126" s="8"/>
      <c r="MVR126" s="8"/>
      <c r="MVS126" s="8"/>
      <c r="MVT126" s="8"/>
      <c r="MVU126" s="8"/>
      <c r="MVV126" s="8"/>
      <c r="MVW126" s="8"/>
      <c r="MVX126" s="8"/>
      <c r="MVY126" s="8"/>
      <c r="MVZ126" s="8"/>
      <c r="MWA126" s="8"/>
      <c r="MWB126" s="8"/>
      <c r="MWC126" s="8"/>
      <c r="MWD126" s="8"/>
      <c r="MWE126" s="8"/>
      <c r="MWF126" s="8"/>
      <c r="MWG126" s="8"/>
      <c r="MWH126" s="8"/>
      <c r="MWI126" s="8"/>
      <c r="MWJ126" s="8"/>
      <c r="MWK126" s="8"/>
      <c r="MWL126" s="8"/>
      <c r="MWM126" s="8"/>
      <c r="MWN126" s="8"/>
      <c r="MWO126" s="8"/>
      <c r="MWP126" s="8"/>
      <c r="MWQ126" s="8"/>
      <c r="MWR126" s="8"/>
      <c r="MWS126" s="8"/>
      <c r="MWT126" s="8"/>
      <c r="MWU126" s="8"/>
      <c r="MWV126" s="8"/>
      <c r="MWW126" s="8"/>
      <c r="MWX126" s="8"/>
      <c r="MWY126" s="8"/>
      <c r="MWZ126" s="8"/>
      <c r="MXA126" s="8"/>
      <c r="MXB126" s="8"/>
      <c r="MXC126" s="8"/>
      <c r="MXD126" s="8"/>
      <c r="MXE126" s="8"/>
      <c r="MXF126" s="8"/>
      <c r="MXG126" s="8"/>
      <c r="MXH126" s="8"/>
      <c r="MXI126" s="8"/>
      <c r="MXJ126" s="8"/>
      <c r="MXK126" s="8"/>
      <c r="MXL126" s="8"/>
      <c r="MXM126" s="8"/>
      <c r="MXN126" s="8"/>
      <c r="MXO126" s="8"/>
      <c r="MXP126" s="8"/>
      <c r="MXQ126" s="8"/>
      <c r="MXR126" s="8"/>
      <c r="MXS126" s="8"/>
      <c r="MXT126" s="8"/>
      <c r="MXU126" s="8"/>
      <c r="MXV126" s="8"/>
      <c r="MXW126" s="8"/>
      <c r="MXX126" s="8"/>
      <c r="MXY126" s="8"/>
      <c r="MXZ126" s="8"/>
      <c r="MYA126" s="8"/>
      <c r="MYB126" s="8"/>
      <c r="MYC126" s="8"/>
      <c r="MYD126" s="8"/>
      <c r="MYE126" s="8"/>
      <c r="MYF126" s="8"/>
      <c r="MYG126" s="8"/>
      <c r="MYH126" s="8"/>
      <c r="MYI126" s="8"/>
      <c r="MYJ126" s="8"/>
      <c r="MYK126" s="8"/>
      <c r="MYL126" s="8"/>
      <c r="MYM126" s="8"/>
      <c r="MYN126" s="8"/>
      <c r="MYO126" s="8"/>
      <c r="MYP126" s="8"/>
      <c r="MYQ126" s="8"/>
      <c r="MYR126" s="8"/>
      <c r="MYS126" s="8"/>
      <c r="MYT126" s="8"/>
      <c r="MYU126" s="8"/>
      <c r="MYV126" s="8"/>
      <c r="MYW126" s="8"/>
      <c r="MYX126" s="8"/>
      <c r="MYY126" s="8"/>
      <c r="MYZ126" s="8"/>
      <c r="MZA126" s="8"/>
      <c r="MZB126" s="8"/>
      <c r="MZC126" s="8"/>
      <c r="MZD126" s="8"/>
      <c r="MZE126" s="8"/>
      <c r="MZF126" s="8"/>
      <c r="MZG126" s="8"/>
      <c r="MZH126" s="8"/>
      <c r="MZI126" s="8"/>
      <c r="MZJ126" s="8"/>
      <c r="MZK126" s="8"/>
      <c r="MZL126" s="8"/>
      <c r="MZM126" s="8"/>
      <c r="MZN126" s="8"/>
      <c r="MZO126" s="8"/>
      <c r="MZP126" s="8"/>
      <c r="MZQ126" s="8"/>
      <c r="MZR126" s="8"/>
      <c r="MZS126" s="8"/>
      <c r="MZT126" s="8"/>
      <c r="MZU126" s="8"/>
      <c r="MZV126" s="8"/>
      <c r="MZW126" s="8"/>
      <c r="MZX126" s="8"/>
      <c r="MZY126" s="8"/>
      <c r="MZZ126" s="8"/>
      <c r="NAA126" s="8"/>
      <c r="NAB126" s="8"/>
      <c r="NAC126" s="8"/>
      <c r="NAD126" s="8"/>
      <c r="NAE126" s="8"/>
      <c r="NAF126" s="8"/>
      <c r="NAG126" s="8"/>
      <c r="NAH126" s="8"/>
      <c r="NAI126" s="8"/>
      <c r="NAJ126" s="8"/>
      <c r="NAK126" s="8"/>
      <c r="NAL126" s="8"/>
      <c r="NAM126" s="8"/>
      <c r="NAN126" s="8"/>
      <c r="NAO126" s="8"/>
      <c r="NAP126" s="8"/>
      <c r="NAQ126" s="8"/>
      <c r="NAR126" s="8"/>
      <c r="NAS126" s="8"/>
      <c r="NAT126" s="8"/>
      <c r="NAU126" s="8"/>
      <c r="NAV126" s="8"/>
      <c r="NAW126" s="8"/>
      <c r="NAX126" s="8"/>
      <c r="NAY126" s="8"/>
      <c r="NAZ126" s="8"/>
      <c r="NBA126" s="8"/>
      <c r="NBB126" s="8"/>
      <c r="NBC126" s="8"/>
      <c r="NBD126" s="8"/>
      <c r="NBE126" s="8"/>
      <c r="NBF126" s="8"/>
      <c r="NBG126" s="8"/>
      <c r="NBH126" s="8"/>
      <c r="NBI126" s="8"/>
      <c r="NBJ126" s="8"/>
      <c r="NBK126" s="8"/>
      <c r="NBL126" s="8"/>
      <c r="NBM126" s="8"/>
      <c r="NBN126" s="8"/>
      <c r="NBO126" s="8"/>
      <c r="NBP126" s="8"/>
      <c r="NBQ126" s="8"/>
      <c r="NBR126" s="8"/>
      <c r="NBS126" s="8"/>
      <c r="NBT126" s="8"/>
      <c r="NBU126" s="8"/>
      <c r="NBV126" s="8"/>
      <c r="NBW126" s="8"/>
      <c r="NBX126" s="8"/>
      <c r="NBY126" s="8"/>
      <c r="NBZ126" s="8"/>
      <c r="NCA126" s="8"/>
      <c r="NCB126" s="8"/>
      <c r="NCC126" s="8"/>
      <c r="NCD126" s="8"/>
      <c r="NCE126" s="8"/>
      <c r="NCF126" s="8"/>
      <c r="NCG126" s="8"/>
      <c r="NCH126" s="8"/>
      <c r="NCI126" s="8"/>
      <c r="NCJ126" s="8"/>
      <c r="NCK126" s="8"/>
      <c r="NCL126" s="8"/>
      <c r="NCM126" s="8"/>
      <c r="NCN126" s="8"/>
      <c r="NCO126" s="8"/>
      <c r="NCP126" s="8"/>
      <c r="NCQ126" s="8"/>
      <c r="NCR126" s="8"/>
      <c r="NCS126" s="8"/>
      <c r="NCT126" s="8"/>
      <c r="NCU126" s="8"/>
      <c r="NCV126" s="8"/>
      <c r="NCW126" s="8"/>
      <c r="NCX126" s="8"/>
      <c r="NCY126" s="8"/>
      <c r="NCZ126" s="8"/>
      <c r="NDA126" s="8"/>
      <c r="NDB126" s="8"/>
      <c r="NDC126" s="8"/>
      <c r="NDD126" s="8"/>
      <c r="NDE126" s="8"/>
      <c r="NDF126" s="8"/>
      <c r="NDG126" s="8"/>
      <c r="NDH126" s="8"/>
      <c r="NDI126" s="8"/>
      <c r="NDJ126" s="8"/>
      <c r="NDK126" s="8"/>
      <c r="NDL126" s="8"/>
      <c r="NDM126" s="8"/>
      <c r="NDN126" s="8"/>
      <c r="NDO126" s="8"/>
      <c r="NDP126" s="8"/>
      <c r="NDQ126" s="8"/>
      <c r="NDR126" s="8"/>
      <c r="NDS126" s="8"/>
      <c r="NDT126" s="8"/>
      <c r="NDU126" s="8"/>
      <c r="NDV126" s="8"/>
      <c r="NDW126" s="8"/>
      <c r="NDX126" s="8"/>
      <c r="NDY126" s="8"/>
      <c r="NDZ126" s="8"/>
      <c r="NEA126" s="8"/>
      <c r="NEB126" s="8"/>
      <c r="NEC126" s="8"/>
      <c r="NED126" s="8"/>
      <c r="NEE126" s="8"/>
      <c r="NEF126" s="8"/>
      <c r="NEG126" s="8"/>
      <c r="NEH126" s="8"/>
      <c r="NEI126" s="8"/>
      <c r="NEJ126" s="8"/>
      <c r="NEK126" s="8"/>
      <c r="NEL126" s="8"/>
      <c r="NEM126" s="8"/>
      <c r="NEN126" s="8"/>
      <c r="NEO126" s="8"/>
      <c r="NEP126" s="8"/>
      <c r="NEQ126" s="8"/>
      <c r="NER126" s="8"/>
      <c r="NES126" s="8"/>
      <c r="NET126" s="8"/>
      <c r="NEU126" s="8"/>
      <c r="NEV126" s="8"/>
      <c r="NEW126" s="8"/>
      <c r="NEX126" s="8"/>
      <c r="NEY126" s="8"/>
      <c r="NEZ126" s="8"/>
      <c r="NFA126" s="8"/>
      <c r="NFB126" s="8"/>
      <c r="NFC126" s="8"/>
      <c r="NFD126" s="8"/>
      <c r="NFE126" s="8"/>
      <c r="NFF126" s="8"/>
      <c r="NFG126" s="8"/>
      <c r="NFH126" s="8"/>
      <c r="NFI126" s="8"/>
      <c r="NFJ126" s="8"/>
      <c r="NFK126" s="8"/>
      <c r="NFL126" s="8"/>
      <c r="NFM126" s="8"/>
      <c r="NFN126" s="8"/>
      <c r="NFO126" s="8"/>
      <c r="NFP126" s="8"/>
      <c r="NFQ126" s="8"/>
      <c r="NFR126" s="8"/>
      <c r="NFS126" s="8"/>
      <c r="NFT126" s="8"/>
      <c r="NFU126" s="8"/>
      <c r="NFV126" s="8"/>
      <c r="NFW126" s="8"/>
      <c r="NFX126" s="8"/>
      <c r="NFY126" s="8"/>
      <c r="NFZ126" s="8"/>
      <c r="NGA126" s="8"/>
      <c r="NGB126" s="8"/>
      <c r="NGC126" s="8"/>
      <c r="NGD126" s="8"/>
      <c r="NGE126" s="8"/>
      <c r="NGF126" s="8"/>
      <c r="NGG126" s="8"/>
      <c r="NGH126" s="8"/>
      <c r="NGI126" s="8"/>
      <c r="NGJ126" s="8"/>
      <c r="NGK126" s="8"/>
      <c r="NGL126" s="8"/>
      <c r="NGM126" s="8"/>
      <c r="NGN126" s="8"/>
      <c r="NGO126" s="8"/>
      <c r="NGP126" s="8"/>
      <c r="NGQ126" s="8"/>
      <c r="NGR126" s="8"/>
      <c r="NGS126" s="8"/>
      <c r="NGT126" s="8"/>
      <c r="NGU126" s="8"/>
      <c r="NGV126" s="8"/>
      <c r="NGW126" s="8"/>
      <c r="NGX126" s="8"/>
      <c r="NGY126" s="8"/>
      <c r="NGZ126" s="8"/>
      <c r="NHA126" s="8"/>
      <c r="NHB126" s="8"/>
      <c r="NHC126" s="8"/>
      <c r="NHD126" s="8"/>
      <c r="NHE126" s="8"/>
      <c r="NHF126" s="8"/>
      <c r="NHG126" s="8"/>
      <c r="NHH126" s="8"/>
      <c r="NHI126" s="8"/>
      <c r="NHJ126" s="8"/>
      <c r="NHK126" s="8"/>
      <c r="NHL126" s="8"/>
      <c r="NHM126" s="8"/>
      <c r="NHN126" s="8"/>
      <c r="NHO126" s="8"/>
      <c r="NHP126" s="8"/>
      <c r="NHQ126" s="8"/>
      <c r="NHR126" s="8"/>
      <c r="NHS126" s="8"/>
      <c r="NHT126" s="8"/>
      <c r="NHU126" s="8"/>
      <c r="NHV126" s="8"/>
      <c r="NHW126" s="8"/>
      <c r="NHX126" s="8"/>
      <c r="NHY126" s="8"/>
      <c r="NHZ126" s="8"/>
      <c r="NIA126" s="8"/>
      <c r="NIB126" s="8"/>
      <c r="NIC126" s="8"/>
      <c r="NID126" s="8"/>
      <c r="NIE126" s="8"/>
      <c r="NIF126" s="8"/>
      <c r="NIG126" s="8"/>
      <c r="NIH126" s="8"/>
      <c r="NII126" s="8"/>
      <c r="NIJ126" s="8"/>
      <c r="NIK126" s="8"/>
      <c r="NIL126" s="8"/>
      <c r="NIM126" s="8"/>
      <c r="NIN126" s="8"/>
      <c r="NIO126" s="8"/>
      <c r="NIP126" s="8"/>
      <c r="NIQ126" s="8"/>
      <c r="NIR126" s="8"/>
      <c r="NIS126" s="8"/>
      <c r="NIT126" s="8"/>
      <c r="NIU126" s="8"/>
      <c r="NIV126" s="8"/>
      <c r="NIW126" s="8"/>
      <c r="NIX126" s="8"/>
      <c r="NIY126" s="8"/>
      <c r="NIZ126" s="8"/>
      <c r="NJA126" s="8"/>
      <c r="NJB126" s="8"/>
      <c r="NJC126" s="8"/>
      <c r="NJD126" s="8"/>
      <c r="NJE126" s="8"/>
      <c r="NJF126" s="8"/>
      <c r="NJG126" s="8"/>
      <c r="NJH126" s="8"/>
      <c r="NJI126" s="8"/>
      <c r="NJJ126" s="8"/>
      <c r="NJK126" s="8"/>
      <c r="NJL126" s="8"/>
      <c r="NJM126" s="8"/>
      <c r="NJN126" s="8"/>
      <c r="NJO126" s="8"/>
      <c r="NJP126" s="8"/>
      <c r="NJQ126" s="8"/>
      <c r="NJR126" s="8"/>
      <c r="NJS126" s="8"/>
      <c r="NJT126" s="8"/>
      <c r="NJU126" s="8"/>
      <c r="NJV126" s="8"/>
      <c r="NJW126" s="8"/>
      <c r="NJX126" s="8"/>
      <c r="NJY126" s="8"/>
      <c r="NJZ126" s="8"/>
      <c r="NKA126" s="8"/>
      <c r="NKB126" s="8"/>
      <c r="NKC126" s="8"/>
      <c r="NKD126" s="8"/>
      <c r="NKE126" s="8"/>
      <c r="NKF126" s="8"/>
      <c r="NKG126" s="8"/>
      <c r="NKH126" s="8"/>
      <c r="NKI126" s="8"/>
      <c r="NKJ126" s="8"/>
      <c r="NKK126" s="8"/>
      <c r="NKL126" s="8"/>
      <c r="NKM126" s="8"/>
      <c r="NKN126" s="8"/>
      <c r="NKO126" s="8"/>
      <c r="NKP126" s="8"/>
      <c r="NKQ126" s="8"/>
      <c r="NKR126" s="8"/>
      <c r="NKS126" s="8"/>
      <c r="NKT126" s="8"/>
      <c r="NKU126" s="8"/>
      <c r="NKV126" s="8"/>
      <c r="NKW126" s="8"/>
      <c r="NKX126" s="8"/>
      <c r="NKY126" s="8"/>
      <c r="NKZ126" s="8"/>
      <c r="NLA126" s="8"/>
      <c r="NLB126" s="8"/>
      <c r="NLC126" s="8"/>
      <c r="NLD126" s="8"/>
      <c r="NLE126" s="8"/>
      <c r="NLF126" s="8"/>
      <c r="NLG126" s="8"/>
      <c r="NLH126" s="8"/>
      <c r="NLI126" s="8"/>
      <c r="NLJ126" s="8"/>
      <c r="NLK126" s="8"/>
      <c r="NLL126" s="8"/>
      <c r="NLM126" s="8"/>
      <c r="NLN126" s="8"/>
      <c r="NLO126" s="8"/>
      <c r="NLP126" s="8"/>
      <c r="NLQ126" s="8"/>
      <c r="NLR126" s="8"/>
      <c r="NLS126" s="8"/>
      <c r="NLT126" s="8"/>
      <c r="NLU126" s="8"/>
      <c r="NLV126" s="8"/>
      <c r="NLW126" s="8"/>
      <c r="NLX126" s="8"/>
      <c r="NLY126" s="8"/>
      <c r="NLZ126" s="8"/>
      <c r="NMA126" s="8"/>
      <c r="NMB126" s="8"/>
      <c r="NMC126" s="8"/>
      <c r="NMD126" s="8"/>
      <c r="NME126" s="8"/>
      <c r="NMF126" s="8"/>
      <c r="NMG126" s="8"/>
      <c r="NMH126" s="8"/>
      <c r="NMI126" s="8"/>
      <c r="NMJ126" s="8"/>
      <c r="NMK126" s="8"/>
      <c r="NML126" s="8"/>
      <c r="NMM126" s="8"/>
      <c r="NMN126" s="8"/>
      <c r="NMO126" s="8"/>
      <c r="NMP126" s="8"/>
      <c r="NMQ126" s="8"/>
      <c r="NMR126" s="8"/>
      <c r="NMS126" s="8"/>
      <c r="NMT126" s="8"/>
      <c r="NMU126" s="8"/>
      <c r="NMV126" s="8"/>
      <c r="NMW126" s="8"/>
      <c r="NMX126" s="8"/>
      <c r="NMY126" s="8"/>
      <c r="NMZ126" s="8"/>
      <c r="NNA126" s="8"/>
      <c r="NNB126" s="8"/>
      <c r="NNC126" s="8"/>
      <c r="NND126" s="8"/>
      <c r="NNE126" s="8"/>
      <c r="NNF126" s="8"/>
      <c r="NNG126" s="8"/>
      <c r="NNH126" s="8"/>
      <c r="NNI126" s="8"/>
      <c r="NNJ126" s="8"/>
      <c r="NNK126" s="8"/>
      <c r="NNL126" s="8"/>
      <c r="NNM126" s="8"/>
      <c r="NNN126" s="8"/>
      <c r="NNO126" s="8"/>
      <c r="NNP126" s="8"/>
      <c r="NNQ126" s="8"/>
      <c r="NNR126" s="8"/>
      <c r="NNS126" s="8"/>
      <c r="NNT126" s="8"/>
      <c r="NNU126" s="8"/>
      <c r="NNV126" s="8"/>
      <c r="NNW126" s="8"/>
      <c r="NNX126" s="8"/>
      <c r="NNY126" s="8"/>
      <c r="NNZ126" s="8"/>
      <c r="NOA126" s="8"/>
      <c r="NOB126" s="8"/>
      <c r="NOC126" s="8"/>
      <c r="NOD126" s="8"/>
      <c r="NOE126" s="8"/>
      <c r="NOF126" s="8"/>
      <c r="NOG126" s="8"/>
      <c r="NOH126" s="8"/>
      <c r="NOI126" s="8"/>
      <c r="NOJ126" s="8"/>
      <c r="NOK126" s="8"/>
      <c r="NOL126" s="8"/>
      <c r="NOM126" s="8"/>
      <c r="NON126" s="8"/>
      <c r="NOO126" s="8"/>
      <c r="NOP126" s="8"/>
      <c r="NOQ126" s="8"/>
      <c r="NOR126" s="8"/>
      <c r="NOS126" s="8"/>
      <c r="NOT126" s="8"/>
      <c r="NOU126" s="8"/>
      <c r="NOV126" s="8"/>
      <c r="NOW126" s="8"/>
      <c r="NOX126" s="8"/>
      <c r="NOY126" s="8"/>
      <c r="NOZ126" s="8"/>
      <c r="NPA126" s="8"/>
      <c r="NPB126" s="8"/>
      <c r="NPC126" s="8"/>
      <c r="NPD126" s="8"/>
      <c r="NPE126" s="8"/>
      <c r="NPF126" s="8"/>
      <c r="NPG126" s="8"/>
      <c r="NPH126" s="8"/>
      <c r="NPI126" s="8"/>
      <c r="NPJ126" s="8"/>
      <c r="NPK126" s="8"/>
      <c r="NPL126" s="8"/>
      <c r="NPM126" s="8"/>
      <c r="NPN126" s="8"/>
      <c r="NPO126" s="8"/>
      <c r="NPP126" s="8"/>
      <c r="NPQ126" s="8"/>
      <c r="NPR126" s="8"/>
      <c r="NPS126" s="8"/>
      <c r="NPT126" s="8"/>
      <c r="NPU126" s="8"/>
      <c r="NPV126" s="8"/>
      <c r="NPW126" s="8"/>
      <c r="NPX126" s="8"/>
      <c r="NPY126" s="8"/>
      <c r="NPZ126" s="8"/>
      <c r="NQA126" s="8"/>
      <c r="NQB126" s="8"/>
      <c r="NQC126" s="8"/>
      <c r="NQD126" s="8"/>
      <c r="NQE126" s="8"/>
      <c r="NQF126" s="8"/>
      <c r="NQG126" s="8"/>
      <c r="NQH126" s="8"/>
      <c r="NQI126" s="8"/>
      <c r="NQJ126" s="8"/>
      <c r="NQK126" s="8"/>
      <c r="NQL126" s="8"/>
      <c r="NQM126" s="8"/>
      <c r="NQN126" s="8"/>
      <c r="NQO126" s="8"/>
      <c r="NQP126" s="8"/>
      <c r="NQQ126" s="8"/>
      <c r="NQR126" s="8"/>
      <c r="NQS126" s="8"/>
      <c r="NQT126" s="8"/>
      <c r="NQU126" s="8"/>
      <c r="NQV126" s="8"/>
      <c r="NQW126" s="8"/>
      <c r="NQX126" s="8"/>
      <c r="NQY126" s="8"/>
      <c r="NQZ126" s="8"/>
      <c r="NRA126" s="8"/>
      <c r="NRB126" s="8"/>
      <c r="NRC126" s="8"/>
      <c r="NRD126" s="8"/>
      <c r="NRE126" s="8"/>
      <c r="NRF126" s="8"/>
      <c r="NRG126" s="8"/>
      <c r="NRH126" s="8"/>
      <c r="NRI126" s="8"/>
      <c r="NRJ126" s="8"/>
      <c r="NRK126" s="8"/>
      <c r="NRL126" s="8"/>
      <c r="NRM126" s="8"/>
      <c r="NRN126" s="8"/>
      <c r="NRO126" s="8"/>
      <c r="NRP126" s="8"/>
      <c r="NRQ126" s="8"/>
      <c r="NRR126" s="8"/>
      <c r="NRS126" s="8"/>
      <c r="NRT126" s="8"/>
      <c r="NRU126" s="8"/>
      <c r="NRV126" s="8"/>
      <c r="NRW126" s="8"/>
      <c r="NRX126" s="8"/>
      <c r="NRY126" s="8"/>
      <c r="NRZ126" s="8"/>
      <c r="NSA126" s="8"/>
      <c r="NSB126" s="8"/>
      <c r="NSC126" s="8"/>
      <c r="NSD126" s="8"/>
      <c r="NSE126" s="8"/>
      <c r="NSF126" s="8"/>
      <c r="NSG126" s="8"/>
      <c r="NSH126" s="8"/>
      <c r="NSI126" s="8"/>
      <c r="NSJ126" s="8"/>
      <c r="NSK126" s="8"/>
      <c r="NSL126" s="8"/>
      <c r="NSM126" s="8"/>
      <c r="NSN126" s="8"/>
      <c r="NSO126" s="8"/>
      <c r="NSP126" s="8"/>
      <c r="NSQ126" s="8"/>
      <c r="NSR126" s="8"/>
      <c r="NSS126" s="8"/>
      <c r="NST126" s="8"/>
      <c r="NSU126" s="8"/>
      <c r="NSV126" s="8"/>
      <c r="NSW126" s="8"/>
      <c r="NSX126" s="8"/>
      <c r="NSY126" s="8"/>
      <c r="NSZ126" s="8"/>
      <c r="NTA126" s="8"/>
      <c r="NTB126" s="8"/>
      <c r="NTC126" s="8"/>
      <c r="NTD126" s="8"/>
      <c r="NTE126" s="8"/>
      <c r="NTF126" s="8"/>
      <c r="NTG126" s="8"/>
      <c r="NTH126" s="8"/>
      <c r="NTI126" s="8"/>
      <c r="NTJ126" s="8"/>
      <c r="NTK126" s="8"/>
      <c r="NTL126" s="8"/>
      <c r="NTM126" s="8"/>
      <c r="NTN126" s="8"/>
      <c r="NTO126" s="8"/>
      <c r="NTP126" s="8"/>
      <c r="NTQ126" s="8"/>
      <c r="NTR126" s="8"/>
      <c r="NTS126" s="8"/>
      <c r="NTT126" s="8"/>
      <c r="NTU126" s="8"/>
      <c r="NTV126" s="8"/>
      <c r="NTW126" s="8"/>
      <c r="NTX126" s="8"/>
      <c r="NTY126" s="8"/>
      <c r="NTZ126" s="8"/>
      <c r="NUA126" s="8"/>
      <c r="NUB126" s="8"/>
      <c r="NUC126" s="8"/>
      <c r="NUD126" s="8"/>
      <c r="NUE126" s="8"/>
      <c r="NUF126" s="8"/>
      <c r="NUG126" s="8"/>
      <c r="NUH126" s="8"/>
      <c r="NUI126" s="8"/>
      <c r="NUJ126" s="8"/>
      <c r="NUK126" s="8"/>
      <c r="NUL126" s="8"/>
      <c r="NUM126" s="8"/>
      <c r="NUN126" s="8"/>
      <c r="NUO126" s="8"/>
      <c r="NUP126" s="8"/>
      <c r="NUQ126" s="8"/>
      <c r="NUR126" s="8"/>
      <c r="NUS126" s="8"/>
      <c r="NUT126" s="8"/>
      <c r="NUU126" s="8"/>
      <c r="NUV126" s="8"/>
      <c r="NUW126" s="8"/>
      <c r="NUX126" s="8"/>
      <c r="NUY126" s="8"/>
      <c r="NUZ126" s="8"/>
      <c r="NVA126" s="8"/>
      <c r="NVB126" s="8"/>
      <c r="NVC126" s="8"/>
      <c r="NVD126" s="8"/>
      <c r="NVE126" s="8"/>
      <c r="NVF126" s="8"/>
      <c r="NVG126" s="8"/>
      <c r="NVH126" s="8"/>
      <c r="NVI126" s="8"/>
      <c r="NVJ126" s="8"/>
      <c r="NVK126" s="8"/>
      <c r="NVL126" s="8"/>
      <c r="NVM126" s="8"/>
      <c r="NVN126" s="8"/>
      <c r="NVO126" s="8"/>
      <c r="NVP126" s="8"/>
      <c r="NVQ126" s="8"/>
      <c r="NVR126" s="8"/>
      <c r="NVS126" s="8"/>
      <c r="NVT126" s="8"/>
      <c r="NVU126" s="8"/>
      <c r="NVV126" s="8"/>
      <c r="NVW126" s="8"/>
      <c r="NVX126" s="8"/>
      <c r="NVY126" s="8"/>
      <c r="NVZ126" s="8"/>
      <c r="NWA126" s="8"/>
      <c r="NWB126" s="8"/>
      <c r="NWC126" s="8"/>
      <c r="NWD126" s="8"/>
      <c r="NWE126" s="8"/>
      <c r="NWF126" s="8"/>
      <c r="NWG126" s="8"/>
      <c r="NWH126" s="8"/>
      <c r="NWI126" s="8"/>
      <c r="NWJ126" s="8"/>
      <c r="NWK126" s="8"/>
      <c r="NWL126" s="8"/>
      <c r="NWM126" s="8"/>
      <c r="NWN126" s="8"/>
      <c r="NWO126" s="8"/>
      <c r="NWP126" s="8"/>
      <c r="NWQ126" s="8"/>
      <c r="NWR126" s="8"/>
      <c r="NWS126" s="8"/>
      <c r="NWT126" s="8"/>
      <c r="NWU126" s="8"/>
      <c r="NWV126" s="8"/>
      <c r="NWW126" s="8"/>
      <c r="NWX126" s="8"/>
      <c r="NWY126" s="8"/>
      <c r="NWZ126" s="8"/>
      <c r="NXA126" s="8"/>
      <c r="NXB126" s="8"/>
      <c r="NXC126" s="8"/>
      <c r="NXD126" s="8"/>
      <c r="NXE126" s="8"/>
      <c r="NXF126" s="8"/>
      <c r="NXG126" s="8"/>
      <c r="NXH126" s="8"/>
      <c r="NXI126" s="8"/>
      <c r="NXJ126" s="8"/>
      <c r="NXK126" s="8"/>
      <c r="NXL126" s="8"/>
      <c r="NXM126" s="8"/>
      <c r="NXN126" s="8"/>
      <c r="NXO126" s="8"/>
      <c r="NXP126" s="8"/>
      <c r="NXQ126" s="8"/>
      <c r="NXR126" s="8"/>
      <c r="NXS126" s="8"/>
      <c r="NXT126" s="8"/>
      <c r="NXU126" s="8"/>
      <c r="NXV126" s="8"/>
      <c r="NXW126" s="8"/>
      <c r="NXX126" s="8"/>
      <c r="NXY126" s="8"/>
      <c r="NXZ126" s="8"/>
      <c r="NYA126" s="8"/>
      <c r="NYB126" s="8"/>
      <c r="NYC126" s="8"/>
      <c r="NYD126" s="8"/>
      <c r="NYE126" s="8"/>
      <c r="NYF126" s="8"/>
      <c r="NYG126" s="8"/>
      <c r="NYH126" s="8"/>
      <c r="NYI126" s="8"/>
      <c r="NYJ126" s="8"/>
      <c r="NYK126" s="8"/>
      <c r="NYL126" s="8"/>
      <c r="NYM126" s="8"/>
      <c r="NYN126" s="8"/>
      <c r="NYO126" s="8"/>
      <c r="NYP126" s="8"/>
      <c r="NYQ126" s="8"/>
      <c r="NYR126" s="8"/>
      <c r="NYS126" s="8"/>
      <c r="NYT126" s="8"/>
      <c r="NYU126" s="8"/>
      <c r="NYV126" s="8"/>
      <c r="NYW126" s="8"/>
      <c r="NYX126" s="8"/>
      <c r="NYY126" s="8"/>
      <c r="NYZ126" s="8"/>
      <c r="NZA126" s="8"/>
      <c r="NZB126" s="8"/>
      <c r="NZC126" s="8"/>
      <c r="NZD126" s="8"/>
      <c r="NZE126" s="8"/>
      <c r="NZF126" s="8"/>
      <c r="NZG126" s="8"/>
      <c r="NZH126" s="8"/>
      <c r="NZI126" s="8"/>
      <c r="NZJ126" s="8"/>
      <c r="NZK126" s="8"/>
      <c r="NZL126" s="8"/>
      <c r="NZM126" s="8"/>
      <c r="NZN126" s="8"/>
      <c r="NZO126" s="8"/>
      <c r="NZP126" s="8"/>
      <c r="NZQ126" s="8"/>
      <c r="NZR126" s="8"/>
      <c r="NZS126" s="8"/>
      <c r="NZT126" s="8"/>
      <c r="NZU126" s="8"/>
      <c r="NZV126" s="8"/>
      <c r="NZW126" s="8"/>
      <c r="NZX126" s="8"/>
      <c r="NZY126" s="8"/>
      <c r="NZZ126" s="8"/>
      <c r="OAA126" s="8"/>
      <c r="OAB126" s="8"/>
      <c r="OAC126" s="8"/>
      <c r="OAD126" s="8"/>
      <c r="OAE126" s="8"/>
      <c r="OAF126" s="8"/>
      <c r="OAG126" s="8"/>
      <c r="OAH126" s="8"/>
      <c r="OAI126" s="8"/>
      <c r="OAJ126" s="8"/>
      <c r="OAK126" s="8"/>
      <c r="OAL126" s="8"/>
      <c r="OAM126" s="8"/>
      <c r="OAN126" s="8"/>
      <c r="OAO126" s="8"/>
      <c r="OAP126" s="8"/>
      <c r="OAQ126" s="8"/>
      <c r="OAR126" s="8"/>
      <c r="OAS126" s="8"/>
      <c r="OAT126" s="8"/>
      <c r="OAU126" s="8"/>
      <c r="OAV126" s="8"/>
      <c r="OAW126" s="8"/>
      <c r="OAX126" s="8"/>
      <c r="OAY126" s="8"/>
      <c r="OAZ126" s="8"/>
      <c r="OBA126" s="8"/>
      <c r="OBB126" s="8"/>
      <c r="OBC126" s="8"/>
      <c r="OBD126" s="8"/>
      <c r="OBE126" s="8"/>
      <c r="OBF126" s="8"/>
      <c r="OBG126" s="8"/>
      <c r="OBH126" s="8"/>
      <c r="OBI126" s="8"/>
      <c r="OBJ126" s="8"/>
      <c r="OBK126" s="8"/>
      <c r="OBL126" s="8"/>
      <c r="OBM126" s="8"/>
      <c r="OBN126" s="8"/>
      <c r="OBO126" s="8"/>
      <c r="OBP126" s="8"/>
      <c r="OBQ126" s="8"/>
      <c r="OBR126" s="8"/>
      <c r="OBS126" s="8"/>
      <c r="OBT126" s="8"/>
      <c r="OBU126" s="8"/>
      <c r="OBV126" s="8"/>
      <c r="OBW126" s="8"/>
      <c r="OBX126" s="8"/>
      <c r="OBY126" s="8"/>
      <c r="OBZ126" s="8"/>
      <c r="OCA126" s="8"/>
      <c r="OCB126" s="8"/>
      <c r="OCC126" s="8"/>
      <c r="OCD126" s="8"/>
      <c r="OCE126" s="8"/>
      <c r="OCF126" s="8"/>
      <c r="OCG126" s="8"/>
      <c r="OCH126" s="8"/>
      <c r="OCI126" s="8"/>
      <c r="OCJ126" s="8"/>
      <c r="OCK126" s="8"/>
      <c r="OCL126" s="8"/>
      <c r="OCM126" s="8"/>
      <c r="OCN126" s="8"/>
      <c r="OCO126" s="8"/>
      <c r="OCP126" s="8"/>
      <c r="OCQ126" s="8"/>
      <c r="OCR126" s="8"/>
      <c r="OCS126" s="8"/>
      <c r="OCT126" s="8"/>
      <c r="OCU126" s="8"/>
      <c r="OCV126" s="8"/>
      <c r="OCW126" s="8"/>
      <c r="OCX126" s="8"/>
      <c r="OCY126" s="8"/>
      <c r="OCZ126" s="8"/>
      <c r="ODA126" s="8"/>
      <c r="ODB126" s="8"/>
      <c r="ODC126" s="8"/>
      <c r="ODD126" s="8"/>
      <c r="ODE126" s="8"/>
      <c r="ODF126" s="8"/>
      <c r="ODG126" s="8"/>
      <c r="ODH126" s="8"/>
      <c r="ODI126" s="8"/>
      <c r="ODJ126" s="8"/>
      <c r="ODK126" s="8"/>
      <c r="ODL126" s="8"/>
      <c r="ODM126" s="8"/>
      <c r="ODN126" s="8"/>
      <c r="ODO126" s="8"/>
      <c r="ODP126" s="8"/>
      <c r="ODQ126" s="8"/>
      <c r="ODR126" s="8"/>
      <c r="ODS126" s="8"/>
      <c r="ODT126" s="8"/>
      <c r="ODU126" s="8"/>
      <c r="ODV126" s="8"/>
      <c r="ODW126" s="8"/>
      <c r="ODX126" s="8"/>
      <c r="ODY126" s="8"/>
      <c r="ODZ126" s="8"/>
      <c r="OEA126" s="8"/>
      <c r="OEB126" s="8"/>
      <c r="OEC126" s="8"/>
      <c r="OED126" s="8"/>
      <c r="OEE126" s="8"/>
      <c r="OEF126" s="8"/>
      <c r="OEG126" s="8"/>
      <c r="OEH126" s="8"/>
      <c r="OEI126" s="8"/>
      <c r="OEJ126" s="8"/>
      <c r="OEK126" s="8"/>
      <c r="OEL126" s="8"/>
      <c r="OEM126" s="8"/>
      <c r="OEN126" s="8"/>
      <c r="OEO126" s="8"/>
      <c r="OEP126" s="8"/>
      <c r="OEQ126" s="8"/>
      <c r="OER126" s="8"/>
      <c r="OES126" s="8"/>
      <c r="OET126" s="8"/>
      <c r="OEU126" s="8"/>
      <c r="OEV126" s="8"/>
      <c r="OEW126" s="8"/>
      <c r="OEX126" s="8"/>
      <c r="OEY126" s="8"/>
      <c r="OEZ126" s="8"/>
      <c r="OFA126" s="8"/>
      <c r="OFB126" s="8"/>
      <c r="OFC126" s="8"/>
      <c r="OFD126" s="8"/>
      <c r="OFE126" s="8"/>
      <c r="OFF126" s="8"/>
      <c r="OFG126" s="8"/>
      <c r="OFH126" s="8"/>
      <c r="OFI126" s="8"/>
      <c r="OFJ126" s="8"/>
      <c r="OFK126" s="8"/>
      <c r="OFL126" s="8"/>
      <c r="OFM126" s="8"/>
      <c r="OFN126" s="8"/>
      <c r="OFO126" s="8"/>
      <c r="OFP126" s="8"/>
      <c r="OFQ126" s="8"/>
      <c r="OFR126" s="8"/>
      <c r="OFS126" s="8"/>
      <c r="OFT126" s="8"/>
      <c r="OFU126" s="8"/>
      <c r="OFV126" s="8"/>
      <c r="OFW126" s="8"/>
      <c r="OFX126" s="8"/>
      <c r="OFY126" s="8"/>
      <c r="OFZ126" s="8"/>
      <c r="OGA126" s="8"/>
      <c r="OGB126" s="8"/>
      <c r="OGC126" s="8"/>
      <c r="OGD126" s="8"/>
      <c r="OGE126" s="8"/>
      <c r="OGF126" s="8"/>
      <c r="OGG126" s="8"/>
      <c r="OGH126" s="8"/>
      <c r="OGI126" s="8"/>
      <c r="OGJ126" s="8"/>
      <c r="OGK126" s="8"/>
      <c r="OGL126" s="8"/>
      <c r="OGM126" s="8"/>
      <c r="OGN126" s="8"/>
      <c r="OGO126" s="8"/>
      <c r="OGP126" s="8"/>
      <c r="OGQ126" s="8"/>
      <c r="OGR126" s="8"/>
      <c r="OGS126" s="8"/>
      <c r="OGT126" s="8"/>
      <c r="OGU126" s="8"/>
      <c r="OGV126" s="8"/>
      <c r="OGW126" s="8"/>
      <c r="OGX126" s="8"/>
      <c r="OGY126" s="8"/>
      <c r="OGZ126" s="8"/>
      <c r="OHA126" s="8"/>
      <c r="OHB126" s="8"/>
      <c r="OHC126" s="8"/>
      <c r="OHD126" s="8"/>
      <c r="OHE126" s="8"/>
      <c r="OHF126" s="8"/>
      <c r="OHG126" s="8"/>
      <c r="OHH126" s="8"/>
      <c r="OHI126" s="8"/>
      <c r="OHJ126" s="8"/>
      <c r="OHK126" s="8"/>
      <c r="OHL126" s="8"/>
      <c r="OHM126" s="8"/>
      <c r="OHN126" s="8"/>
      <c r="OHO126" s="8"/>
      <c r="OHP126" s="8"/>
      <c r="OHQ126" s="8"/>
      <c r="OHR126" s="8"/>
      <c r="OHS126" s="8"/>
      <c r="OHT126" s="8"/>
      <c r="OHU126" s="8"/>
      <c r="OHV126" s="8"/>
      <c r="OHW126" s="8"/>
      <c r="OHX126" s="8"/>
      <c r="OHY126" s="8"/>
      <c r="OHZ126" s="8"/>
      <c r="OIA126" s="8"/>
      <c r="OIB126" s="8"/>
      <c r="OIC126" s="8"/>
      <c r="OID126" s="8"/>
      <c r="OIE126" s="8"/>
      <c r="OIF126" s="8"/>
      <c r="OIG126" s="8"/>
      <c r="OIH126" s="8"/>
      <c r="OII126" s="8"/>
      <c r="OIJ126" s="8"/>
      <c r="OIK126" s="8"/>
      <c r="OIL126" s="8"/>
      <c r="OIM126" s="8"/>
      <c r="OIN126" s="8"/>
      <c r="OIO126" s="8"/>
      <c r="OIP126" s="8"/>
      <c r="OIQ126" s="8"/>
      <c r="OIR126" s="8"/>
      <c r="OIS126" s="8"/>
      <c r="OIT126" s="8"/>
      <c r="OIU126" s="8"/>
      <c r="OIV126" s="8"/>
      <c r="OIW126" s="8"/>
      <c r="OIX126" s="8"/>
      <c r="OIY126" s="8"/>
      <c r="OIZ126" s="8"/>
      <c r="OJA126" s="8"/>
      <c r="OJB126" s="8"/>
      <c r="OJC126" s="8"/>
      <c r="OJD126" s="8"/>
      <c r="OJE126" s="8"/>
      <c r="OJF126" s="8"/>
      <c r="OJG126" s="8"/>
      <c r="OJH126" s="8"/>
      <c r="OJI126" s="8"/>
      <c r="OJJ126" s="8"/>
      <c r="OJK126" s="8"/>
      <c r="OJL126" s="8"/>
      <c r="OJM126" s="8"/>
      <c r="OJN126" s="8"/>
      <c r="OJO126" s="8"/>
      <c r="OJP126" s="8"/>
      <c r="OJQ126" s="8"/>
      <c r="OJR126" s="8"/>
      <c r="OJS126" s="8"/>
      <c r="OJT126" s="8"/>
      <c r="OJU126" s="8"/>
      <c r="OJV126" s="8"/>
      <c r="OJW126" s="8"/>
      <c r="OJX126" s="8"/>
      <c r="OJY126" s="8"/>
      <c r="OJZ126" s="8"/>
      <c r="OKA126" s="8"/>
      <c r="OKB126" s="8"/>
      <c r="OKC126" s="8"/>
      <c r="OKD126" s="8"/>
      <c r="OKE126" s="8"/>
      <c r="OKF126" s="8"/>
      <c r="OKG126" s="8"/>
      <c r="OKH126" s="8"/>
      <c r="OKI126" s="8"/>
      <c r="OKJ126" s="8"/>
      <c r="OKK126" s="8"/>
      <c r="OKL126" s="8"/>
      <c r="OKM126" s="8"/>
      <c r="OKN126" s="8"/>
      <c r="OKO126" s="8"/>
      <c r="OKP126" s="8"/>
      <c r="OKQ126" s="8"/>
      <c r="OKR126" s="8"/>
      <c r="OKS126" s="8"/>
      <c r="OKT126" s="8"/>
      <c r="OKU126" s="8"/>
      <c r="OKV126" s="8"/>
      <c r="OKW126" s="8"/>
      <c r="OKX126" s="8"/>
      <c r="OKY126" s="8"/>
      <c r="OKZ126" s="8"/>
      <c r="OLA126" s="8"/>
      <c r="OLB126" s="8"/>
      <c r="OLC126" s="8"/>
      <c r="OLD126" s="8"/>
      <c r="OLE126" s="8"/>
      <c r="OLF126" s="8"/>
      <c r="OLG126" s="8"/>
      <c r="OLH126" s="8"/>
      <c r="OLI126" s="8"/>
      <c r="OLJ126" s="8"/>
      <c r="OLK126" s="8"/>
      <c r="OLL126" s="8"/>
      <c r="OLM126" s="8"/>
      <c r="OLN126" s="8"/>
      <c r="OLO126" s="8"/>
      <c r="OLP126" s="8"/>
      <c r="OLQ126" s="8"/>
      <c r="OLR126" s="8"/>
      <c r="OLS126" s="8"/>
      <c r="OLT126" s="8"/>
      <c r="OLU126" s="8"/>
      <c r="OLV126" s="8"/>
      <c r="OLW126" s="8"/>
      <c r="OLX126" s="8"/>
      <c r="OLY126" s="8"/>
      <c r="OLZ126" s="8"/>
      <c r="OMA126" s="8"/>
      <c r="OMB126" s="8"/>
      <c r="OMC126" s="8"/>
      <c r="OMD126" s="8"/>
      <c r="OME126" s="8"/>
      <c r="OMF126" s="8"/>
      <c r="OMG126" s="8"/>
      <c r="OMH126" s="8"/>
      <c r="OMI126" s="8"/>
      <c r="OMJ126" s="8"/>
      <c r="OMK126" s="8"/>
      <c r="OML126" s="8"/>
      <c r="OMM126" s="8"/>
      <c r="OMN126" s="8"/>
      <c r="OMO126" s="8"/>
      <c r="OMP126" s="8"/>
      <c r="OMQ126" s="8"/>
      <c r="OMR126" s="8"/>
      <c r="OMS126" s="8"/>
      <c r="OMT126" s="8"/>
      <c r="OMU126" s="8"/>
      <c r="OMV126" s="8"/>
      <c r="OMW126" s="8"/>
      <c r="OMX126" s="8"/>
      <c r="OMY126" s="8"/>
      <c r="OMZ126" s="8"/>
      <c r="ONA126" s="8"/>
      <c r="ONB126" s="8"/>
      <c r="ONC126" s="8"/>
      <c r="OND126" s="8"/>
      <c r="ONE126" s="8"/>
      <c r="ONF126" s="8"/>
      <c r="ONG126" s="8"/>
      <c r="ONH126" s="8"/>
      <c r="ONI126" s="8"/>
      <c r="ONJ126" s="8"/>
      <c r="ONK126" s="8"/>
      <c r="ONL126" s="8"/>
      <c r="ONM126" s="8"/>
      <c r="ONN126" s="8"/>
      <c r="ONO126" s="8"/>
      <c r="ONP126" s="8"/>
      <c r="ONQ126" s="8"/>
      <c r="ONR126" s="8"/>
      <c r="ONS126" s="8"/>
      <c r="ONT126" s="8"/>
      <c r="ONU126" s="8"/>
      <c r="ONV126" s="8"/>
      <c r="ONW126" s="8"/>
      <c r="ONX126" s="8"/>
      <c r="ONY126" s="8"/>
      <c r="ONZ126" s="8"/>
      <c r="OOA126" s="8"/>
      <c r="OOB126" s="8"/>
      <c r="OOC126" s="8"/>
      <c r="OOD126" s="8"/>
      <c r="OOE126" s="8"/>
      <c r="OOF126" s="8"/>
      <c r="OOG126" s="8"/>
      <c r="OOH126" s="8"/>
      <c r="OOI126" s="8"/>
      <c r="OOJ126" s="8"/>
      <c r="OOK126" s="8"/>
      <c r="OOL126" s="8"/>
      <c r="OOM126" s="8"/>
      <c r="OON126" s="8"/>
      <c r="OOO126" s="8"/>
      <c r="OOP126" s="8"/>
      <c r="OOQ126" s="8"/>
      <c r="OOR126" s="8"/>
      <c r="OOS126" s="8"/>
      <c r="OOT126" s="8"/>
      <c r="OOU126" s="8"/>
      <c r="OOV126" s="8"/>
      <c r="OOW126" s="8"/>
      <c r="OOX126" s="8"/>
      <c r="OOY126" s="8"/>
      <c r="OOZ126" s="8"/>
      <c r="OPA126" s="8"/>
      <c r="OPB126" s="8"/>
      <c r="OPC126" s="8"/>
      <c r="OPD126" s="8"/>
      <c r="OPE126" s="8"/>
      <c r="OPF126" s="8"/>
      <c r="OPG126" s="8"/>
      <c r="OPH126" s="8"/>
      <c r="OPI126" s="8"/>
      <c r="OPJ126" s="8"/>
      <c r="OPK126" s="8"/>
      <c r="OPL126" s="8"/>
      <c r="OPM126" s="8"/>
      <c r="OPN126" s="8"/>
      <c r="OPO126" s="8"/>
      <c r="OPP126" s="8"/>
      <c r="OPQ126" s="8"/>
      <c r="OPR126" s="8"/>
      <c r="OPS126" s="8"/>
      <c r="OPT126" s="8"/>
      <c r="OPU126" s="8"/>
      <c r="OPV126" s="8"/>
      <c r="OPW126" s="8"/>
      <c r="OPX126" s="8"/>
      <c r="OPY126" s="8"/>
      <c r="OPZ126" s="8"/>
      <c r="OQA126" s="8"/>
      <c r="OQB126" s="8"/>
      <c r="OQC126" s="8"/>
      <c r="OQD126" s="8"/>
      <c r="OQE126" s="8"/>
      <c r="OQF126" s="8"/>
      <c r="OQG126" s="8"/>
      <c r="OQH126" s="8"/>
      <c r="OQI126" s="8"/>
      <c r="OQJ126" s="8"/>
      <c r="OQK126" s="8"/>
      <c r="OQL126" s="8"/>
      <c r="OQM126" s="8"/>
      <c r="OQN126" s="8"/>
      <c r="OQO126" s="8"/>
      <c r="OQP126" s="8"/>
      <c r="OQQ126" s="8"/>
      <c r="OQR126" s="8"/>
      <c r="OQS126" s="8"/>
      <c r="OQT126" s="8"/>
      <c r="OQU126" s="8"/>
      <c r="OQV126" s="8"/>
      <c r="OQW126" s="8"/>
      <c r="OQX126" s="8"/>
      <c r="OQY126" s="8"/>
      <c r="OQZ126" s="8"/>
      <c r="ORA126" s="8"/>
      <c r="ORB126" s="8"/>
      <c r="ORC126" s="8"/>
      <c r="ORD126" s="8"/>
      <c r="ORE126" s="8"/>
      <c r="ORF126" s="8"/>
      <c r="ORG126" s="8"/>
      <c r="ORH126" s="8"/>
      <c r="ORI126" s="8"/>
      <c r="ORJ126" s="8"/>
      <c r="ORK126" s="8"/>
      <c r="ORL126" s="8"/>
      <c r="ORM126" s="8"/>
      <c r="ORN126" s="8"/>
      <c r="ORO126" s="8"/>
      <c r="ORP126" s="8"/>
      <c r="ORQ126" s="8"/>
      <c r="ORR126" s="8"/>
      <c r="ORS126" s="8"/>
      <c r="ORT126" s="8"/>
      <c r="ORU126" s="8"/>
      <c r="ORV126" s="8"/>
      <c r="ORW126" s="8"/>
      <c r="ORX126" s="8"/>
      <c r="ORY126" s="8"/>
      <c r="ORZ126" s="8"/>
      <c r="OSA126" s="8"/>
      <c r="OSB126" s="8"/>
      <c r="OSC126" s="8"/>
      <c r="OSD126" s="8"/>
      <c r="OSE126" s="8"/>
      <c r="OSF126" s="8"/>
      <c r="OSG126" s="8"/>
      <c r="OSH126" s="8"/>
      <c r="OSI126" s="8"/>
      <c r="OSJ126" s="8"/>
      <c r="OSK126" s="8"/>
      <c r="OSL126" s="8"/>
      <c r="OSM126" s="8"/>
      <c r="OSN126" s="8"/>
      <c r="OSO126" s="8"/>
      <c r="OSP126" s="8"/>
      <c r="OSQ126" s="8"/>
      <c r="OSR126" s="8"/>
      <c r="OSS126" s="8"/>
      <c r="OST126" s="8"/>
      <c r="OSU126" s="8"/>
      <c r="OSV126" s="8"/>
      <c r="OSW126" s="8"/>
      <c r="OSX126" s="8"/>
      <c r="OSY126" s="8"/>
      <c r="OSZ126" s="8"/>
      <c r="OTA126" s="8"/>
      <c r="OTB126" s="8"/>
      <c r="OTC126" s="8"/>
      <c r="OTD126" s="8"/>
      <c r="OTE126" s="8"/>
      <c r="OTF126" s="8"/>
      <c r="OTG126" s="8"/>
      <c r="OTH126" s="8"/>
      <c r="OTI126" s="8"/>
      <c r="OTJ126" s="8"/>
      <c r="OTK126" s="8"/>
      <c r="OTL126" s="8"/>
      <c r="OTM126" s="8"/>
      <c r="OTN126" s="8"/>
      <c r="OTO126" s="8"/>
      <c r="OTP126" s="8"/>
      <c r="OTQ126" s="8"/>
      <c r="OTR126" s="8"/>
      <c r="OTS126" s="8"/>
      <c r="OTT126" s="8"/>
      <c r="OTU126" s="8"/>
      <c r="OTV126" s="8"/>
      <c r="OTW126" s="8"/>
      <c r="OTX126" s="8"/>
      <c r="OTY126" s="8"/>
      <c r="OTZ126" s="8"/>
      <c r="OUA126" s="8"/>
      <c r="OUB126" s="8"/>
      <c r="OUC126" s="8"/>
      <c r="OUD126" s="8"/>
      <c r="OUE126" s="8"/>
      <c r="OUF126" s="8"/>
      <c r="OUG126" s="8"/>
      <c r="OUH126" s="8"/>
      <c r="OUI126" s="8"/>
      <c r="OUJ126" s="8"/>
      <c r="OUK126" s="8"/>
      <c r="OUL126" s="8"/>
      <c r="OUM126" s="8"/>
      <c r="OUN126" s="8"/>
      <c r="OUO126" s="8"/>
      <c r="OUP126" s="8"/>
      <c r="OUQ126" s="8"/>
      <c r="OUR126" s="8"/>
      <c r="OUS126" s="8"/>
      <c r="OUT126" s="8"/>
      <c r="OUU126" s="8"/>
      <c r="OUV126" s="8"/>
      <c r="OUW126" s="8"/>
      <c r="OUX126" s="8"/>
      <c r="OUY126" s="8"/>
      <c r="OUZ126" s="8"/>
      <c r="OVA126" s="8"/>
      <c r="OVB126" s="8"/>
      <c r="OVC126" s="8"/>
      <c r="OVD126" s="8"/>
      <c r="OVE126" s="8"/>
      <c r="OVF126" s="8"/>
      <c r="OVG126" s="8"/>
      <c r="OVH126" s="8"/>
      <c r="OVI126" s="8"/>
      <c r="OVJ126" s="8"/>
      <c r="OVK126" s="8"/>
      <c r="OVL126" s="8"/>
      <c r="OVM126" s="8"/>
      <c r="OVN126" s="8"/>
      <c r="OVO126" s="8"/>
      <c r="OVP126" s="8"/>
      <c r="OVQ126" s="8"/>
      <c r="OVR126" s="8"/>
      <c r="OVS126" s="8"/>
      <c r="OVT126" s="8"/>
      <c r="OVU126" s="8"/>
      <c r="OVV126" s="8"/>
      <c r="OVW126" s="8"/>
      <c r="OVX126" s="8"/>
      <c r="OVY126" s="8"/>
      <c r="OVZ126" s="8"/>
      <c r="OWA126" s="8"/>
      <c r="OWB126" s="8"/>
      <c r="OWC126" s="8"/>
      <c r="OWD126" s="8"/>
      <c r="OWE126" s="8"/>
      <c r="OWF126" s="8"/>
      <c r="OWG126" s="8"/>
      <c r="OWH126" s="8"/>
      <c r="OWI126" s="8"/>
      <c r="OWJ126" s="8"/>
      <c r="OWK126" s="8"/>
      <c r="OWL126" s="8"/>
      <c r="OWM126" s="8"/>
      <c r="OWN126" s="8"/>
      <c r="OWO126" s="8"/>
      <c r="OWP126" s="8"/>
      <c r="OWQ126" s="8"/>
      <c r="OWR126" s="8"/>
      <c r="OWS126" s="8"/>
      <c r="OWT126" s="8"/>
      <c r="OWU126" s="8"/>
      <c r="OWV126" s="8"/>
      <c r="OWW126" s="8"/>
      <c r="OWX126" s="8"/>
      <c r="OWY126" s="8"/>
      <c r="OWZ126" s="8"/>
      <c r="OXA126" s="8"/>
      <c r="OXB126" s="8"/>
      <c r="OXC126" s="8"/>
      <c r="OXD126" s="8"/>
      <c r="OXE126" s="8"/>
      <c r="OXF126" s="8"/>
      <c r="OXG126" s="8"/>
      <c r="OXH126" s="8"/>
      <c r="OXI126" s="8"/>
      <c r="OXJ126" s="8"/>
      <c r="OXK126" s="8"/>
      <c r="OXL126" s="8"/>
      <c r="OXM126" s="8"/>
      <c r="OXN126" s="8"/>
      <c r="OXO126" s="8"/>
      <c r="OXP126" s="8"/>
      <c r="OXQ126" s="8"/>
      <c r="OXR126" s="8"/>
      <c r="OXS126" s="8"/>
      <c r="OXT126" s="8"/>
      <c r="OXU126" s="8"/>
      <c r="OXV126" s="8"/>
      <c r="OXW126" s="8"/>
      <c r="OXX126" s="8"/>
      <c r="OXY126" s="8"/>
      <c r="OXZ126" s="8"/>
      <c r="OYA126" s="8"/>
      <c r="OYB126" s="8"/>
      <c r="OYC126" s="8"/>
      <c r="OYD126" s="8"/>
      <c r="OYE126" s="8"/>
      <c r="OYF126" s="8"/>
      <c r="OYG126" s="8"/>
      <c r="OYH126" s="8"/>
      <c r="OYI126" s="8"/>
      <c r="OYJ126" s="8"/>
      <c r="OYK126" s="8"/>
      <c r="OYL126" s="8"/>
      <c r="OYM126" s="8"/>
      <c r="OYN126" s="8"/>
      <c r="OYO126" s="8"/>
      <c r="OYP126" s="8"/>
      <c r="OYQ126" s="8"/>
      <c r="OYR126" s="8"/>
      <c r="OYS126" s="8"/>
      <c r="OYT126" s="8"/>
      <c r="OYU126" s="8"/>
      <c r="OYV126" s="8"/>
      <c r="OYW126" s="8"/>
      <c r="OYX126" s="8"/>
      <c r="OYY126" s="8"/>
      <c r="OYZ126" s="8"/>
      <c r="OZA126" s="8"/>
      <c r="OZB126" s="8"/>
      <c r="OZC126" s="8"/>
      <c r="OZD126" s="8"/>
      <c r="OZE126" s="8"/>
      <c r="OZF126" s="8"/>
      <c r="OZG126" s="8"/>
      <c r="OZH126" s="8"/>
      <c r="OZI126" s="8"/>
      <c r="OZJ126" s="8"/>
      <c r="OZK126" s="8"/>
      <c r="OZL126" s="8"/>
      <c r="OZM126" s="8"/>
      <c r="OZN126" s="8"/>
      <c r="OZO126" s="8"/>
      <c r="OZP126" s="8"/>
      <c r="OZQ126" s="8"/>
      <c r="OZR126" s="8"/>
      <c r="OZS126" s="8"/>
      <c r="OZT126" s="8"/>
      <c r="OZU126" s="8"/>
      <c r="OZV126" s="8"/>
      <c r="OZW126" s="8"/>
      <c r="OZX126" s="8"/>
      <c r="OZY126" s="8"/>
      <c r="OZZ126" s="8"/>
      <c r="PAA126" s="8"/>
      <c r="PAB126" s="8"/>
      <c r="PAC126" s="8"/>
      <c r="PAD126" s="8"/>
      <c r="PAE126" s="8"/>
      <c r="PAF126" s="8"/>
      <c r="PAG126" s="8"/>
      <c r="PAH126" s="8"/>
      <c r="PAI126" s="8"/>
      <c r="PAJ126" s="8"/>
      <c r="PAK126" s="8"/>
      <c r="PAL126" s="8"/>
      <c r="PAM126" s="8"/>
      <c r="PAN126" s="8"/>
      <c r="PAO126" s="8"/>
      <c r="PAP126" s="8"/>
      <c r="PAQ126" s="8"/>
      <c r="PAR126" s="8"/>
      <c r="PAS126" s="8"/>
      <c r="PAT126" s="8"/>
      <c r="PAU126" s="8"/>
      <c r="PAV126" s="8"/>
      <c r="PAW126" s="8"/>
      <c r="PAX126" s="8"/>
      <c r="PAY126" s="8"/>
      <c r="PAZ126" s="8"/>
      <c r="PBA126" s="8"/>
      <c r="PBB126" s="8"/>
      <c r="PBC126" s="8"/>
      <c r="PBD126" s="8"/>
      <c r="PBE126" s="8"/>
      <c r="PBF126" s="8"/>
      <c r="PBG126" s="8"/>
      <c r="PBH126" s="8"/>
      <c r="PBI126" s="8"/>
      <c r="PBJ126" s="8"/>
      <c r="PBK126" s="8"/>
      <c r="PBL126" s="8"/>
      <c r="PBM126" s="8"/>
      <c r="PBN126" s="8"/>
      <c r="PBO126" s="8"/>
      <c r="PBP126" s="8"/>
      <c r="PBQ126" s="8"/>
      <c r="PBR126" s="8"/>
      <c r="PBS126" s="8"/>
      <c r="PBT126" s="8"/>
      <c r="PBU126" s="8"/>
      <c r="PBV126" s="8"/>
      <c r="PBW126" s="8"/>
      <c r="PBX126" s="8"/>
      <c r="PBY126" s="8"/>
      <c r="PBZ126" s="8"/>
      <c r="PCA126" s="8"/>
      <c r="PCB126" s="8"/>
      <c r="PCC126" s="8"/>
      <c r="PCD126" s="8"/>
      <c r="PCE126" s="8"/>
      <c r="PCF126" s="8"/>
      <c r="PCG126" s="8"/>
      <c r="PCH126" s="8"/>
      <c r="PCI126" s="8"/>
      <c r="PCJ126" s="8"/>
      <c r="PCK126" s="8"/>
      <c r="PCL126" s="8"/>
      <c r="PCM126" s="8"/>
      <c r="PCN126" s="8"/>
      <c r="PCO126" s="8"/>
      <c r="PCP126" s="8"/>
      <c r="PCQ126" s="8"/>
      <c r="PCR126" s="8"/>
      <c r="PCS126" s="8"/>
      <c r="PCT126" s="8"/>
      <c r="PCU126" s="8"/>
      <c r="PCV126" s="8"/>
      <c r="PCW126" s="8"/>
      <c r="PCX126" s="8"/>
      <c r="PCY126" s="8"/>
      <c r="PCZ126" s="8"/>
      <c r="PDA126" s="8"/>
      <c r="PDB126" s="8"/>
      <c r="PDC126" s="8"/>
      <c r="PDD126" s="8"/>
      <c r="PDE126" s="8"/>
      <c r="PDF126" s="8"/>
      <c r="PDG126" s="8"/>
      <c r="PDH126" s="8"/>
      <c r="PDI126" s="8"/>
      <c r="PDJ126" s="8"/>
      <c r="PDK126" s="8"/>
      <c r="PDL126" s="8"/>
      <c r="PDM126" s="8"/>
      <c r="PDN126" s="8"/>
      <c r="PDO126" s="8"/>
      <c r="PDP126" s="8"/>
      <c r="PDQ126" s="8"/>
      <c r="PDR126" s="8"/>
      <c r="PDS126" s="8"/>
      <c r="PDT126" s="8"/>
      <c r="PDU126" s="8"/>
      <c r="PDV126" s="8"/>
      <c r="PDW126" s="8"/>
      <c r="PDX126" s="8"/>
      <c r="PDY126" s="8"/>
      <c r="PDZ126" s="8"/>
      <c r="PEA126" s="8"/>
      <c r="PEB126" s="8"/>
      <c r="PEC126" s="8"/>
      <c r="PED126" s="8"/>
      <c r="PEE126" s="8"/>
      <c r="PEF126" s="8"/>
      <c r="PEG126" s="8"/>
      <c r="PEH126" s="8"/>
      <c r="PEI126" s="8"/>
      <c r="PEJ126" s="8"/>
      <c r="PEK126" s="8"/>
      <c r="PEL126" s="8"/>
      <c r="PEM126" s="8"/>
      <c r="PEN126" s="8"/>
      <c r="PEO126" s="8"/>
      <c r="PEP126" s="8"/>
      <c r="PEQ126" s="8"/>
      <c r="PER126" s="8"/>
      <c r="PES126" s="8"/>
      <c r="PET126" s="8"/>
      <c r="PEU126" s="8"/>
      <c r="PEV126" s="8"/>
      <c r="PEW126" s="8"/>
      <c r="PEX126" s="8"/>
      <c r="PEY126" s="8"/>
      <c r="PEZ126" s="8"/>
      <c r="PFA126" s="8"/>
      <c r="PFB126" s="8"/>
      <c r="PFC126" s="8"/>
      <c r="PFD126" s="8"/>
      <c r="PFE126" s="8"/>
      <c r="PFF126" s="8"/>
      <c r="PFG126" s="8"/>
      <c r="PFH126" s="8"/>
      <c r="PFI126" s="8"/>
      <c r="PFJ126" s="8"/>
      <c r="PFK126" s="8"/>
      <c r="PFL126" s="8"/>
      <c r="PFM126" s="8"/>
      <c r="PFN126" s="8"/>
      <c r="PFO126" s="8"/>
      <c r="PFP126" s="8"/>
      <c r="PFQ126" s="8"/>
      <c r="PFR126" s="8"/>
      <c r="PFS126" s="8"/>
      <c r="PFT126" s="8"/>
      <c r="PFU126" s="8"/>
      <c r="PFV126" s="8"/>
      <c r="PFW126" s="8"/>
      <c r="PFX126" s="8"/>
      <c r="PFY126" s="8"/>
      <c r="PFZ126" s="8"/>
      <c r="PGA126" s="8"/>
      <c r="PGB126" s="8"/>
      <c r="PGC126" s="8"/>
      <c r="PGD126" s="8"/>
      <c r="PGE126" s="8"/>
      <c r="PGF126" s="8"/>
      <c r="PGG126" s="8"/>
      <c r="PGH126" s="8"/>
      <c r="PGI126" s="8"/>
      <c r="PGJ126" s="8"/>
      <c r="PGK126" s="8"/>
      <c r="PGL126" s="8"/>
      <c r="PGM126" s="8"/>
      <c r="PGN126" s="8"/>
      <c r="PGO126" s="8"/>
      <c r="PGP126" s="8"/>
      <c r="PGQ126" s="8"/>
      <c r="PGR126" s="8"/>
      <c r="PGS126" s="8"/>
      <c r="PGT126" s="8"/>
      <c r="PGU126" s="8"/>
      <c r="PGV126" s="8"/>
      <c r="PGW126" s="8"/>
      <c r="PGX126" s="8"/>
      <c r="PGY126" s="8"/>
      <c r="PGZ126" s="8"/>
      <c r="PHA126" s="8"/>
      <c r="PHB126" s="8"/>
      <c r="PHC126" s="8"/>
      <c r="PHD126" s="8"/>
      <c r="PHE126" s="8"/>
      <c r="PHF126" s="8"/>
      <c r="PHG126" s="8"/>
      <c r="PHH126" s="8"/>
      <c r="PHI126" s="8"/>
      <c r="PHJ126" s="8"/>
      <c r="PHK126" s="8"/>
      <c r="PHL126" s="8"/>
      <c r="PHM126" s="8"/>
      <c r="PHN126" s="8"/>
      <c r="PHO126" s="8"/>
      <c r="PHP126" s="8"/>
      <c r="PHQ126" s="8"/>
      <c r="PHR126" s="8"/>
      <c r="PHS126" s="8"/>
      <c r="PHT126" s="8"/>
      <c r="PHU126" s="8"/>
      <c r="PHV126" s="8"/>
      <c r="PHW126" s="8"/>
      <c r="PHX126" s="8"/>
      <c r="PHY126" s="8"/>
      <c r="PHZ126" s="8"/>
      <c r="PIA126" s="8"/>
      <c r="PIB126" s="8"/>
      <c r="PIC126" s="8"/>
      <c r="PID126" s="8"/>
      <c r="PIE126" s="8"/>
      <c r="PIF126" s="8"/>
      <c r="PIG126" s="8"/>
      <c r="PIH126" s="8"/>
      <c r="PII126" s="8"/>
      <c r="PIJ126" s="8"/>
      <c r="PIK126" s="8"/>
      <c r="PIL126" s="8"/>
      <c r="PIM126" s="8"/>
      <c r="PIN126" s="8"/>
      <c r="PIO126" s="8"/>
      <c r="PIP126" s="8"/>
      <c r="PIQ126" s="8"/>
      <c r="PIR126" s="8"/>
      <c r="PIS126" s="8"/>
      <c r="PIT126" s="8"/>
      <c r="PIU126" s="8"/>
      <c r="PIV126" s="8"/>
      <c r="PIW126" s="8"/>
      <c r="PIX126" s="8"/>
      <c r="PIY126" s="8"/>
      <c r="PIZ126" s="8"/>
      <c r="PJA126" s="8"/>
      <c r="PJB126" s="8"/>
      <c r="PJC126" s="8"/>
      <c r="PJD126" s="8"/>
      <c r="PJE126" s="8"/>
      <c r="PJF126" s="8"/>
      <c r="PJG126" s="8"/>
      <c r="PJH126" s="8"/>
      <c r="PJI126" s="8"/>
      <c r="PJJ126" s="8"/>
      <c r="PJK126" s="8"/>
      <c r="PJL126" s="8"/>
      <c r="PJM126" s="8"/>
      <c r="PJN126" s="8"/>
      <c r="PJO126" s="8"/>
      <c r="PJP126" s="8"/>
      <c r="PJQ126" s="8"/>
      <c r="PJR126" s="8"/>
      <c r="PJS126" s="8"/>
      <c r="PJT126" s="8"/>
      <c r="PJU126" s="8"/>
      <c r="PJV126" s="8"/>
      <c r="PJW126" s="8"/>
      <c r="PJX126" s="8"/>
      <c r="PJY126" s="8"/>
      <c r="PJZ126" s="8"/>
      <c r="PKA126" s="8"/>
      <c r="PKB126" s="8"/>
      <c r="PKC126" s="8"/>
      <c r="PKD126" s="8"/>
      <c r="PKE126" s="8"/>
      <c r="PKF126" s="8"/>
      <c r="PKG126" s="8"/>
      <c r="PKH126" s="8"/>
      <c r="PKI126" s="8"/>
      <c r="PKJ126" s="8"/>
      <c r="PKK126" s="8"/>
      <c r="PKL126" s="8"/>
      <c r="PKM126" s="8"/>
      <c r="PKN126" s="8"/>
      <c r="PKO126" s="8"/>
      <c r="PKP126" s="8"/>
      <c r="PKQ126" s="8"/>
      <c r="PKR126" s="8"/>
      <c r="PKS126" s="8"/>
      <c r="PKT126" s="8"/>
      <c r="PKU126" s="8"/>
      <c r="PKV126" s="8"/>
      <c r="PKW126" s="8"/>
      <c r="PKX126" s="8"/>
      <c r="PKY126" s="8"/>
      <c r="PKZ126" s="8"/>
      <c r="PLA126" s="8"/>
      <c r="PLB126" s="8"/>
      <c r="PLC126" s="8"/>
      <c r="PLD126" s="8"/>
      <c r="PLE126" s="8"/>
      <c r="PLF126" s="8"/>
      <c r="PLG126" s="8"/>
      <c r="PLH126" s="8"/>
      <c r="PLI126" s="8"/>
      <c r="PLJ126" s="8"/>
      <c r="PLK126" s="8"/>
      <c r="PLL126" s="8"/>
      <c r="PLM126" s="8"/>
      <c r="PLN126" s="8"/>
      <c r="PLO126" s="8"/>
      <c r="PLP126" s="8"/>
      <c r="PLQ126" s="8"/>
      <c r="PLR126" s="8"/>
      <c r="PLS126" s="8"/>
      <c r="PLT126" s="8"/>
      <c r="PLU126" s="8"/>
      <c r="PLV126" s="8"/>
      <c r="PLW126" s="8"/>
      <c r="PLX126" s="8"/>
      <c r="PLY126" s="8"/>
      <c r="PLZ126" s="8"/>
      <c r="PMA126" s="8"/>
      <c r="PMB126" s="8"/>
      <c r="PMC126" s="8"/>
      <c r="PMD126" s="8"/>
      <c r="PME126" s="8"/>
      <c r="PMF126" s="8"/>
      <c r="PMG126" s="8"/>
      <c r="PMH126" s="8"/>
      <c r="PMI126" s="8"/>
      <c r="PMJ126" s="8"/>
      <c r="PMK126" s="8"/>
      <c r="PML126" s="8"/>
      <c r="PMM126" s="8"/>
      <c r="PMN126" s="8"/>
      <c r="PMO126" s="8"/>
      <c r="PMP126" s="8"/>
      <c r="PMQ126" s="8"/>
      <c r="PMR126" s="8"/>
      <c r="PMS126" s="8"/>
      <c r="PMT126" s="8"/>
      <c r="PMU126" s="8"/>
      <c r="PMV126" s="8"/>
      <c r="PMW126" s="8"/>
      <c r="PMX126" s="8"/>
      <c r="PMY126" s="8"/>
      <c r="PMZ126" s="8"/>
      <c r="PNA126" s="8"/>
      <c r="PNB126" s="8"/>
      <c r="PNC126" s="8"/>
      <c r="PND126" s="8"/>
      <c r="PNE126" s="8"/>
      <c r="PNF126" s="8"/>
      <c r="PNG126" s="8"/>
      <c r="PNH126" s="8"/>
      <c r="PNI126" s="8"/>
      <c r="PNJ126" s="8"/>
      <c r="PNK126" s="8"/>
      <c r="PNL126" s="8"/>
      <c r="PNM126" s="8"/>
      <c r="PNN126" s="8"/>
      <c r="PNO126" s="8"/>
      <c r="PNP126" s="8"/>
      <c r="PNQ126" s="8"/>
      <c r="PNR126" s="8"/>
      <c r="PNS126" s="8"/>
      <c r="PNT126" s="8"/>
      <c r="PNU126" s="8"/>
      <c r="PNV126" s="8"/>
      <c r="PNW126" s="8"/>
      <c r="PNX126" s="8"/>
      <c r="PNY126" s="8"/>
      <c r="PNZ126" s="8"/>
      <c r="POA126" s="8"/>
      <c r="POB126" s="8"/>
      <c r="POC126" s="8"/>
      <c r="POD126" s="8"/>
      <c r="POE126" s="8"/>
      <c r="POF126" s="8"/>
      <c r="POG126" s="8"/>
      <c r="POH126" s="8"/>
      <c r="POI126" s="8"/>
      <c r="POJ126" s="8"/>
      <c r="POK126" s="8"/>
      <c r="POL126" s="8"/>
      <c r="POM126" s="8"/>
      <c r="PON126" s="8"/>
      <c r="POO126" s="8"/>
      <c r="POP126" s="8"/>
      <c r="POQ126" s="8"/>
      <c r="POR126" s="8"/>
      <c r="POS126" s="8"/>
      <c r="POT126" s="8"/>
      <c r="POU126" s="8"/>
      <c r="POV126" s="8"/>
      <c r="POW126" s="8"/>
      <c r="POX126" s="8"/>
      <c r="POY126" s="8"/>
      <c r="POZ126" s="8"/>
      <c r="PPA126" s="8"/>
      <c r="PPB126" s="8"/>
      <c r="PPC126" s="8"/>
      <c r="PPD126" s="8"/>
      <c r="PPE126" s="8"/>
      <c r="PPF126" s="8"/>
      <c r="PPG126" s="8"/>
      <c r="PPH126" s="8"/>
      <c r="PPI126" s="8"/>
      <c r="PPJ126" s="8"/>
      <c r="PPK126" s="8"/>
      <c r="PPL126" s="8"/>
      <c r="PPM126" s="8"/>
      <c r="PPN126" s="8"/>
      <c r="PPO126" s="8"/>
      <c r="PPP126" s="8"/>
      <c r="PPQ126" s="8"/>
      <c r="PPR126" s="8"/>
      <c r="PPS126" s="8"/>
      <c r="PPT126" s="8"/>
      <c r="PPU126" s="8"/>
      <c r="PPV126" s="8"/>
      <c r="PPW126" s="8"/>
      <c r="PPX126" s="8"/>
      <c r="PPY126" s="8"/>
      <c r="PPZ126" s="8"/>
      <c r="PQA126" s="8"/>
      <c r="PQB126" s="8"/>
      <c r="PQC126" s="8"/>
      <c r="PQD126" s="8"/>
      <c r="PQE126" s="8"/>
      <c r="PQF126" s="8"/>
      <c r="PQG126" s="8"/>
      <c r="PQH126" s="8"/>
      <c r="PQI126" s="8"/>
      <c r="PQJ126" s="8"/>
      <c r="PQK126" s="8"/>
      <c r="PQL126" s="8"/>
      <c r="PQM126" s="8"/>
      <c r="PQN126" s="8"/>
      <c r="PQO126" s="8"/>
      <c r="PQP126" s="8"/>
      <c r="PQQ126" s="8"/>
      <c r="PQR126" s="8"/>
      <c r="PQS126" s="8"/>
      <c r="PQT126" s="8"/>
      <c r="PQU126" s="8"/>
      <c r="PQV126" s="8"/>
      <c r="PQW126" s="8"/>
      <c r="PQX126" s="8"/>
      <c r="PQY126" s="8"/>
      <c r="PQZ126" s="8"/>
      <c r="PRA126" s="8"/>
      <c r="PRB126" s="8"/>
      <c r="PRC126" s="8"/>
      <c r="PRD126" s="8"/>
      <c r="PRE126" s="8"/>
      <c r="PRF126" s="8"/>
      <c r="PRG126" s="8"/>
      <c r="PRH126" s="8"/>
      <c r="PRI126" s="8"/>
      <c r="PRJ126" s="8"/>
      <c r="PRK126" s="8"/>
      <c r="PRL126" s="8"/>
      <c r="PRM126" s="8"/>
      <c r="PRN126" s="8"/>
      <c r="PRO126" s="8"/>
      <c r="PRP126" s="8"/>
      <c r="PRQ126" s="8"/>
      <c r="PRR126" s="8"/>
      <c r="PRS126" s="8"/>
      <c r="PRT126" s="8"/>
      <c r="PRU126" s="8"/>
      <c r="PRV126" s="8"/>
      <c r="PRW126" s="8"/>
      <c r="PRX126" s="8"/>
      <c r="PRY126" s="8"/>
      <c r="PRZ126" s="8"/>
      <c r="PSA126" s="8"/>
      <c r="PSB126" s="8"/>
      <c r="PSC126" s="8"/>
      <c r="PSD126" s="8"/>
      <c r="PSE126" s="8"/>
      <c r="PSF126" s="8"/>
      <c r="PSG126" s="8"/>
      <c r="PSH126" s="8"/>
      <c r="PSI126" s="8"/>
      <c r="PSJ126" s="8"/>
      <c r="PSK126" s="8"/>
      <c r="PSL126" s="8"/>
      <c r="PSM126" s="8"/>
      <c r="PSN126" s="8"/>
      <c r="PSO126" s="8"/>
      <c r="PSP126" s="8"/>
      <c r="PSQ126" s="8"/>
      <c r="PSR126" s="8"/>
      <c r="PSS126" s="8"/>
      <c r="PST126" s="8"/>
      <c r="PSU126" s="8"/>
      <c r="PSV126" s="8"/>
      <c r="PSW126" s="8"/>
      <c r="PSX126" s="8"/>
      <c r="PSY126" s="8"/>
      <c r="PSZ126" s="8"/>
      <c r="PTA126" s="8"/>
      <c r="PTB126" s="8"/>
      <c r="PTC126" s="8"/>
      <c r="PTD126" s="8"/>
      <c r="PTE126" s="8"/>
      <c r="PTF126" s="8"/>
      <c r="PTG126" s="8"/>
      <c r="PTH126" s="8"/>
      <c r="PTI126" s="8"/>
      <c r="PTJ126" s="8"/>
      <c r="PTK126" s="8"/>
      <c r="PTL126" s="8"/>
      <c r="PTM126" s="8"/>
      <c r="PTN126" s="8"/>
      <c r="PTO126" s="8"/>
      <c r="PTP126" s="8"/>
      <c r="PTQ126" s="8"/>
      <c r="PTR126" s="8"/>
      <c r="PTS126" s="8"/>
      <c r="PTT126" s="8"/>
      <c r="PTU126" s="8"/>
      <c r="PTV126" s="8"/>
      <c r="PTW126" s="8"/>
      <c r="PTX126" s="8"/>
      <c r="PTY126" s="8"/>
      <c r="PTZ126" s="8"/>
      <c r="PUA126" s="8"/>
      <c r="PUB126" s="8"/>
      <c r="PUC126" s="8"/>
      <c r="PUD126" s="8"/>
      <c r="PUE126" s="8"/>
      <c r="PUF126" s="8"/>
      <c r="PUG126" s="8"/>
      <c r="PUH126" s="8"/>
      <c r="PUI126" s="8"/>
      <c r="PUJ126" s="8"/>
      <c r="PUK126" s="8"/>
      <c r="PUL126" s="8"/>
      <c r="PUM126" s="8"/>
      <c r="PUN126" s="8"/>
      <c r="PUO126" s="8"/>
      <c r="PUP126" s="8"/>
      <c r="PUQ126" s="8"/>
      <c r="PUR126" s="8"/>
      <c r="PUS126" s="8"/>
      <c r="PUT126" s="8"/>
      <c r="PUU126" s="8"/>
      <c r="PUV126" s="8"/>
      <c r="PUW126" s="8"/>
      <c r="PUX126" s="8"/>
      <c r="PUY126" s="8"/>
      <c r="PUZ126" s="8"/>
      <c r="PVA126" s="8"/>
      <c r="PVB126" s="8"/>
      <c r="PVC126" s="8"/>
      <c r="PVD126" s="8"/>
      <c r="PVE126" s="8"/>
      <c r="PVF126" s="8"/>
      <c r="PVG126" s="8"/>
      <c r="PVH126" s="8"/>
      <c r="PVI126" s="8"/>
      <c r="PVJ126" s="8"/>
      <c r="PVK126" s="8"/>
      <c r="PVL126" s="8"/>
      <c r="PVM126" s="8"/>
      <c r="PVN126" s="8"/>
      <c r="PVO126" s="8"/>
      <c r="PVP126" s="8"/>
      <c r="PVQ126" s="8"/>
      <c r="PVR126" s="8"/>
      <c r="PVS126" s="8"/>
      <c r="PVT126" s="8"/>
      <c r="PVU126" s="8"/>
      <c r="PVV126" s="8"/>
      <c r="PVW126" s="8"/>
      <c r="PVX126" s="8"/>
      <c r="PVY126" s="8"/>
      <c r="PVZ126" s="8"/>
      <c r="PWA126" s="8"/>
      <c r="PWB126" s="8"/>
      <c r="PWC126" s="8"/>
      <c r="PWD126" s="8"/>
      <c r="PWE126" s="8"/>
      <c r="PWF126" s="8"/>
      <c r="PWG126" s="8"/>
      <c r="PWH126" s="8"/>
      <c r="PWI126" s="8"/>
      <c r="PWJ126" s="8"/>
      <c r="PWK126" s="8"/>
      <c r="PWL126" s="8"/>
      <c r="PWM126" s="8"/>
      <c r="PWN126" s="8"/>
      <c r="PWO126" s="8"/>
      <c r="PWP126" s="8"/>
      <c r="PWQ126" s="8"/>
      <c r="PWR126" s="8"/>
      <c r="PWS126" s="8"/>
      <c r="PWT126" s="8"/>
      <c r="PWU126" s="8"/>
      <c r="PWV126" s="8"/>
      <c r="PWW126" s="8"/>
      <c r="PWX126" s="8"/>
      <c r="PWY126" s="8"/>
      <c r="PWZ126" s="8"/>
      <c r="PXA126" s="8"/>
      <c r="PXB126" s="8"/>
      <c r="PXC126" s="8"/>
      <c r="PXD126" s="8"/>
      <c r="PXE126" s="8"/>
      <c r="PXF126" s="8"/>
      <c r="PXG126" s="8"/>
      <c r="PXH126" s="8"/>
      <c r="PXI126" s="8"/>
      <c r="PXJ126" s="8"/>
      <c r="PXK126" s="8"/>
      <c r="PXL126" s="8"/>
      <c r="PXM126" s="8"/>
      <c r="PXN126" s="8"/>
      <c r="PXO126" s="8"/>
      <c r="PXP126" s="8"/>
      <c r="PXQ126" s="8"/>
      <c r="PXR126" s="8"/>
      <c r="PXS126" s="8"/>
      <c r="PXT126" s="8"/>
      <c r="PXU126" s="8"/>
      <c r="PXV126" s="8"/>
      <c r="PXW126" s="8"/>
      <c r="PXX126" s="8"/>
      <c r="PXY126" s="8"/>
      <c r="PXZ126" s="8"/>
      <c r="PYA126" s="8"/>
      <c r="PYB126" s="8"/>
      <c r="PYC126" s="8"/>
      <c r="PYD126" s="8"/>
      <c r="PYE126" s="8"/>
      <c r="PYF126" s="8"/>
      <c r="PYG126" s="8"/>
      <c r="PYH126" s="8"/>
      <c r="PYI126" s="8"/>
      <c r="PYJ126" s="8"/>
      <c r="PYK126" s="8"/>
      <c r="PYL126" s="8"/>
      <c r="PYM126" s="8"/>
      <c r="PYN126" s="8"/>
      <c r="PYO126" s="8"/>
      <c r="PYP126" s="8"/>
      <c r="PYQ126" s="8"/>
      <c r="PYR126" s="8"/>
      <c r="PYS126" s="8"/>
      <c r="PYT126" s="8"/>
      <c r="PYU126" s="8"/>
      <c r="PYV126" s="8"/>
      <c r="PYW126" s="8"/>
      <c r="PYX126" s="8"/>
      <c r="PYY126" s="8"/>
      <c r="PYZ126" s="8"/>
      <c r="PZA126" s="8"/>
      <c r="PZB126" s="8"/>
      <c r="PZC126" s="8"/>
      <c r="PZD126" s="8"/>
      <c r="PZE126" s="8"/>
      <c r="PZF126" s="8"/>
      <c r="PZG126" s="8"/>
      <c r="PZH126" s="8"/>
      <c r="PZI126" s="8"/>
      <c r="PZJ126" s="8"/>
      <c r="PZK126" s="8"/>
      <c r="PZL126" s="8"/>
      <c r="PZM126" s="8"/>
      <c r="PZN126" s="8"/>
      <c r="PZO126" s="8"/>
      <c r="PZP126" s="8"/>
      <c r="PZQ126" s="8"/>
      <c r="PZR126" s="8"/>
      <c r="PZS126" s="8"/>
      <c r="PZT126" s="8"/>
      <c r="PZU126" s="8"/>
      <c r="PZV126" s="8"/>
      <c r="PZW126" s="8"/>
      <c r="PZX126" s="8"/>
      <c r="PZY126" s="8"/>
      <c r="PZZ126" s="8"/>
      <c r="QAA126" s="8"/>
      <c r="QAB126" s="8"/>
      <c r="QAC126" s="8"/>
      <c r="QAD126" s="8"/>
      <c r="QAE126" s="8"/>
      <c r="QAF126" s="8"/>
      <c r="QAG126" s="8"/>
      <c r="QAH126" s="8"/>
      <c r="QAI126" s="8"/>
      <c r="QAJ126" s="8"/>
      <c r="QAK126" s="8"/>
      <c r="QAL126" s="8"/>
      <c r="QAM126" s="8"/>
      <c r="QAN126" s="8"/>
      <c r="QAO126" s="8"/>
      <c r="QAP126" s="8"/>
      <c r="QAQ126" s="8"/>
      <c r="QAR126" s="8"/>
      <c r="QAS126" s="8"/>
      <c r="QAT126" s="8"/>
      <c r="QAU126" s="8"/>
      <c r="QAV126" s="8"/>
      <c r="QAW126" s="8"/>
      <c r="QAX126" s="8"/>
      <c r="QAY126" s="8"/>
      <c r="QAZ126" s="8"/>
      <c r="QBA126" s="8"/>
      <c r="QBB126" s="8"/>
      <c r="QBC126" s="8"/>
      <c r="QBD126" s="8"/>
      <c r="QBE126" s="8"/>
      <c r="QBF126" s="8"/>
      <c r="QBG126" s="8"/>
      <c r="QBH126" s="8"/>
      <c r="QBI126" s="8"/>
      <c r="QBJ126" s="8"/>
      <c r="QBK126" s="8"/>
      <c r="QBL126" s="8"/>
      <c r="QBM126" s="8"/>
      <c r="QBN126" s="8"/>
      <c r="QBO126" s="8"/>
      <c r="QBP126" s="8"/>
      <c r="QBQ126" s="8"/>
      <c r="QBR126" s="8"/>
      <c r="QBS126" s="8"/>
      <c r="QBT126" s="8"/>
      <c r="QBU126" s="8"/>
      <c r="QBV126" s="8"/>
      <c r="QBW126" s="8"/>
      <c r="QBX126" s="8"/>
      <c r="QBY126" s="8"/>
      <c r="QBZ126" s="8"/>
      <c r="QCA126" s="8"/>
      <c r="QCB126" s="8"/>
      <c r="QCC126" s="8"/>
      <c r="QCD126" s="8"/>
      <c r="QCE126" s="8"/>
      <c r="QCF126" s="8"/>
      <c r="QCG126" s="8"/>
      <c r="QCH126" s="8"/>
      <c r="QCI126" s="8"/>
      <c r="QCJ126" s="8"/>
      <c r="QCK126" s="8"/>
      <c r="QCL126" s="8"/>
      <c r="QCM126" s="8"/>
      <c r="QCN126" s="8"/>
      <c r="QCO126" s="8"/>
      <c r="QCP126" s="8"/>
      <c r="QCQ126" s="8"/>
      <c r="QCR126" s="8"/>
      <c r="QCS126" s="8"/>
      <c r="QCT126" s="8"/>
      <c r="QCU126" s="8"/>
      <c r="QCV126" s="8"/>
      <c r="QCW126" s="8"/>
      <c r="QCX126" s="8"/>
      <c r="QCY126" s="8"/>
      <c r="QCZ126" s="8"/>
      <c r="QDA126" s="8"/>
      <c r="QDB126" s="8"/>
      <c r="QDC126" s="8"/>
      <c r="QDD126" s="8"/>
      <c r="QDE126" s="8"/>
      <c r="QDF126" s="8"/>
      <c r="QDG126" s="8"/>
      <c r="QDH126" s="8"/>
      <c r="QDI126" s="8"/>
      <c r="QDJ126" s="8"/>
      <c r="QDK126" s="8"/>
      <c r="QDL126" s="8"/>
      <c r="QDM126" s="8"/>
      <c r="QDN126" s="8"/>
      <c r="QDO126" s="8"/>
      <c r="QDP126" s="8"/>
      <c r="QDQ126" s="8"/>
      <c r="QDR126" s="8"/>
      <c r="QDS126" s="8"/>
      <c r="QDT126" s="8"/>
      <c r="QDU126" s="8"/>
      <c r="QDV126" s="8"/>
      <c r="QDW126" s="8"/>
      <c r="QDX126" s="8"/>
      <c r="QDY126" s="8"/>
      <c r="QDZ126" s="8"/>
      <c r="QEA126" s="8"/>
      <c r="QEB126" s="8"/>
      <c r="QEC126" s="8"/>
      <c r="QED126" s="8"/>
      <c r="QEE126" s="8"/>
      <c r="QEF126" s="8"/>
      <c r="QEG126" s="8"/>
      <c r="QEH126" s="8"/>
      <c r="QEI126" s="8"/>
      <c r="QEJ126" s="8"/>
      <c r="QEK126" s="8"/>
      <c r="QEL126" s="8"/>
      <c r="QEM126" s="8"/>
      <c r="QEN126" s="8"/>
      <c r="QEO126" s="8"/>
      <c r="QEP126" s="8"/>
      <c r="QEQ126" s="8"/>
      <c r="QER126" s="8"/>
      <c r="QES126" s="8"/>
      <c r="QET126" s="8"/>
      <c r="QEU126" s="8"/>
      <c r="QEV126" s="8"/>
      <c r="QEW126" s="8"/>
      <c r="QEX126" s="8"/>
      <c r="QEY126" s="8"/>
      <c r="QEZ126" s="8"/>
      <c r="QFA126" s="8"/>
      <c r="QFB126" s="8"/>
      <c r="QFC126" s="8"/>
      <c r="QFD126" s="8"/>
      <c r="QFE126" s="8"/>
      <c r="QFF126" s="8"/>
      <c r="QFG126" s="8"/>
      <c r="QFH126" s="8"/>
      <c r="QFI126" s="8"/>
      <c r="QFJ126" s="8"/>
      <c r="QFK126" s="8"/>
      <c r="QFL126" s="8"/>
      <c r="QFM126" s="8"/>
      <c r="QFN126" s="8"/>
      <c r="QFO126" s="8"/>
      <c r="QFP126" s="8"/>
      <c r="QFQ126" s="8"/>
      <c r="QFR126" s="8"/>
      <c r="QFS126" s="8"/>
      <c r="QFT126" s="8"/>
      <c r="QFU126" s="8"/>
      <c r="QFV126" s="8"/>
      <c r="QFW126" s="8"/>
      <c r="QFX126" s="8"/>
      <c r="QFY126" s="8"/>
      <c r="QFZ126" s="8"/>
      <c r="QGA126" s="8"/>
      <c r="QGB126" s="8"/>
      <c r="QGC126" s="8"/>
      <c r="QGD126" s="8"/>
      <c r="QGE126" s="8"/>
      <c r="QGF126" s="8"/>
      <c r="QGG126" s="8"/>
      <c r="QGH126" s="8"/>
      <c r="QGI126" s="8"/>
      <c r="QGJ126" s="8"/>
      <c r="QGK126" s="8"/>
      <c r="QGL126" s="8"/>
      <c r="QGM126" s="8"/>
      <c r="QGN126" s="8"/>
      <c r="QGO126" s="8"/>
      <c r="QGP126" s="8"/>
      <c r="QGQ126" s="8"/>
      <c r="QGR126" s="8"/>
      <c r="QGS126" s="8"/>
      <c r="QGT126" s="8"/>
      <c r="QGU126" s="8"/>
      <c r="QGV126" s="8"/>
      <c r="QGW126" s="8"/>
      <c r="QGX126" s="8"/>
      <c r="QGY126" s="8"/>
      <c r="QGZ126" s="8"/>
      <c r="QHA126" s="8"/>
      <c r="QHB126" s="8"/>
      <c r="QHC126" s="8"/>
      <c r="QHD126" s="8"/>
      <c r="QHE126" s="8"/>
      <c r="QHF126" s="8"/>
      <c r="QHG126" s="8"/>
      <c r="QHH126" s="8"/>
      <c r="QHI126" s="8"/>
      <c r="QHJ126" s="8"/>
      <c r="QHK126" s="8"/>
      <c r="QHL126" s="8"/>
      <c r="QHM126" s="8"/>
      <c r="QHN126" s="8"/>
      <c r="QHO126" s="8"/>
      <c r="QHP126" s="8"/>
      <c r="QHQ126" s="8"/>
      <c r="QHR126" s="8"/>
      <c r="QHS126" s="8"/>
      <c r="QHT126" s="8"/>
      <c r="QHU126" s="8"/>
      <c r="QHV126" s="8"/>
      <c r="QHW126" s="8"/>
      <c r="QHX126" s="8"/>
      <c r="QHY126" s="8"/>
      <c r="QHZ126" s="8"/>
      <c r="QIA126" s="8"/>
      <c r="QIB126" s="8"/>
      <c r="QIC126" s="8"/>
      <c r="QID126" s="8"/>
      <c r="QIE126" s="8"/>
      <c r="QIF126" s="8"/>
      <c r="QIG126" s="8"/>
      <c r="QIH126" s="8"/>
      <c r="QII126" s="8"/>
      <c r="QIJ126" s="8"/>
      <c r="QIK126" s="8"/>
      <c r="QIL126" s="8"/>
      <c r="QIM126" s="8"/>
      <c r="QIN126" s="8"/>
      <c r="QIO126" s="8"/>
      <c r="QIP126" s="8"/>
      <c r="QIQ126" s="8"/>
      <c r="QIR126" s="8"/>
      <c r="QIS126" s="8"/>
      <c r="QIT126" s="8"/>
      <c r="QIU126" s="8"/>
      <c r="QIV126" s="8"/>
      <c r="QIW126" s="8"/>
      <c r="QIX126" s="8"/>
      <c r="QIY126" s="8"/>
      <c r="QIZ126" s="8"/>
      <c r="QJA126" s="8"/>
      <c r="QJB126" s="8"/>
      <c r="QJC126" s="8"/>
      <c r="QJD126" s="8"/>
      <c r="QJE126" s="8"/>
      <c r="QJF126" s="8"/>
      <c r="QJG126" s="8"/>
      <c r="QJH126" s="8"/>
      <c r="QJI126" s="8"/>
      <c r="QJJ126" s="8"/>
      <c r="QJK126" s="8"/>
      <c r="QJL126" s="8"/>
      <c r="QJM126" s="8"/>
      <c r="QJN126" s="8"/>
      <c r="QJO126" s="8"/>
      <c r="QJP126" s="8"/>
      <c r="QJQ126" s="8"/>
      <c r="QJR126" s="8"/>
      <c r="QJS126" s="8"/>
      <c r="QJT126" s="8"/>
      <c r="QJU126" s="8"/>
      <c r="QJV126" s="8"/>
      <c r="QJW126" s="8"/>
      <c r="QJX126" s="8"/>
      <c r="QJY126" s="8"/>
      <c r="QJZ126" s="8"/>
      <c r="QKA126" s="8"/>
      <c r="QKB126" s="8"/>
      <c r="QKC126" s="8"/>
      <c r="QKD126" s="8"/>
      <c r="QKE126" s="8"/>
      <c r="QKF126" s="8"/>
      <c r="QKG126" s="8"/>
      <c r="QKH126" s="8"/>
      <c r="QKI126" s="8"/>
      <c r="QKJ126" s="8"/>
      <c r="QKK126" s="8"/>
      <c r="QKL126" s="8"/>
      <c r="QKM126" s="8"/>
      <c r="QKN126" s="8"/>
      <c r="QKO126" s="8"/>
      <c r="QKP126" s="8"/>
      <c r="QKQ126" s="8"/>
      <c r="QKR126" s="8"/>
      <c r="QKS126" s="8"/>
      <c r="QKT126" s="8"/>
      <c r="QKU126" s="8"/>
      <c r="QKV126" s="8"/>
      <c r="QKW126" s="8"/>
      <c r="QKX126" s="8"/>
      <c r="QKY126" s="8"/>
      <c r="QKZ126" s="8"/>
      <c r="QLA126" s="8"/>
      <c r="QLB126" s="8"/>
      <c r="QLC126" s="8"/>
      <c r="QLD126" s="8"/>
      <c r="QLE126" s="8"/>
      <c r="QLF126" s="8"/>
      <c r="QLG126" s="8"/>
      <c r="QLH126" s="8"/>
      <c r="QLI126" s="8"/>
      <c r="QLJ126" s="8"/>
      <c r="QLK126" s="8"/>
      <c r="QLL126" s="8"/>
      <c r="QLM126" s="8"/>
      <c r="QLN126" s="8"/>
      <c r="QLO126" s="8"/>
      <c r="QLP126" s="8"/>
      <c r="QLQ126" s="8"/>
      <c r="QLR126" s="8"/>
      <c r="QLS126" s="8"/>
      <c r="QLT126" s="8"/>
      <c r="QLU126" s="8"/>
      <c r="QLV126" s="8"/>
      <c r="QLW126" s="8"/>
      <c r="QLX126" s="8"/>
      <c r="QLY126" s="8"/>
      <c r="QLZ126" s="8"/>
      <c r="QMA126" s="8"/>
      <c r="QMB126" s="8"/>
      <c r="QMC126" s="8"/>
      <c r="QMD126" s="8"/>
      <c r="QME126" s="8"/>
      <c r="QMF126" s="8"/>
      <c r="QMG126" s="8"/>
      <c r="QMH126" s="8"/>
      <c r="QMI126" s="8"/>
      <c r="QMJ126" s="8"/>
      <c r="QMK126" s="8"/>
      <c r="QML126" s="8"/>
      <c r="QMM126" s="8"/>
      <c r="QMN126" s="8"/>
      <c r="QMO126" s="8"/>
      <c r="QMP126" s="8"/>
      <c r="QMQ126" s="8"/>
      <c r="QMR126" s="8"/>
      <c r="QMS126" s="8"/>
      <c r="QMT126" s="8"/>
      <c r="QMU126" s="8"/>
      <c r="QMV126" s="8"/>
      <c r="QMW126" s="8"/>
      <c r="QMX126" s="8"/>
      <c r="QMY126" s="8"/>
      <c r="QMZ126" s="8"/>
      <c r="QNA126" s="8"/>
      <c r="QNB126" s="8"/>
      <c r="QNC126" s="8"/>
      <c r="QND126" s="8"/>
      <c r="QNE126" s="8"/>
      <c r="QNF126" s="8"/>
      <c r="QNG126" s="8"/>
      <c r="QNH126" s="8"/>
      <c r="QNI126" s="8"/>
      <c r="QNJ126" s="8"/>
      <c r="QNK126" s="8"/>
      <c r="QNL126" s="8"/>
      <c r="QNM126" s="8"/>
      <c r="QNN126" s="8"/>
      <c r="QNO126" s="8"/>
      <c r="QNP126" s="8"/>
      <c r="QNQ126" s="8"/>
      <c r="QNR126" s="8"/>
      <c r="QNS126" s="8"/>
      <c r="QNT126" s="8"/>
      <c r="QNU126" s="8"/>
      <c r="QNV126" s="8"/>
      <c r="QNW126" s="8"/>
      <c r="QNX126" s="8"/>
      <c r="QNY126" s="8"/>
      <c r="QNZ126" s="8"/>
      <c r="QOA126" s="8"/>
      <c r="QOB126" s="8"/>
      <c r="QOC126" s="8"/>
      <c r="QOD126" s="8"/>
      <c r="QOE126" s="8"/>
      <c r="QOF126" s="8"/>
      <c r="QOG126" s="8"/>
      <c r="QOH126" s="8"/>
      <c r="QOI126" s="8"/>
      <c r="QOJ126" s="8"/>
      <c r="QOK126" s="8"/>
      <c r="QOL126" s="8"/>
      <c r="QOM126" s="8"/>
      <c r="QON126" s="8"/>
      <c r="QOO126" s="8"/>
      <c r="QOP126" s="8"/>
      <c r="QOQ126" s="8"/>
      <c r="QOR126" s="8"/>
      <c r="QOS126" s="8"/>
      <c r="QOT126" s="8"/>
      <c r="QOU126" s="8"/>
      <c r="QOV126" s="8"/>
      <c r="QOW126" s="8"/>
      <c r="QOX126" s="8"/>
      <c r="QOY126" s="8"/>
      <c r="QOZ126" s="8"/>
      <c r="QPA126" s="8"/>
      <c r="QPB126" s="8"/>
      <c r="QPC126" s="8"/>
      <c r="QPD126" s="8"/>
      <c r="QPE126" s="8"/>
      <c r="QPF126" s="8"/>
      <c r="QPG126" s="8"/>
      <c r="QPH126" s="8"/>
      <c r="QPI126" s="8"/>
      <c r="QPJ126" s="8"/>
      <c r="QPK126" s="8"/>
      <c r="QPL126" s="8"/>
      <c r="QPM126" s="8"/>
      <c r="QPN126" s="8"/>
      <c r="QPO126" s="8"/>
      <c r="QPP126" s="8"/>
      <c r="QPQ126" s="8"/>
      <c r="QPR126" s="8"/>
      <c r="QPS126" s="8"/>
      <c r="QPT126" s="8"/>
      <c r="QPU126" s="8"/>
      <c r="QPV126" s="8"/>
      <c r="QPW126" s="8"/>
      <c r="QPX126" s="8"/>
      <c r="QPY126" s="8"/>
      <c r="QPZ126" s="8"/>
      <c r="QQA126" s="8"/>
      <c r="QQB126" s="8"/>
      <c r="QQC126" s="8"/>
      <c r="QQD126" s="8"/>
      <c r="QQE126" s="8"/>
      <c r="QQF126" s="8"/>
      <c r="QQG126" s="8"/>
      <c r="QQH126" s="8"/>
      <c r="QQI126" s="8"/>
      <c r="QQJ126" s="8"/>
      <c r="QQK126" s="8"/>
      <c r="QQL126" s="8"/>
      <c r="QQM126" s="8"/>
      <c r="QQN126" s="8"/>
      <c r="QQO126" s="8"/>
      <c r="QQP126" s="8"/>
      <c r="QQQ126" s="8"/>
      <c r="QQR126" s="8"/>
      <c r="QQS126" s="8"/>
      <c r="QQT126" s="8"/>
      <c r="QQU126" s="8"/>
      <c r="QQV126" s="8"/>
      <c r="QQW126" s="8"/>
      <c r="QQX126" s="8"/>
      <c r="QQY126" s="8"/>
      <c r="QQZ126" s="8"/>
      <c r="QRA126" s="8"/>
      <c r="QRB126" s="8"/>
      <c r="QRC126" s="8"/>
      <c r="QRD126" s="8"/>
      <c r="QRE126" s="8"/>
      <c r="QRF126" s="8"/>
      <c r="QRG126" s="8"/>
      <c r="QRH126" s="8"/>
      <c r="QRI126" s="8"/>
      <c r="QRJ126" s="8"/>
      <c r="QRK126" s="8"/>
      <c r="QRL126" s="8"/>
      <c r="QRM126" s="8"/>
      <c r="QRN126" s="8"/>
      <c r="QRO126" s="8"/>
      <c r="QRP126" s="8"/>
      <c r="QRQ126" s="8"/>
      <c r="QRR126" s="8"/>
      <c r="QRS126" s="8"/>
      <c r="QRT126" s="8"/>
      <c r="QRU126" s="8"/>
      <c r="QRV126" s="8"/>
      <c r="QRW126" s="8"/>
      <c r="QRX126" s="8"/>
      <c r="QRY126" s="8"/>
      <c r="QRZ126" s="8"/>
      <c r="QSA126" s="8"/>
      <c r="QSB126" s="8"/>
      <c r="QSC126" s="8"/>
      <c r="QSD126" s="8"/>
      <c r="QSE126" s="8"/>
      <c r="QSF126" s="8"/>
      <c r="QSG126" s="8"/>
      <c r="QSH126" s="8"/>
      <c r="QSI126" s="8"/>
      <c r="QSJ126" s="8"/>
      <c r="QSK126" s="8"/>
      <c r="QSL126" s="8"/>
      <c r="QSM126" s="8"/>
      <c r="QSN126" s="8"/>
      <c r="QSO126" s="8"/>
      <c r="QSP126" s="8"/>
      <c r="QSQ126" s="8"/>
      <c r="QSR126" s="8"/>
      <c r="QSS126" s="8"/>
      <c r="QST126" s="8"/>
      <c r="QSU126" s="8"/>
      <c r="QSV126" s="8"/>
      <c r="QSW126" s="8"/>
      <c r="QSX126" s="8"/>
      <c r="QSY126" s="8"/>
      <c r="QSZ126" s="8"/>
      <c r="QTA126" s="8"/>
      <c r="QTB126" s="8"/>
      <c r="QTC126" s="8"/>
      <c r="QTD126" s="8"/>
      <c r="QTE126" s="8"/>
      <c r="QTF126" s="8"/>
      <c r="QTG126" s="8"/>
      <c r="QTH126" s="8"/>
      <c r="QTI126" s="8"/>
      <c r="QTJ126" s="8"/>
      <c r="QTK126" s="8"/>
      <c r="QTL126" s="8"/>
      <c r="QTM126" s="8"/>
      <c r="QTN126" s="8"/>
      <c r="QTO126" s="8"/>
      <c r="QTP126" s="8"/>
      <c r="QTQ126" s="8"/>
      <c r="QTR126" s="8"/>
      <c r="QTS126" s="8"/>
      <c r="QTT126" s="8"/>
      <c r="QTU126" s="8"/>
      <c r="QTV126" s="8"/>
      <c r="QTW126" s="8"/>
      <c r="QTX126" s="8"/>
      <c r="QTY126" s="8"/>
      <c r="QTZ126" s="8"/>
      <c r="QUA126" s="8"/>
      <c r="QUB126" s="8"/>
      <c r="QUC126" s="8"/>
      <c r="QUD126" s="8"/>
      <c r="QUE126" s="8"/>
      <c r="QUF126" s="8"/>
      <c r="QUG126" s="8"/>
      <c r="QUH126" s="8"/>
      <c r="QUI126" s="8"/>
      <c r="QUJ126" s="8"/>
      <c r="QUK126" s="8"/>
      <c r="QUL126" s="8"/>
      <c r="QUM126" s="8"/>
      <c r="QUN126" s="8"/>
      <c r="QUO126" s="8"/>
      <c r="QUP126" s="8"/>
      <c r="QUQ126" s="8"/>
      <c r="QUR126" s="8"/>
      <c r="QUS126" s="8"/>
      <c r="QUT126" s="8"/>
      <c r="QUU126" s="8"/>
      <c r="QUV126" s="8"/>
      <c r="QUW126" s="8"/>
      <c r="QUX126" s="8"/>
      <c r="QUY126" s="8"/>
      <c r="QUZ126" s="8"/>
      <c r="QVA126" s="8"/>
      <c r="QVB126" s="8"/>
      <c r="QVC126" s="8"/>
      <c r="QVD126" s="8"/>
      <c r="QVE126" s="8"/>
      <c r="QVF126" s="8"/>
      <c r="QVG126" s="8"/>
      <c r="QVH126" s="8"/>
      <c r="QVI126" s="8"/>
      <c r="QVJ126" s="8"/>
      <c r="QVK126" s="8"/>
      <c r="QVL126" s="8"/>
      <c r="QVM126" s="8"/>
      <c r="QVN126" s="8"/>
      <c r="QVO126" s="8"/>
      <c r="QVP126" s="8"/>
      <c r="QVQ126" s="8"/>
      <c r="QVR126" s="8"/>
      <c r="QVS126" s="8"/>
      <c r="QVT126" s="8"/>
      <c r="QVU126" s="8"/>
      <c r="QVV126" s="8"/>
      <c r="QVW126" s="8"/>
      <c r="QVX126" s="8"/>
      <c r="QVY126" s="8"/>
      <c r="QVZ126" s="8"/>
      <c r="QWA126" s="8"/>
      <c r="QWB126" s="8"/>
      <c r="QWC126" s="8"/>
      <c r="QWD126" s="8"/>
      <c r="QWE126" s="8"/>
      <c r="QWF126" s="8"/>
      <c r="QWG126" s="8"/>
      <c r="QWH126" s="8"/>
      <c r="QWI126" s="8"/>
      <c r="QWJ126" s="8"/>
      <c r="QWK126" s="8"/>
      <c r="QWL126" s="8"/>
      <c r="QWM126" s="8"/>
      <c r="QWN126" s="8"/>
      <c r="QWO126" s="8"/>
      <c r="QWP126" s="8"/>
      <c r="QWQ126" s="8"/>
      <c r="QWR126" s="8"/>
      <c r="QWS126" s="8"/>
      <c r="QWT126" s="8"/>
      <c r="QWU126" s="8"/>
      <c r="QWV126" s="8"/>
      <c r="QWW126" s="8"/>
      <c r="QWX126" s="8"/>
      <c r="QWY126" s="8"/>
      <c r="QWZ126" s="8"/>
      <c r="QXA126" s="8"/>
      <c r="QXB126" s="8"/>
      <c r="QXC126" s="8"/>
      <c r="QXD126" s="8"/>
      <c r="QXE126" s="8"/>
      <c r="QXF126" s="8"/>
      <c r="QXG126" s="8"/>
      <c r="QXH126" s="8"/>
      <c r="QXI126" s="8"/>
      <c r="QXJ126" s="8"/>
      <c r="QXK126" s="8"/>
      <c r="QXL126" s="8"/>
      <c r="QXM126" s="8"/>
      <c r="QXN126" s="8"/>
      <c r="QXO126" s="8"/>
      <c r="QXP126" s="8"/>
      <c r="QXQ126" s="8"/>
      <c r="QXR126" s="8"/>
      <c r="QXS126" s="8"/>
      <c r="QXT126" s="8"/>
      <c r="QXU126" s="8"/>
      <c r="QXV126" s="8"/>
      <c r="QXW126" s="8"/>
      <c r="QXX126" s="8"/>
      <c r="QXY126" s="8"/>
      <c r="QXZ126" s="8"/>
      <c r="QYA126" s="8"/>
      <c r="QYB126" s="8"/>
      <c r="QYC126" s="8"/>
      <c r="QYD126" s="8"/>
      <c r="QYE126" s="8"/>
      <c r="QYF126" s="8"/>
      <c r="QYG126" s="8"/>
      <c r="QYH126" s="8"/>
      <c r="QYI126" s="8"/>
      <c r="QYJ126" s="8"/>
      <c r="QYK126" s="8"/>
      <c r="QYL126" s="8"/>
      <c r="QYM126" s="8"/>
      <c r="QYN126" s="8"/>
      <c r="QYO126" s="8"/>
      <c r="QYP126" s="8"/>
      <c r="QYQ126" s="8"/>
      <c r="QYR126" s="8"/>
      <c r="QYS126" s="8"/>
      <c r="QYT126" s="8"/>
      <c r="QYU126" s="8"/>
      <c r="QYV126" s="8"/>
      <c r="QYW126" s="8"/>
      <c r="QYX126" s="8"/>
      <c r="QYY126" s="8"/>
      <c r="QYZ126" s="8"/>
      <c r="QZA126" s="8"/>
      <c r="QZB126" s="8"/>
      <c r="QZC126" s="8"/>
      <c r="QZD126" s="8"/>
      <c r="QZE126" s="8"/>
      <c r="QZF126" s="8"/>
      <c r="QZG126" s="8"/>
      <c r="QZH126" s="8"/>
      <c r="QZI126" s="8"/>
      <c r="QZJ126" s="8"/>
      <c r="QZK126" s="8"/>
      <c r="QZL126" s="8"/>
      <c r="QZM126" s="8"/>
      <c r="QZN126" s="8"/>
      <c r="QZO126" s="8"/>
      <c r="QZP126" s="8"/>
      <c r="QZQ126" s="8"/>
      <c r="QZR126" s="8"/>
      <c r="QZS126" s="8"/>
      <c r="QZT126" s="8"/>
      <c r="QZU126" s="8"/>
      <c r="QZV126" s="8"/>
      <c r="QZW126" s="8"/>
      <c r="QZX126" s="8"/>
      <c r="QZY126" s="8"/>
      <c r="QZZ126" s="8"/>
      <c r="RAA126" s="8"/>
      <c r="RAB126" s="8"/>
      <c r="RAC126" s="8"/>
      <c r="RAD126" s="8"/>
      <c r="RAE126" s="8"/>
      <c r="RAF126" s="8"/>
      <c r="RAG126" s="8"/>
      <c r="RAH126" s="8"/>
      <c r="RAI126" s="8"/>
      <c r="RAJ126" s="8"/>
      <c r="RAK126" s="8"/>
      <c r="RAL126" s="8"/>
      <c r="RAM126" s="8"/>
      <c r="RAN126" s="8"/>
      <c r="RAO126" s="8"/>
      <c r="RAP126" s="8"/>
      <c r="RAQ126" s="8"/>
      <c r="RAR126" s="8"/>
      <c r="RAS126" s="8"/>
      <c r="RAT126" s="8"/>
      <c r="RAU126" s="8"/>
      <c r="RAV126" s="8"/>
      <c r="RAW126" s="8"/>
      <c r="RAX126" s="8"/>
      <c r="RAY126" s="8"/>
      <c r="RAZ126" s="8"/>
      <c r="RBA126" s="8"/>
      <c r="RBB126" s="8"/>
      <c r="RBC126" s="8"/>
      <c r="RBD126" s="8"/>
      <c r="RBE126" s="8"/>
      <c r="RBF126" s="8"/>
      <c r="RBG126" s="8"/>
      <c r="RBH126" s="8"/>
      <c r="RBI126" s="8"/>
      <c r="RBJ126" s="8"/>
      <c r="RBK126" s="8"/>
      <c r="RBL126" s="8"/>
      <c r="RBM126" s="8"/>
      <c r="RBN126" s="8"/>
      <c r="RBO126" s="8"/>
      <c r="RBP126" s="8"/>
      <c r="RBQ126" s="8"/>
      <c r="RBR126" s="8"/>
      <c r="RBS126" s="8"/>
      <c r="RBT126" s="8"/>
      <c r="RBU126" s="8"/>
      <c r="RBV126" s="8"/>
      <c r="RBW126" s="8"/>
      <c r="RBX126" s="8"/>
      <c r="RBY126" s="8"/>
      <c r="RBZ126" s="8"/>
      <c r="RCA126" s="8"/>
      <c r="RCB126" s="8"/>
      <c r="RCC126" s="8"/>
      <c r="RCD126" s="8"/>
      <c r="RCE126" s="8"/>
      <c r="RCF126" s="8"/>
      <c r="RCG126" s="8"/>
      <c r="RCH126" s="8"/>
      <c r="RCI126" s="8"/>
      <c r="RCJ126" s="8"/>
      <c r="RCK126" s="8"/>
      <c r="RCL126" s="8"/>
      <c r="RCM126" s="8"/>
      <c r="RCN126" s="8"/>
      <c r="RCO126" s="8"/>
      <c r="RCP126" s="8"/>
      <c r="RCQ126" s="8"/>
      <c r="RCR126" s="8"/>
      <c r="RCS126" s="8"/>
      <c r="RCT126" s="8"/>
      <c r="RCU126" s="8"/>
      <c r="RCV126" s="8"/>
      <c r="RCW126" s="8"/>
      <c r="RCX126" s="8"/>
      <c r="RCY126" s="8"/>
      <c r="RCZ126" s="8"/>
      <c r="RDA126" s="8"/>
      <c r="RDB126" s="8"/>
      <c r="RDC126" s="8"/>
      <c r="RDD126" s="8"/>
      <c r="RDE126" s="8"/>
      <c r="RDF126" s="8"/>
      <c r="RDG126" s="8"/>
      <c r="RDH126" s="8"/>
      <c r="RDI126" s="8"/>
      <c r="RDJ126" s="8"/>
      <c r="RDK126" s="8"/>
      <c r="RDL126" s="8"/>
      <c r="RDM126" s="8"/>
      <c r="RDN126" s="8"/>
      <c r="RDO126" s="8"/>
      <c r="RDP126" s="8"/>
      <c r="RDQ126" s="8"/>
      <c r="RDR126" s="8"/>
      <c r="RDS126" s="8"/>
      <c r="RDT126" s="8"/>
      <c r="RDU126" s="8"/>
      <c r="RDV126" s="8"/>
      <c r="RDW126" s="8"/>
      <c r="RDX126" s="8"/>
      <c r="RDY126" s="8"/>
      <c r="RDZ126" s="8"/>
      <c r="REA126" s="8"/>
      <c r="REB126" s="8"/>
      <c r="REC126" s="8"/>
      <c r="RED126" s="8"/>
      <c r="REE126" s="8"/>
      <c r="REF126" s="8"/>
      <c r="REG126" s="8"/>
      <c r="REH126" s="8"/>
      <c r="REI126" s="8"/>
      <c r="REJ126" s="8"/>
      <c r="REK126" s="8"/>
      <c r="REL126" s="8"/>
      <c r="REM126" s="8"/>
      <c r="REN126" s="8"/>
      <c r="REO126" s="8"/>
      <c r="REP126" s="8"/>
      <c r="REQ126" s="8"/>
      <c r="RER126" s="8"/>
      <c r="RES126" s="8"/>
      <c r="RET126" s="8"/>
      <c r="REU126" s="8"/>
      <c r="REV126" s="8"/>
      <c r="REW126" s="8"/>
      <c r="REX126" s="8"/>
      <c r="REY126" s="8"/>
      <c r="REZ126" s="8"/>
      <c r="RFA126" s="8"/>
      <c r="RFB126" s="8"/>
      <c r="RFC126" s="8"/>
      <c r="RFD126" s="8"/>
      <c r="RFE126" s="8"/>
      <c r="RFF126" s="8"/>
      <c r="RFG126" s="8"/>
      <c r="RFH126" s="8"/>
      <c r="RFI126" s="8"/>
      <c r="RFJ126" s="8"/>
      <c r="RFK126" s="8"/>
      <c r="RFL126" s="8"/>
      <c r="RFM126" s="8"/>
      <c r="RFN126" s="8"/>
      <c r="RFO126" s="8"/>
      <c r="RFP126" s="8"/>
      <c r="RFQ126" s="8"/>
      <c r="RFR126" s="8"/>
      <c r="RFS126" s="8"/>
      <c r="RFT126" s="8"/>
      <c r="RFU126" s="8"/>
      <c r="RFV126" s="8"/>
      <c r="RFW126" s="8"/>
      <c r="RFX126" s="8"/>
      <c r="RFY126" s="8"/>
      <c r="RFZ126" s="8"/>
      <c r="RGA126" s="8"/>
      <c r="RGB126" s="8"/>
      <c r="RGC126" s="8"/>
      <c r="RGD126" s="8"/>
      <c r="RGE126" s="8"/>
      <c r="RGF126" s="8"/>
      <c r="RGG126" s="8"/>
      <c r="RGH126" s="8"/>
      <c r="RGI126" s="8"/>
      <c r="RGJ126" s="8"/>
      <c r="RGK126" s="8"/>
      <c r="RGL126" s="8"/>
      <c r="RGM126" s="8"/>
      <c r="RGN126" s="8"/>
      <c r="RGO126" s="8"/>
      <c r="RGP126" s="8"/>
      <c r="RGQ126" s="8"/>
      <c r="RGR126" s="8"/>
      <c r="RGS126" s="8"/>
      <c r="RGT126" s="8"/>
      <c r="RGU126" s="8"/>
      <c r="RGV126" s="8"/>
      <c r="RGW126" s="8"/>
      <c r="RGX126" s="8"/>
      <c r="RGY126" s="8"/>
      <c r="RGZ126" s="8"/>
      <c r="RHA126" s="8"/>
      <c r="RHB126" s="8"/>
      <c r="RHC126" s="8"/>
      <c r="RHD126" s="8"/>
      <c r="RHE126" s="8"/>
      <c r="RHF126" s="8"/>
      <c r="RHG126" s="8"/>
      <c r="RHH126" s="8"/>
      <c r="RHI126" s="8"/>
      <c r="RHJ126" s="8"/>
      <c r="RHK126" s="8"/>
      <c r="RHL126" s="8"/>
      <c r="RHM126" s="8"/>
      <c r="RHN126" s="8"/>
      <c r="RHO126" s="8"/>
      <c r="RHP126" s="8"/>
      <c r="RHQ126" s="8"/>
      <c r="RHR126" s="8"/>
      <c r="RHS126" s="8"/>
      <c r="RHT126" s="8"/>
      <c r="RHU126" s="8"/>
      <c r="RHV126" s="8"/>
      <c r="RHW126" s="8"/>
      <c r="RHX126" s="8"/>
      <c r="RHY126" s="8"/>
      <c r="RHZ126" s="8"/>
      <c r="RIA126" s="8"/>
      <c r="RIB126" s="8"/>
      <c r="RIC126" s="8"/>
      <c r="RID126" s="8"/>
      <c r="RIE126" s="8"/>
      <c r="RIF126" s="8"/>
      <c r="RIG126" s="8"/>
      <c r="RIH126" s="8"/>
      <c r="RII126" s="8"/>
      <c r="RIJ126" s="8"/>
      <c r="RIK126" s="8"/>
      <c r="RIL126" s="8"/>
      <c r="RIM126" s="8"/>
      <c r="RIN126" s="8"/>
      <c r="RIO126" s="8"/>
      <c r="RIP126" s="8"/>
      <c r="RIQ126" s="8"/>
      <c r="RIR126" s="8"/>
      <c r="RIS126" s="8"/>
      <c r="RIT126" s="8"/>
      <c r="RIU126" s="8"/>
      <c r="RIV126" s="8"/>
      <c r="RIW126" s="8"/>
      <c r="RIX126" s="8"/>
      <c r="RIY126" s="8"/>
      <c r="RIZ126" s="8"/>
      <c r="RJA126" s="8"/>
      <c r="RJB126" s="8"/>
      <c r="RJC126" s="8"/>
      <c r="RJD126" s="8"/>
      <c r="RJE126" s="8"/>
      <c r="RJF126" s="8"/>
      <c r="RJG126" s="8"/>
      <c r="RJH126" s="8"/>
      <c r="RJI126" s="8"/>
      <c r="RJJ126" s="8"/>
      <c r="RJK126" s="8"/>
      <c r="RJL126" s="8"/>
      <c r="RJM126" s="8"/>
      <c r="RJN126" s="8"/>
      <c r="RJO126" s="8"/>
      <c r="RJP126" s="8"/>
      <c r="RJQ126" s="8"/>
      <c r="RJR126" s="8"/>
      <c r="RJS126" s="8"/>
      <c r="RJT126" s="8"/>
      <c r="RJU126" s="8"/>
      <c r="RJV126" s="8"/>
      <c r="RJW126" s="8"/>
      <c r="RJX126" s="8"/>
      <c r="RJY126" s="8"/>
      <c r="RJZ126" s="8"/>
      <c r="RKA126" s="8"/>
      <c r="RKB126" s="8"/>
      <c r="RKC126" s="8"/>
      <c r="RKD126" s="8"/>
      <c r="RKE126" s="8"/>
      <c r="RKF126" s="8"/>
      <c r="RKG126" s="8"/>
      <c r="RKH126" s="8"/>
      <c r="RKI126" s="8"/>
      <c r="RKJ126" s="8"/>
      <c r="RKK126" s="8"/>
      <c r="RKL126" s="8"/>
      <c r="RKM126" s="8"/>
      <c r="RKN126" s="8"/>
      <c r="RKO126" s="8"/>
      <c r="RKP126" s="8"/>
      <c r="RKQ126" s="8"/>
      <c r="RKR126" s="8"/>
      <c r="RKS126" s="8"/>
      <c r="RKT126" s="8"/>
      <c r="RKU126" s="8"/>
      <c r="RKV126" s="8"/>
      <c r="RKW126" s="8"/>
      <c r="RKX126" s="8"/>
      <c r="RKY126" s="8"/>
      <c r="RKZ126" s="8"/>
      <c r="RLA126" s="8"/>
      <c r="RLB126" s="8"/>
      <c r="RLC126" s="8"/>
      <c r="RLD126" s="8"/>
      <c r="RLE126" s="8"/>
      <c r="RLF126" s="8"/>
      <c r="RLG126" s="8"/>
      <c r="RLH126" s="8"/>
      <c r="RLI126" s="8"/>
      <c r="RLJ126" s="8"/>
      <c r="RLK126" s="8"/>
      <c r="RLL126" s="8"/>
      <c r="RLM126" s="8"/>
      <c r="RLN126" s="8"/>
      <c r="RLO126" s="8"/>
      <c r="RLP126" s="8"/>
      <c r="RLQ126" s="8"/>
      <c r="RLR126" s="8"/>
      <c r="RLS126" s="8"/>
      <c r="RLT126" s="8"/>
      <c r="RLU126" s="8"/>
      <c r="RLV126" s="8"/>
      <c r="RLW126" s="8"/>
      <c r="RLX126" s="8"/>
      <c r="RLY126" s="8"/>
      <c r="RLZ126" s="8"/>
      <c r="RMA126" s="8"/>
      <c r="RMB126" s="8"/>
      <c r="RMC126" s="8"/>
      <c r="RMD126" s="8"/>
      <c r="RME126" s="8"/>
      <c r="RMF126" s="8"/>
      <c r="RMG126" s="8"/>
      <c r="RMH126" s="8"/>
      <c r="RMI126" s="8"/>
      <c r="RMJ126" s="8"/>
      <c r="RMK126" s="8"/>
      <c r="RML126" s="8"/>
      <c r="RMM126" s="8"/>
      <c r="RMN126" s="8"/>
      <c r="RMO126" s="8"/>
      <c r="RMP126" s="8"/>
      <c r="RMQ126" s="8"/>
      <c r="RMR126" s="8"/>
      <c r="RMS126" s="8"/>
      <c r="RMT126" s="8"/>
      <c r="RMU126" s="8"/>
      <c r="RMV126" s="8"/>
      <c r="RMW126" s="8"/>
      <c r="RMX126" s="8"/>
      <c r="RMY126" s="8"/>
      <c r="RMZ126" s="8"/>
      <c r="RNA126" s="8"/>
      <c r="RNB126" s="8"/>
      <c r="RNC126" s="8"/>
      <c r="RND126" s="8"/>
      <c r="RNE126" s="8"/>
      <c r="RNF126" s="8"/>
      <c r="RNG126" s="8"/>
      <c r="RNH126" s="8"/>
      <c r="RNI126" s="8"/>
      <c r="RNJ126" s="8"/>
      <c r="RNK126" s="8"/>
      <c r="RNL126" s="8"/>
      <c r="RNM126" s="8"/>
      <c r="RNN126" s="8"/>
      <c r="RNO126" s="8"/>
      <c r="RNP126" s="8"/>
      <c r="RNQ126" s="8"/>
      <c r="RNR126" s="8"/>
      <c r="RNS126" s="8"/>
      <c r="RNT126" s="8"/>
      <c r="RNU126" s="8"/>
      <c r="RNV126" s="8"/>
      <c r="RNW126" s="8"/>
      <c r="RNX126" s="8"/>
      <c r="RNY126" s="8"/>
      <c r="RNZ126" s="8"/>
      <c r="ROA126" s="8"/>
      <c r="ROB126" s="8"/>
      <c r="ROC126" s="8"/>
      <c r="ROD126" s="8"/>
      <c r="ROE126" s="8"/>
      <c r="ROF126" s="8"/>
      <c r="ROG126" s="8"/>
      <c r="ROH126" s="8"/>
      <c r="ROI126" s="8"/>
      <c r="ROJ126" s="8"/>
      <c r="ROK126" s="8"/>
      <c r="ROL126" s="8"/>
      <c r="ROM126" s="8"/>
      <c r="RON126" s="8"/>
      <c r="ROO126" s="8"/>
      <c r="ROP126" s="8"/>
      <c r="ROQ126" s="8"/>
      <c r="ROR126" s="8"/>
      <c r="ROS126" s="8"/>
      <c r="ROT126" s="8"/>
      <c r="ROU126" s="8"/>
      <c r="ROV126" s="8"/>
      <c r="ROW126" s="8"/>
      <c r="ROX126" s="8"/>
      <c r="ROY126" s="8"/>
      <c r="ROZ126" s="8"/>
      <c r="RPA126" s="8"/>
      <c r="RPB126" s="8"/>
      <c r="RPC126" s="8"/>
      <c r="RPD126" s="8"/>
      <c r="RPE126" s="8"/>
      <c r="RPF126" s="8"/>
      <c r="RPG126" s="8"/>
      <c r="RPH126" s="8"/>
      <c r="RPI126" s="8"/>
      <c r="RPJ126" s="8"/>
      <c r="RPK126" s="8"/>
      <c r="RPL126" s="8"/>
      <c r="RPM126" s="8"/>
      <c r="RPN126" s="8"/>
      <c r="RPO126" s="8"/>
      <c r="RPP126" s="8"/>
      <c r="RPQ126" s="8"/>
      <c r="RPR126" s="8"/>
      <c r="RPS126" s="8"/>
      <c r="RPT126" s="8"/>
      <c r="RPU126" s="8"/>
      <c r="RPV126" s="8"/>
      <c r="RPW126" s="8"/>
      <c r="RPX126" s="8"/>
      <c r="RPY126" s="8"/>
      <c r="RPZ126" s="8"/>
      <c r="RQA126" s="8"/>
      <c r="RQB126" s="8"/>
      <c r="RQC126" s="8"/>
      <c r="RQD126" s="8"/>
      <c r="RQE126" s="8"/>
      <c r="RQF126" s="8"/>
      <c r="RQG126" s="8"/>
      <c r="RQH126" s="8"/>
      <c r="RQI126" s="8"/>
      <c r="RQJ126" s="8"/>
      <c r="RQK126" s="8"/>
      <c r="RQL126" s="8"/>
      <c r="RQM126" s="8"/>
      <c r="RQN126" s="8"/>
      <c r="RQO126" s="8"/>
      <c r="RQP126" s="8"/>
      <c r="RQQ126" s="8"/>
      <c r="RQR126" s="8"/>
      <c r="RQS126" s="8"/>
      <c r="RQT126" s="8"/>
      <c r="RQU126" s="8"/>
      <c r="RQV126" s="8"/>
      <c r="RQW126" s="8"/>
      <c r="RQX126" s="8"/>
      <c r="RQY126" s="8"/>
      <c r="RQZ126" s="8"/>
      <c r="RRA126" s="8"/>
      <c r="RRB126" s="8"/>
      <c r="RRC126" s="8"/>
      <c r="RRD126" s="8"/>
      <c r="RRE126" s="8"/>
      <c r="RRF126" s="8"/>
      <c r="RRG126" s="8"/>
      <c r="RRH126" s="8"/>
      <c r="RRI126" s="8"/>
      <c r="RRJ126" s="8"/>
      <c r="RRK126" s="8"/>
      <c r="RRL126" s="8"/>
      <c r="RRM126" s="8"/>
      <c r="RRN126" s="8"/>
      <c r="RRO126" s="8"/>
      <c r="RRP126" s="8"/>
      <c r="RRQ126" s="8"/>
      <c r="RRR126" s="8"/>
      <c r="RRS126" s="8"/>
      <c r="RRT126" s="8"/>
      <c r="RRU126" s="8"/>
      <c r="RRV126" s="8"/>
      <c r="RRW126" s="8"/>
      <c r="RRX126" s="8"/>
      <c r="RRY126" s="8"/>
      <c r="RRZ126" s="8"/>
      <c r="RSA126" s="8"/>
      <c r="RSB126" s="8"/>
      <c r="RSC126" s="8"/>
      <c r="RSD126" s="8"/>
      <c r="RSE126" s="8"/>
      <c r="RSF126" s="8"/>
      <c r="RSG126" s="8"/>
      <c r="RSH126" s="8"/>
      <c r="RSI126" s="8"/>
      <c r="RSJ126" s="8"/>
      <c r="RSK126" s="8"/>
      <c r="RSL126" s="8"/>
      <c r="RSM126" s="8"/>
      <c r="RSN126" s="8"/>
      <c r="RSO126" s="8"/>
      <c r="RSP126" s="8"/>
      <c r="RSQ126" s="8"/>
      <c r="RSR126" s="8"/>
      <c r="RSS126" s="8"/>
      <c r="RST126" s="8"/>
      <c r="RSU126" s="8"/>
      <c r="RSV126" s="8"/>
      <c r="RSW126" s="8"/>
      <c r="RSX126" s="8"/>
      <c r="RSY126" s="8"/>
      <c r="RSZ126" s="8"/>
      <c r="RTA126" s="8"/>
      <c r="RTB126" s="8"/>
      <c r="RTC126" s="8"/>
      <c r="RTD126" s="8"/>
      <c r="RTE126" s="8"/>
      <c r="RTF126" s="8"/>
      <c r="RTG126" s="8"/>
      <c r="RTH126" s="8"/>
      <c r="RTI126" s="8"/>
      <c r="RTJ126" s="8"/>
      <c r="RTK126" s="8"/>
      <c r="RTL126" s="8"/>
      <c r="RTM126" s="8"/>
      <c r="RTN126" s="8"/>
      <c r="RTO126" s="8"/>
      <c r="RTP126" s="8"/>
      <c r="RTQ126" s="8"/>
      <c r="RTR126" s="8"/>
      <c r="RTS126" s="8"/>
      <c r="RTT126" s="8"/>
      <c r="RTU126" s="8"/>
      <c r="RTV126" s="8"/>
      <c r="RTW126" s="8"/>
      <c r="RTX126" s="8"/>
      <c r="RTY126" s="8"/>
      <c r="RTZ126" s="8"/>
      <c r="RUA126" s="8"/>
      <c r="RUB126" s="8"/>
      <c r="RUC126" s="8"/>
      <c r="RUD126" s="8"/>
      <c r="RUE126" s="8"/>
      <c r="RUF126" s="8"/>
      <c r="RUG126" s="8"/>
      <c r="RUH126" s="8"/>
      <c r="RUI126" s="8"/>
      <c r="RUJ126" s="8"/>
      <c r="RUK126" s="8"/>
      <c r="RUL126" s="8"/>
      <c r="RUM126" s="8"/>
      <c r="RUN126" s="8"/>
      <c r="RUO126" s="8"/>
      <c r="RUP126" s="8"/>
      <c r="RUQ126" s="8"/>
      <c r="RUR126" s="8"/>
      <c r="RUS126" s="8"/>
      <c r="RUT126" s="8"/>
      <c r="RUU126" s="8"/>
      <c r="RUV126" s="8"/>
      <c r="RUW126" s="8"/>
      <c r="RUX126" s="8"/>
      <c r="RUY126" s="8"/>
      <c r="RUZ126" s="8"/>
      <c r="RVA126" s="8"/>
      <c r="RVB126" s="8"/>
      <c r="RVC126" s="8"/>
      <c r="RVD126" s="8"/>
      <c r="RVE126" s="8"/>
      <c r="RVF126" s="8"/>
      <c r="RVG126" s="8"/>
      <c r="RVH126" s="8"/>
      <c r="RVI126" s="8"/>
      <c r="RVJ126" s="8"/>
      <c r="RVK126" s="8"/>
      <c r="RVL126" s="8"/>
      <c r="RVM126" s="8"/>
      <c r="RVN126" s="8"/>
      <c r="RVO126" s="8"/>
      <c r="RVP126" s="8"/>
      <c r="RVQ126" s="8"/>
      <c r="RVR126" s="8"/>
      <c r="RVS126" s="8"/>
      <c r="RVT126" s="8"/>
      <c r="RVU126" s="8"/>
      <c r="RVV126" s="8"/>
      <c r="RVW126" s="8"/>
      <c r="RVX126" s="8"/>
      <c r="RVY126" s="8"/>
      <c r="RVZ126" s="8"/>
      <c r="RWA126" s="8"/>
      <c r="RWB126" s="8"/>
      <c r="RWC126" s="8"/>
      <c r="RWD126" s="8"/>
      <c r="RWE126" s="8"/>
      <c r="RWF126" s="8"/>
      <c r="RWG126" s="8"/>
      <c r="RWH126" s="8"/>
      <c r="RWI126" s="8"/>
      <c r="RWJ126" s="8"/>
      <c r="RWK126" s="8"/>
      <c r="RWL126" s="8"/>
      <c r="RWM126" s="8"/>
      <c r="RWN126" s="8"/>
      <c r="RWO126" s="8"/>
      <c r="RWP126" s="8"/>
      <c r="RWQ126" s="8"/>
      <c r="RWR126" s="8"/>
      <c r="RWS126" s="8"/>
      <c r="RWT126" s="8"/>
      <c r="RWU126" s="8"/>
      <c r="RWV126" s="8"/>
      <c r="RWW126" s="8"/>
      <c r="RWX126" s="8"/>
      <c r="RWY126" s="8"/>
      <c r="RWZ126" s="8"/>
      <c r="RXA126" s="8"/>
      <c r="RXB126" s="8"/>
      <c r="RXC126" s="8"/>
      <c r="RXD126" s="8"/>
      <c r="RXE126" s="8"/>
      <c r="RXF126" s="8"/>
      <c r="RXG126" s="8"/>
      <c r="RXH126" s="8"/>
      <c r="RXI126" s="8"/>
      <c r="RXJ126" s="8"/>
      <c r="RXK126" s="8"/>
      <c r="RXL126" s="8"/>
      <c r="RXM126" s="8"/>
      <c r="RXN126" s="8"/>
      <c r="RXO126" s="8"/>
      <c r="RXP126" s="8"/>
      <c r="RXQ126" s="8"/>
      <c r="RXR126" s="8"/>
      <c r="RXS126" s="8"/>
      <c r="RXT126" s="8"/>
      <c r="RXU126" s="8"/>
      <c r="RXV126" s="8"/>
      <c r="RXW126" s="8"/>
      <c r="RXX126" s="8"/>
      <c r="RXY126" s="8"/>
      <c r="RXZ126" s="8"/>
      <c r="RYA126" s="8"/>
      <c r="RYB126" s="8"/>
      <c r="RYC126" s="8"/>
      <c r="RYD126" s="8"/>
      <c r="RYE126" s="8"/>
      <c r="RYF126" s="8"/>
      <c r="RYG126" s="8"/>
      <c r="RYH126" s="8"/>
      <c r="RYI126" s="8"/>
      <c r="RYJ126" s="8"/>
      <c r="RYK126" s="8"/>
      <c r="RYL126" s="8"/>
      <c r="RYM126" s="8"/>
      <c r="RYN126" s="8"/>
      <c r="RYO126" s="8"/>
      <c r="RYP126" s="8"/>
      <c r="RYQ126" s="8"/>
      <c r="RYR126" s="8"/>
      <c r="RYS126" s="8"/>
      <c r="RYT126" s="8"/>
      <c r="RYU126" s="8"/>
      <c r="RYV126" s="8"/>
      <c r="RYW126" s="8"/>
      <c r="RYX126" s="8"/>
      <c r="RYY126" s="8"/>
      <c r="RYZ126" s="8"/>
      <c r="RZA126" s="8"/>
      <c r="RZB126" s="8"/>
      <c r="RZC126" s="8"/>
      <c r="RZD126" s="8"/>
      <c r="RZE126" s="8"/>
      <c r="RZF126" s="8"/>
      <c r="RZG126" s="8"/>
      <c r="RZH126" s="8"/>
      <c r="RZI126" s="8"/>
      <c r="RZJ126" s="8"/>
      <c r="RZK126" s="8"/>
      <c r="RZL126" s="8"/>
      <c r="RZM126" s="8"/>
      <c r="RZN126" s="8"/>
      <c r="RZO126" s="8"/>
      <c r="RZP126" s="8"/>
      <c r="RZQ126" s="8"/>
      <c r="RZR126" s="8"/>
      <c r="RZS126" s="8"/>
      <c r="RZT126" s="8"/>
      <c r="RZU126" s="8"/>
      <c r="RZV126" s="8"/>
      <c r="RZW126" s="8"/>
      <c r="RZX126" s="8"/>
      <c r="RZY126" s="8"/>
      <c r="RZZ126" s="8"/>
      <c r="SAA126" s="8"/>
      <c r="SAB126" s="8"/>
      <c r="SAC126" s="8"/>
      <c r="SAD126" s="8"/>
      <c r="SAE126" s="8"/>
      <c r="SAF126" s="8"/>
      <c r="SAG126" s="8"/>
      <c r="SAH126" s="8"/>
      <c r="SAI126" s="8"/>
      <c r="SAJ126" s="8"/>
      <c r="SAK126" s="8"/>
      <c r="SAL126" s="8"/>
      <c r="SAM126" s="8"/>
      <c r="SAN126" s="8"/>
      <c r="SAO126" s="8"/>
      <c r="SAP126" s="8"/>
      <c r="SAQ126" s="8"/>
      <c r="SAR126" s="8"/>
      <c r="SAS126" s="8"/>
      <c r="SAT126" s="8"/>
      <c r="SAU126" s="8"/>
      <c r="SAV126" s="8"/>
      <c r="SAW126" s="8"/>
      <c r="SAX126" s="8"/>
      <c r="SAY126" s="8"/>
      <c r="SAZ126" s="8"/>
      <c r="SBA126" s="8"/>
      <c r="SBB126" s="8"/>
      <c r="SBC126" s="8"/>
      <c r="SBD126" s="8"/>
      <c r="SBE126" s="8"/>
      <c r="SBF126" s="8"/>
      <c r="SBG126" s="8"/>
      <c r="SBH126" s="8"/>
      <c r="SBI126" s="8"/>
      <c r="SBJ126" s="8"/>
      <c r="SBK126" s="8"/>
      <c r="SBL126" s="8"/>
      <c r="SBM126" s="8"/>
      <c r="SBN126" s="8"/>
      <c r="SBO126" s="8"/>
      <c r="SBP126" s="8"/>
      <c r="SBQ126" s="8"/>
      <c r="SBR126" s="8"/>
      <c r="SBS126" s="8"/>
      <c r="SBT126" s="8"/>
      <c r="SBU126" s="8"/>
      <c r="SBV126" s="8"/>
      <c r="SBW126" s="8"/>
      <c r="SBX126" s="8"/>
      <c r="SBY126" s="8"/>
      <c r="SBZ126" s="8"/>
      <c r="SCA126" s="8"/>
      <c r="SCB126" s="8"/>
      <c r="SCC126" s="8"/>
      <c r="SCD126" s="8"/>
      <c r="SCE126" s="8"/>
      <c r="SCF126" s="8"/>
      <c r="SCG126" s="8"/>
      <c r="SCH126" s="8"/>
      <c r="SCI126" s="8"/>
      <c r="SCJ126" s="8"/>
      <c r="SCK126" s="8"/>
      <c r="SCL126" s="8"/>
      <c r="SCM126" s="8"/>
      <c r="SCN126" s="8"/>
      <c r="SCO126" s="8"/>
      <c r="SCP126" s="8"/>
      <c r="SCQ126" s="8"/>
      <c r="SCR126" s="8"/>
      <c r="SCS126" s="8"/>
      <c r="SCT126" s="8"/>
      <c r="SCU126" s="8"/>
      <c r="SCV126" s="8"/>
      <c r="SCW126" s="8"/>
      <c r="SCX126" s="8"/>
      <c r="SCY126" s="8"/>
      <c r="SCZ126" s="8"/>
      <c r="SDA126" s="8"/>
      <c r="SDB126" s="8"/>
      <c r="SDC126" s="8"/>
      <c r="SDD126" s="8"/>
      <c r="SDE126" s="8"/>
      <c r="SDF126" s="8"/>
      <c r="SDG126" s="8"/>
      <c r="SDH126" s="8"/>
      <c r="SDI126" s="8"/>
      <c r="SDJ126" s="8"/>
      <c r="SDK126" s="8"/>
      <c r="SDL126" s="8"/>
      <c r="SDM126" s="8"/>
      <c r="SDN126" s="8"/>
      <c r="SDO126" s="8"/>
      <c r="SDP126" s="8"/>
      <c r="SDQ126" s="8"/>
      <c r="SDR126" s="8"/>
      <c r="SDS126" s="8"/>
      <c r="SDT126" s="8"/>
      <c r="SDU126" s="8"/>
      <c r="SDV126" s="8"/>
      <c r="SDW126" s="8"/>
      <c r="SDX126" s="8"/>
      <c r="SDY126" s="8"/>
      <c r="SDZ126" s="8"/>
      <c r="SEA126" s="8"/>
      <c r="SEB126" s="8"/>
      <c r="SEC126" s="8"/>
      <c r="SED126" s="8"/>
      <c r="SEE126" s="8"/>
      <c r="SEF126" s="8"/>
      <c r="SEG126" s="8"/>
      <c r="SEH126" s="8"/>
      <c r="SEI126" s="8"/>
      <c r="SEJ126" s="8"/>
      <c r="SEK126" s="8"/>
      <c r="SEL126" s="8"/>
      <c r="SEM126" s="8"/>
      <c r="SEN126" s="8"/>
      <c r="SEO126" s="8"/>
      <c r="SEP126" s="8"/>
      <c r="SEQ126" s="8"/>
      <c r="SER126" s="8"/>
      <c r="SES126" s="8"/>
      <c r="SET126" s="8"/>
      <c r="SEU126" s="8"/>
      <c r="SEV126" s="8"/>
      <c r="SEW126" s="8"/>
      <c r="SEX126" s="8"/>
      <c r="SEY126" s="8"/>
      <c r="SEZ126" s="8"/>
      <c r="SFA126" s="8"/>
      <c r="SFB126" s="8"/>
      <c r="SFC126" s="8"/>
      <c r="SFD126" s="8"/>
      <c r="SFE126" s="8"/>
      <c r="SFF126" s="8"/>
      <c r="SFG126" s="8"/>
      <c r="SFH126" s="8"/>
      <c r="SFI126" s="8"/>
      <c r="SFJ126" s="8"/>
      <c r="SFK126" s="8"/>
      <c r="SFL126" s="8"/>
      <c r="SFM126" s="8"/>
      <c r="SFN126" s="8"/>
      <c r="SFO126" s="8"/>
      <c r="SFP126" s="8"/>
      <c r="SFQ126" s="8"/>
      <c r="SFR126" s="8"/>
      <c r="SFS126" s="8"/>
      <c r="SFT126" s="8"/>
      <c r="SFU126" s="8"/>
      <c r="SFV126" s="8"/>
      <c r="SFW126" s="8"/>
      <c r="SFX126" s="8"/>
      <c r="SFY126" s="8"/>
      <c r="SFZ126" s="8"/>
      <c r="SGA126" s="8"/>
      <c r="SGB126" s="8"/>
      <c r="SGC126" s="8"/>
      <c r="SGD126" s="8"/>
      <c r="SGE126" s="8"/>
      <c r="SGF126" s="8"/>
      <c r="SGG126" s="8"/>
      <c r="SGH126" s="8"/>
      <c r="SGI126" s="8"/>
      <c r="SGJ126" s="8"/>
      <c r="SGK126" s="8"/>
      <c r="SGL126" s="8"/>
      <c r="SGM126" s="8"/>
      <c r="SGN126" s="8"/>
      <c r="SGO126" s="8"/>
      <c r="SGP126" s="8"/>
      <c r="SGQ126" s="8"/>
      <c r="SGR126" s="8"/>
      <c r="SGS126" s="8"/>
      <c r="SGT126" s="8"/>
      <c r="SGU126" s="8"/>
      <c r="SGV126" s="8"/>
      <c r="SGW126" s="8"/>
      <c r="SGX126" s="8"/>
      <c r="SGY126" s="8"/>
      <c r="SGZ126" s="8"/>
      <c r="SHA126" s="8"/>
      <c r="SHB126" s="8"/>
      <c r="SHC126" s="8"/>
      <c r="SHD126" s="8"/>
      <c r="SHE126" s="8"/>
      <c r="SHF126" s="8"/>
      <c r="SHG126" s="8"/>
      <c r="SHH126" s="8"/>
      <c r="SHI126" s="8"/>
      <c r="SHJ126" s="8"/>
      <c r="SHK126" s="8"/>
      <c r="SHL126" s="8"/>
      <c r="SHM126" s="8"/>
      <c r="SHN126" s="8"/>
      <c r="SHO126" s="8"/>
      <c r="SHP126" s="8"/>
      <c r="SHQ126" s="8"/>
      <c r="SHR126" s="8"/>
      <c r="SHS126" s="8"/>
      <c r="SHT126" s="8"/>
      <c r="SHU126" s="8"/>
      <c r="SHV126" s="8"/>
      <c r="SHW126" s="8"/>
      <c r="SHX126" s="8"/>
      <c r="SHY126" s="8"/>
      <c r="SHZ126" s="8"/>
      <c r="SIA126" s="8"/>
      <c r="SIB126" s="8"/>
      <c r="SIC126" s="8"/>
      <c r="SID126" s="8"/>
      <c r="SIE126" s="8"/>
      <c r="SIF126" s="8"/>
      <c r="SIG126" s="8"/>
      <c r="SIH126" s="8"/>
      <c r="SII126" s="8"/>
      <c r="SIJ126" s="8"/>
      <c r="SIK126" s="8"/>
      <c r="SIL126" s="8"/>
      <c r="SIM126" s="8"/>
      <c r="SIN126" s="8"/>
      <c r="SIO126" s="8"/>
      <c r="SIP126" s="8"/>
      <c r="SIQ126" s="8"/>
      <c r="SIR126" s="8"/>
      <c r="SIS126" s="8"/>
      <c r="SIT126" s="8"/>
      <c r="SIU126" s="8"/>
      <c r="SIV126" s="8"/>
      <c r="SIW126" s="8"/>
      <c r="SIX126" s="8"/>
      <c r="SIY126" s="8"/>
      <c r="SIZ126" s="8"/>
      <c r="SJA126" s="8"/>
      <c r="SJB126" s="8"/>
      <c r="SJC126" s="8"/>
      <c r="SJD126" s="8"/>
      <c r="SJE126" s="8"/>
      <c r="SJF126" s="8"/>
      <c r="SJG126" s="8"/>
      <c r="SJH126" s="8"/>
      <c r="SJI126" s="8"/>
      <c r="SJJ126" s="8"/>
      <c r="SJK126" s="8"/>
      <c r="SJL126" s="8"/>
      <c r="SJM126" s="8"/>
      <c r="SJN126" s="8"/>
      <c r="SJO126" s="8"/>
      <c r="SJP126" s="8"/>
      <c r="SJQ126" s="8"/>
      <c r="SJR126" s="8"/>
      <c r="SJS126" s="8"/>
      <c r="SJT126" s="8"/>
      <c r="SJU126" s="8"/>
      <c r="SJV126" s="8"/>
      <c r="SJW126" s="8"/>
      <c r="SJX126" s="8"/>
      <c r="SJY126" s="8"/>
      <c r="SJZ126" s="8"/>
      <c r="SKA126" s="8"/>
      <c r="SKB126" s="8"/>
      <c r="SKC126" s="8"/>
      <c r="SKD126" s="8"/>
      <c r="SKE126" s="8"/>
      <c r="SKF126" s="8"/>
      <c r="SKG126" s="8"/>
      <c r="SKH126" s="8"/>
      <c r="SKI126" s="8"/>
      <c r="SKJ126" s="8"/>
      <c r="SKK126" s="8"/>
      <c r="SKL126" s="8"/>
      <c r="SKM126" s="8"/>
      <c r="SKN126" s="8"/>
      <c r="SKO126" s="8"/>
      <c r="SKP126" s="8"/>
      <c r="SKQ126" s="8"/>
      <c r="SKR126" s="8"/>
      <c r="SKS126" s="8"/>
      <c r="SKT126" s="8"/>
      <c r="SKU126" s="8"/>
      <c r="SKV126" s="8"/>
      <c r="SKW126" s="8"/>
      <c r="SKX126" s="8"/>
      <c r="SKY126" s="8"/>
      <c r="SKZ126" s="8"/>
      <c r="SLA126" s="8"/>
      <c r="SLB126" s="8"/>
      <c r="SLC126" s="8"/>
      <c r="SLD126" s="8"/>
      <c r="SLE126" s="8"/>
      <c r="SLF126" s="8"/>
      <c r="SLG126" s="8"/>
      <c r="SLH126" s="8"/>
      <c r="SLI126" s="8"/>
      <c r="SLJ126" s="8"/>
      <c r="SLK126" s="8"/>
      <c r="SLL126" s="8"/>
      <c r="SLM126" s="8"/>
      <c r="SLN126" s="8"/>
      <c r="SLO126" s="8"/>
      <c r="SLP126" s="8"/>
      <c r="SLQ126" s="8"/>
      <c r="SLR126" s="8"/>
      <c r="SLS126" s="8"/>
      <c r="SLT126" s="8"/>
      <c r="SLU126" s="8"/>
      <c r="SLV126" s="8"/>
      <c r="SLW126" s="8"/>
      <c r="SLX126" s="8"/>
      <c r="SLY126" s="8"/>
      <c r="SLZ126" s="8"/>
      <c r="SMA126" s="8"/>
      <c r="SMB126" s="8"/>
      <c r="SMC126" s="8"/>
      <c r="SMD126" s="8"/>
      <c r="SME126" s="8"/>
      <c r="SMF126" s="8"/>
      <c r="SMG126" s="8"/>
      <c r="SMH126" s="8"/>
      <c r="SMI126" s="8"/>
      <c r="SMJ126" s="8"/>
      <c r="SMK126" s="8"/>
      <c r="SML126" s="8"/>
      <c r="SMM126" s="8"/>
      <c r="SMN126" s="8"/>
      <c r="SMO126" s="8"/>
      <c r="SMP126" s="8"/>
      <c r="SMQ126" s="8"/>
      <c r="SMR126" s="8"/>
      <c r="SMS126" s="8"/>
      <c r="SMT126" s="8"/>
      <c r="SMU126" s="8"/>
      <c r="SMV126" s="8"/>
      <c r="SMW126" s="8"/>
      <c r="SMX126" s="8"/>
      <c r="SMY126" s="8"/>
      <c r="SMZ126" s="8"/>
      <c r="SNA126" s="8"/>
      <c r="SNB126" s="8"/>
      <c r="SNC126" s="8"/>
      <c r="SND126" s="8"/>
      <c r="SNE126" s="8"/>
      <c r="SNF126" s="8"/>
      <c r="SNG126" s="8"/>
      <c r="SNH126" s="8"/>
      <c r="SNI126" s="8"/>
      <c r="SNJ126" s="8"/>
      <c r="SNK126" s="8"/>
      <c r="SNL126" s="8"/>
      <c r="SNM126" s="8"/>
      <c r="SNN126" s="8"/>
      <c r="SNO126" s="8"/>
      <c r="SNP126" s="8"/>
      <c r="SNQ126" s="8"/>
      <c r="SNR126" s="8"/>
      <c r="SNS126" s="8"/>
      <c r="SNT126" s="8"/>
      <c r="SNU126" s="8"/>
      <c r="SNV126" s="8"/>
      <c r="SNW126" s="8"/>
      <c r="SNX126" s="8"/>
      <c r="SNY126" s="8"/>
      <c r="SNZ126" s="8"/>
      <c r="SOA126" s="8"/>
      <c r="SOB126" s="8"/>
      <c r="SOC126" s="8"/>
      <c r="SOD126" s="8"/>
      <c r="SOE126" s="8"/>
      <c r="SOF126" s="8"/>
      <c r="SOG126" s="8"/>
      <c r="SOH126" s="8"/>
      <c r="SOI126" s="8"/>
      <c r="SOJ126" s="8"/>
      <c r="SOK126" s="8"/>
      <c r="SOL126" s="8"/>
      <c r="SOM126" s="8"/>
      <c r="SON126" s="8"/>
      <c r="SOO126" s="8"/>
      <c r="SOP126" s="8"/>
      <c r="SOQ126" s="8"/>
      <c r="SOR126" s="8"/>
      <c r="SOS126" s="8"/>
      <c r="SOT126" s="8"/>
      <c r="SOU126" s="8"/>
      <c r="SOV126" s="8"/>
      <c r="SOW126" s="8"/>
      <c r="SOX126" s="8"/>
      <c r="SOY126" s="8"/>
      <c r="SOZ126" s="8"/>
      <c r="SPA126" s="8"/>
      <c r="SPB126" s="8"/>
      <c r="SPC126" s="8"/>
      <c r="SPD126" s="8"/>
      <c r="SPE126" s="8"/>
      <c r="SPF126" s="8"/>
      <c r="SPG126" s="8"/>
      <c r="SPH126" s="8"/>
      <c r="SPI126" s="8"/>
      <c r="SPJ126" s="8"/>
      <c r="SPK126" s="8"/>
      <c r="SPL126" s="8"/>
      <c r="SPM126" s="8"/>
      <c r="SPN126" s="8"/>
      <c r="SPO126" s="8"/>
      <c r="SPP126" s="8"/>
      <c r="SPQ126" s="8"/>
      <c r="SPR126" s="8"/>
      <c r="SPS126" s="8"/>
      <c r="SPT126" s="8"/>
      <c r="SPU126" s="8"/>
      <c r="SPV126" s="8"/>
      <c r="SPW126" s="8"/>
      <c r="SPX126" s="8"/>
      <c r="SPY126" s="8"/>
      <c r="SPZ126" s="8"/>
      <c r="SQA126" s="8"/>
      <c r="SQB126" s="8"/>
      <c r="SQC126" s="8"/>
      <c r="SQD126" s="8"/>
      <c r="SQE126" s="8"/>
      <c r="SQF126" s="8"/>
      <c r="SQG126" s="8"/>
      <c r="SQH126" s="8"/>
      <c r="SQI126" s="8"/>
      <c r="SQJ126" s="8"/>
      <c r="SQK126" s="8"/>
      <c r="SQL126" s="8"/>
      <c r="SQM126" s="8"/>
      <c r="SQN126" s="8"/>
      <c r="SQO126" s="8"/>
      <c r="SQP126" s="8"/>
      <c r="SQQ126" s="8"/>
      <c r="SQR126" s="8"/>
      <c r="SQS126" s="8"/>
      <c r="SQT126" s="8"/>
      <c r="SQU126" s="8"/>
      <c r="SQV126" s="8"/>
      <c r="SQW126" s="8"/>
      <c r="SQX126" s="8"/>
      <c r="SQY126" s="8"/>
      <c r="SQZ126" s="8"/>
      <c r="SRA126" s="8"/>
      <c r="SRB126" s="8"/>
      <c r="SRC126" s="8"/>
      <c r="SRD126" s="8"/>
      <c r="SRE126" s="8"/>
      <c r="SRF126" s="8"/>
      <c r="SRG126" s="8"/>
      <c r="SRH126" s="8"/>
      <c r="SRI126" s="8"/>
      <c r="SRJ126" s="8"/>
      <c r="SRK126" s="8"/>
      <c r="SRL126" s="8"/>
      <c r="SRM126" s="8"/>
      <c r="SRN126" s="8"/>
      <c r="SRO126" s="8"/>
      <c r="SRP126" s="8"/>
      <c r="SRQ126" s="8"/>
      <c r="SRR126" s="8"/>
      <c r="SRS126" s="8"/>
      <c r="SRT126" s="8"/>
      <c r="SRU126" s="8"/>
      <c r="SRV126" s="8"/>
      <c r="SRW126" s="8"/>
      <c r="SRX126" s="8"/>
      <c r="SRY126" s="8"/>
      <c r="SRZ126" s="8"/>
      <c r="SSA126" s="8"/>
      <c r="SSB126" s="8"/>
      <c r="SSC126" s="8"/>
      <c r="SSD126" s="8"/>
      <c r="SSE126" s="8"/>
      <c r="SSF126" s="8"/>
      <c r="SSG126" s="8"/>
      <c r="SSH126" s="8"/>
      <c r="SSI126" s="8"/>
      <c r="SSJ126" s="8"/>
      <c r="SSK126" s="8"/>
      <c r="SSL126" s="8"/>
      <c r="SSM126" s="8"/>
      <c r="SSN126" s="8"/>
      <c r="SSO126" s="8"/>
      <c r="SSP126" s="8"/>
      <c r="SSQ126" s="8"/>
      <c r="SSR126" s="8"/>
      <c r="SSS126" s="8"/>
      <c r="SST126" s="8"/>
      <c r="SSU126" s="8"/>
      <c r="SSV126" s="8"/>
      <c r="SSW126" s="8"/>
      <c r="SSX126" s="8"/>
      <c r="SSY126" s="8"/>
      <c r="SSZ126" s="8"/>
      <c r="STA126" s="8"/>
      <c r="STB126" s="8"/>
      <c r="STC126" s="8"/>
      <c r="STD126" s="8"/>
      <c r="STE126" s="8"/>
      <c r="STF126" s="8"/>
      <c r="STG126" s="8"/>
      <c r="STH126" s="8"/>
      <c r="STI126" s="8"/>
      <c r="STJ126" s="8"/>
      <c r="STK126" s="8"/>
      <c r="STL126" s="8"/>
      <c r="STM126" s="8"/>
      <c r="STN126" s="8"/>
      <c r="STO126" s="8"/>
      <c r="STP126" s="8"/>
      <c r="STQ126" s="8"/>
      <c r="STR126" s="8"/>
      <c r="STS126" s="8"/>
      <c r="STT126" s="8"/>
      <c r="STU126" s="8"/>
      <c r="STV126" s="8"/>
      <c r="STW126" s="8"/>
      <c r="STX126" s="8"/>
      <c r="STY126" s="8"/>
      <c r="STZ126" s="8"/>
      <c r="SUA126" s="8"/>
      <c r="SUB126" s="8"/>
      <c r="SUC126" s="8"/>
      <c r="SUD126" s="8"/>
      <c r="SUE126" s="8"/>
      <c r="SUF126" s="8"/>
      <c r="SUG126" s="8"/>
      <c r="SUH126" s="8"/>
      <c r="SUI126" s="8"/>
      <c r="SUJ126" s="8"/>
      <c r="SUK126" s="8"/>
      <c r="SUL126" s="8"/>
      <c r="SUM126" s="8"/>
      <c r="SUN126" s="8"/>
      <c r="SUO126" s="8"/>
      <c r="SUP126" s="8"/>
      <c r="SUQ126" s="8"/>
      <c r="SUR126" s="8"/>
      <c r="SUS126" s="8"/>
      <c r="SUT126" s="8"/>
      <c r="SUU126" s="8"/>
      <c r="SUV126" s="8"/>
      <c r="SUW126" s="8"/>
      <c r="SUX126" s="8"/>
      <c r="SUY126" s="8"/>
      <c r="SUZ126" s="8"/>
      <c r="SVA126" s="8"/>
      <c r="SVB126" s="8"/>
      <c r="SVC126" s="8"/>
      <c r="SVD126" s="8"/>
      <c r="SVE126" s="8"/>
      <c r="SVF126" s="8"/>
      <c r="SVG126" s="8"/>
      <c r="SVH126" s="8"/>
      <c r="SVI126" s="8"/>
      <c r="SVJ126" s="8"/>
      <c r="SVK126" s="8"/>
      <c r="SVL126" s="8"/>
      <c r="SVM126" s="8"/>
      <c r="SVN126" s="8"/>
      <c r="SVO126" s="8"/>
      <c r="SVP126" s="8"/>
      <c r="SVQ126" s="8"/>
      <c r="SVR126" s="8"/>
      <c r="SVS126" s="8"/>
      <c r="SVT126" s="8"/>
      <c r="SVU126" s="8"/>
      <c r="SVV126" s="8"/>
      <c r="SVW126" s="8"/>
      <c r="SVX126" s="8"/>
      <c r="SVY126" s="8"/>
      <c r="SVZ126" s="8"/>
      <c r="SWA126" s="8"/>
      <c r="SWB126" s="8"/>
      <c r="SWC126" s="8"/>
      <c r="SWD126" s="8"/>
      <c r="SWE126" s="8"/>
      <c r="SWF126" s="8"/>
      <c r="SWG126" s="8"/>
      <c r="SWH126" s="8"/>
      <c r="SWI126" s="8"/>
      <c r="SWJ126" s="8"/>
      <c r="SWK126" s="8"/>
      <c r="SWL126" s="8"/>
      <c r="SWM126" s="8"/>
      <c r="SWN126" s="8"/>
      <c r="SWO126" s="8"/>
      <c r="SWP126" s="8"/>
      <c r="SWQ126" s="8"/>
      <c r="SWR126" s="8"/>
      <c r="SWS126" s="8"/>
      <c r="SWT126" s="8"/>
      <c r="SWU126" s="8"/>
      <c r="SWV126" s="8"/>
      <c r="SWW126" s="8"/>
      <c r="SWX126" s="8"/>
      <c r="SWY126" s="8"/>
      <c r="SWZ126" s="8"/>
      <c r="SXA126" s="8"/>
      <c r="SXB126" s="8"/>
      <c r="SXC126" s="8"/>
      <c r="SXD126" s="8"/>
      <c r="SXE126" s="8"/>
      <c r="SXF126" s="8"/>
      <c r="SXG126" s="8"/>
      <c r="SXH126" s="8"/>
      <c r="SXI126" s="8"/>
      <c r="SXJ126" s="8"/>
      <c r="SXK126" s="8"/>
      <c r="SXL126" s="8"/>
      <c r="SXM126" s="8"/>
      <c r="SXN126" s="8"/>
      <c r="SXO126" s="8"/>
      <c r="SXP126" s="8"/>
      <c r="SXQ126" s="8"/>
      <c r="SXR126" s="8"/>
      <c r="SXS126" s="8"/>
      <c r="SXT126" s="8"/>
      <c r="SXU126" s="8"/>
      <c r="SXV126" s="8"/>
      <c r="SXW126" s="8"/>
      <c r="SXX126" s="8"/>
      <c r="SXY126" s="8"/>
      <c r="SXZ126" s="8"/>
      <c r="SYA126" s="8"/>
      <c r="SYB126" s="8"/>
      <c r="SYC126" s="8"/>
      <c r="SYD126" s="8"/>
      <c r="SYE126" s="8"/>
      <c r="SYF126" s="8"/>
      <c r="SYG126" s="8"/>
      <c r="SYH126" s="8"/>
      <c r="SYI126" s="8"/>
      <c r="SYJ126" s="8"/>
      <c r="SYK126" s="8"/>
      <c r="SYL126" s="8"/>
      <c r="SYM126" s="8"/>
      <c r="SYN126" s="8"/>
      <c r="SYO126" s="8"/>
      <c r="SYP126" s="8"/>
      <c r="SYQ126" s="8"/>
      <c r="SYR126" s="8"/>
      <c r="SYS126" s="8"/>
      <c r="SYT126" s="8"/>
      <c r="SYU126" s="8"/>
      <c r="SYV126" s="8"/>
      <c r="SYW126" s="8"/>
      <c r="SYX126" s="8"/>
      <c r="SYY126" s="8"/>
      <c r="SYZ126" s="8"/>
      <c r="SZA126" s="8"/>
      <c r="SZB126" s="8"/>
      <c r="SZC126" s="8"/>
      <c r="SZD126" s="8"/>
      <c r="SZE126" s="8"/>
      <c r="SZF126" s="8"/>
      <c r="SZG126" s="8"/>
      <c r="SZH126" s="8"/>
      <c r="SZI126" s="8"/>
      <c r="SZJ126" s="8"/>
      <c r="SZK126" s="8"/>
      <c r="SZL126" s="8"/>
      <c r="SZM126" s="8"/>
      <c r="SZN126" s="8"/>
      <c r="SZO126" s="8"/>
      <c r="SZP126" s="8"/>
      <c r="SZQ126" s="8"/>
      <c r="SZR126" s="8"/>
      <c r="SZS126" s="8"/>
      <c r="SZT126" s="8"/>
      <c r="SZU126" s="8"/>
      <c r="SZV126" s="8"/>
      <c r="SZW126" s="8"/>
      <c r="SZX126" s="8"/>
      <c r="SZY126" s="8"/>
      <c r="SZZ126" s="8"/>
      <c r="TAA126" s="8"/>
      <c r="TAB126" s="8"/>
      <c r="TAC126" s="8"/>
      <c r="TAD126" s="8"/>
      <c r="TAE126" s="8"/>
      <c r="TAF126" s="8"/>
      <c r="TAG126" s="8"/>
      <c r="TAH126" s="8"/>
      <c r="TAI126" s="8"/>
      <c r="TAJ126" s="8"/>
      <c r="TAK126" s="8"/>
      <c r="TAL126" s="8"/>
      <c r="TAM126" s="8"/>
      <c r="TAN126" s="8"/>
      <c r="TAO126" s="8"/>
      <c r="TAP126" s="8"/>
      <c r="TAQ126" s="8"/>
      <c r="TAR126" s="8"/>
      <c r="TAS126" s="8"/>
      <c r="TAT126" s="8"/>
      <c r="TAU126" s="8"/>
      <c r="TAV126" s="8"/>
      <c r="TAW126" s="8"/>
      <c r="TAX126" s="8"/>
      <c r="TAY126" s="8"/>
      <c r="TAZ126" s="8"/>
      <c r="TBA126" s="8"/>
      <c r="TBB126" s="8"/>
      <c r="TBC126" s="8"/>
      <c r="TBD126" s="8"/>
      <c r="TBE126" s="8"/>
      <c r="TBF126" s="8"/>
      <c r="TBG126" s="8"/>
      <c r="TBH126" s="8"/>
      <c r="TBI126" s="8"/>
      <c r="TBJ126" s="8"/>
      <c r="TBK126" s="8"/>
      <c r="TBL126" s="8"/>
      <c r="TBM126" s="8"/>
      <c r="TBN126" s="8"/>
      <c r="TBO126" s="8"/>
      <c r="TBP126" s="8"/>
      <c r="TBQ126" s="8"/>
      <c r="TBR126" s="8"/>
      <c r="TBS126" s="8"/>
      <c r="TBT126" s="8"/>
      <c r="TBU126" s="8"/>
      <c r="TBV126" s="8"/>
      <c r="TBW126" s="8"/>
      <c r="TBX126" s="8"/>
      <c r="TBY126" s="8"/>
      <c r="TBZ126" s="8"/>
      <c r="TCA126" s="8"/>
      <c r="TCB126" s="8"/>
      <c r="TCC126" s="8"/>
      <c r="TCD126" s="8"/>
      <c r="TCE126" s="8"/>
      <c r="TCF126" s="8"/>
      <c r="TCG126" s="8"/>
      <c r="TCH126" s="8"/>
      <c r="TCI126" s="8"/>
      <c r="TCJ126" s="8"/>
      <c r="TCK126" s="8"/>
      <c r="TCL126" s="8"/>
      <c r="TCM126" s="8"/>
      <c r="TCN126" s="8"/>
      <c r="TCO126" s="8"/>
      <c r="TCP126" s="8"/>
      <c r="TCQ126" s="8"/>
      <c r="TCR126" s="8"/>
      <c r="TCS126" s="8"/>
      <c r="TCT126" s="8"/>
      <c r="TCU126" s="8"/>
      <c r="TCV126" s="8"/>
      <c r="TCW126" s="8"/>
      <c r="TCX126" s="8"/>
      <c r="TCY126" s="8"/>
      <c r="TCZ126" s="8"/>
      <c r="TDA126" s="8"/>
      <c r="TDB126" s="8"/>
      <c r="TDC126" s="8"/>
      <c r="TDD126" s="8"/>
      <c r="TDE126" s="8"/>
      <c r="TDF126" s="8"/>
      <c r="TDG126" s="8"/>
      <c r="TDH126" s="8"/>
      <c r="TDI126" s="8"/>
      <c r="TDJ126" s="8"/>
      <c r="TDK126" s="8"/>
      <c r="TDL126" s="8"/>
      <c r="TDM126" s="8"/>
      <c r="TDN126" s="8"/>
      <c r="TDO126" s="8"/>
      <c r="TDP126" s="8"/>
      <c r="TDQ126" s="8"/>
      <c r="TDR126" s="8"/>
      <c r="TDS126" s="8"/>
      <c r="TDT126" s="8"/>
      <c r="TDU126" s="8"/>
      <c r="TDV126" s="8"/>
      <c r="TDW126" s="8"/>
      <c r="TDX126" s="8"/>
      <c r="TDY126" s="8"/>
      <c r="TDZ126" s="8"/>
      <c r="TEA126" s="8"/>
      <c r="TEB126" s="8"/>
      <c r="TEC126" s="8"/>
      <c r="TED126" s="8"/>
      <c r="TEE126" s="8"/>
      <c r="TEF126" s="8"/>
      <c r="TEG126" s="8"/>
      <c r="TEH126" s="8"/>
      <c r="TEI126" s="8"/>
      <c r="TEJ126" s="8"/>
      <c r="TEK126" s="8"/>
      <c r="TEL126" s="8"/>
      <c r="TEM126" s="8"/>
      <c r="TEN126" s="8"/>
      <c r="TEO126" s="8"/>
      <c r="TEP126" s="8"/>
      <c r="TEQ126" s="8"/>
      <c r="TER126" s="8"/>
      <c r="TES126" s="8"/>
      <c r="TET126" s="8"/>
      <c r="TEU126" s="8"/>
      <c r="TEV126" s="8"/>
      <c r="TEW126" s="8"/>
      <c r="TEX126" s="8"/>
      <c r="TEY126" s="8"/>
      <c r="TEZ126" s="8"/>
      <c r="TFA126" s="8"/>
      <c r="TFB126" s="8"/>
      <c r="TFC126" s="8"/>
      <c r="TFD126" s="8"/>
      <c r="TFE126" s="8"/>
      <c r="TFF126" s="8"/>
      <c r="TFG126" s="8"/>
      <c r="TFH126" s="8"/>
      <c r="TFI126" s="8"/>
      <c r="TFJ126" s="8"/>
      <c r="TFK126" s="8"/>
      <c r="TFL126" s="8"/>
      <c r="TFM126" s="8"/>
      <c r="TFN126" s="8"/>
      <c r="TFO126" s="8"/>
      <c r="TFP126" s="8"/>
      <c r="TFQ126" s="8"/>
      <c r="TFR126" s="8"/>
      <c r="TFS126" s="8"/>
      <c r="TFT126" s="8"/>
      <c r="TFU126" s="8"/>
      <c r="TFV126" s="8"/>
      <c r="TFW126" s="8"/>
      <c r="TFX126" s="8"/>
      <c r="TFY126" s="8"/>
      <c r="TFZ126" s="8"/>
      <c r="TGA126" s="8"/>
      <c r="TGB126" s="8"/>
      <c r="TGC126" s="8"/>
      <c r="TGD126" s="8"/>
      <c r="TGE126" s="8"/>
      <c r="TGF126" s="8"/>
      <c r="TGG126" s="8"/>
      <c r="TGH126" s="8"/>
      <c r="TGI126" s="8"/>
      <c r="TGJ126" s="8"/>
      <c r="TGK126" s="8"/>
      <c r="TGL126" s="8"/>
      <c r="TGM126" s="8"/>
      <c r="TGN126" s="8"/>
      <c r="TGO126" s="8"/>
      <c r="TGP126" s="8"/>
      <c r="TGQ126" s="8"/>
      <c r="TGR126" s="8"/>
      <c r="TGS126" s="8"/>
      <c r="TGT126" s="8"/>
      <c r="TGU126" s="8"/>
      <c r="TGV126" s="8"/>
      <c r="TGW126" s="8"/>
      <c r="TGX126" s="8"/>
      <c r="TGY126" s="8"/>
      <c r="TGZ126" s="8"/>
      <c r="THA126" s="8"/>
      <c r="THB126" s="8"/>
      <c r="THC126" s="8"/>
      <c r="THD126" s="8"/>
      <c r="THE126" s="8"/>
      <c r="THF126" s="8"/>
      <c r="THG126" s="8"/>
      <c r="THH126" s="8"/>
      <c r="THI126" s="8"/>
      <c r="THJ126" s="8"/>
      <c r="THK126" s="8"/>
      <c r="THL126" s="8"/>
      <c r="THM126" s="8"/>
      <c r="THN126" s="8"/>
      <c r="THO126" s="8"/>
      <c r="THP126" s="8"/>
      <c r="THQ126" s="8"/>
      <c r="THR126" s="8"/>
      <c r="THS126" s="8"/>
      <c r="THT126" s="8"/>
      <c r="THU126" s="8"/>
      <c r="THV126" s="8"/>
      <c r="THW126" s="8"/>
      <c r="THX126" s="8"/>
      <c r="THY126" s="8"/>
      <c r="THZ126" s="8"/>
      <c r="TIA126" s="8"/>
      <c r="TIB126" s="8"/>
      <c r="TIC126" s="8"/>
      <c r="TID126" s="8"/>
      <c r="TIE126" s="8"/>
      <c r="TIF126" s="8"/>
      <c r="TIG126" s="8"/>
      <c r="TIH126" s="8"/>
      <c r="TII126" s="8"/>
      <c r="TIJ126" s="8"/>
      <c r="TIK126" s="8"/>
      <c r="TIL126" s="8"/>
      <c r="TIM126" s="8"/>
      <c r="TIN126" s="8"/>
      <c r="TIO126" s="8"/>
      <c r="TIP126" s="8"/>
      <c r="TIQ126" s="8"/>
      <c r="TIR126" s="8"/>
      <c r="TIS126" s="8"/>
      <c r="TIT126" s="8"/>
      <c r="TIU126" s="8"/>
      <c r="TIV126" s="8"/>
      <c r="TIW126" s="8"/>
      <c r="TIX126" s="8"/>
      <c r="TIY126" s="8"/>
      <c r="TIZ126" s="8"/>
      <c r="TJA126" s="8"/>
      <c r="TJB126" s="8"/>
      <c r="TJC126" s="8"/>
      <c r="TJD126" s="8"/>
      <c r="TJE126" s="8"/>
      <c r="TJF126" s="8"/>
      <c r="TJG126" s="8"/>
      <c r="TJH126" s="8"/>
      <c r="TJI126" s="8"/>
      <c r="TJJ126" s="8"/>
      <c r="TJK126" s="8"/>
      <c r="TJL126" s="8"/>
      <c r="TJM126" s="8"/>
      <c r="TJN126" s="8"/>
      <c r="TJO126" s="8"/>
      <c r="TJP126" s="8"/>
      <c r="TJQ126" s="8"/>
      <c r="TJR126" s="8"/>
      <c r="TJS126" s="8"/>
      <c r="TJT126" s="8"/>
      <c r="TJU126" s="8"/>
      <c r="TJV126" s="8"/>
      <c r="TJW126" s="8"/>
      <c r="TJX126" s="8"/>
      <c r="TJY126" s="8"/>
      <c r="TJZ126" s="8"/>
      <c r="TKA126" s="8"/>
      <c r="TKB126" s="8"/>
      <c r="TKC126" s="8"/>
      <c r="TKD126" s="8"/>
      <c r="TKE126" s="8"/>
      <c r="TKF126" s="8"/>
      <c r="TKG126" s="8"/>
      <c r="TKH126" s="8"/>
      <c r="TKI126" s="8"/>
      <c r="TKJ126" s="8"/>
      <c r="TKK126" s="8"/>
      <c r="TKL126" s="8"/>
      <c r="TKM126" s="8"/>
      <c r="TKN126" s="8"/>
      <c r="TKO126" s="8"/>
      <c r="TKP126" s="8"/>
      <c r="TKQ126" s="8"/>
      <c r="TKR126" s="8"/>
      <c r="TKS126" s="8"/>
      <c r="TKT126" s="8"/>
      <c r="TKU126" s="8"/>
      <c r="TKV126" s="8"/>
      <c r="TKW126" s="8"/>
      <c r="TKX126" s="8"/>
      <c r="TKY126" s="8"/>
      <c r="TKZ126" s="8"/>
      <c r="TLA126" s="8"/>
      <c r="TLB126" s="8"/>
      <c r="TLC126" s="8"/>
      <c r="TLD126" s="8"/>
      <c r="TLE126" s="8"/>
      <c r="TLF126" s="8"/>
      <c r="TLG126" s="8"/>
      <c r="TLH126" s="8"/>
      <c r="TLI126" s="8"/>
      <c r="TLJ126" s="8"/>
      <c r="TLK126" s="8"/>
      <c r="TLL126" s="8"/>
      <c r="TLM126" s="8"/>
      <c r="TLN126" s="8"/>
      <c r="TLO126" s="8"/>
      <c r="TLP126" s="8"/>
      <c r="TLQ126" s="8"/>
      <c r="TLR126" s="8"/>
      <c r="TLS126" s="8"/>
      <c r="TLT126" s="8"/>
      <c r="TLU126" s="8"/>
      <c r="TLV126" s="8"/>
      <c r="TLW126" s="8"/>
      <c r="TLX126" s="8"/>
      <c r="TLY126" s="8"/>
      <c r="TLZ126" s="8"/>
      <c r="TMA126" s="8"/>
      <c r="TMB126" s="8"/>
      <c r="TMC126" s="8"/>
      <c r="TMD126" s="8"/>
      <c r="TME126" s="8"/>
      <c r="TMF126" s="8"/>
      <c r="TMG126" s="8"/>
      <c r="TMH126" s="8"/>
      <c r="TMI126" s="8"/>
      <c r="TMJ126" s="8"/>
      <c r="TMK126" s="8"/>
      <c r="TML126" s="8"/>
      <c r="TMM126" s="8"/>
      <c r="TMN126" s="8"/>
      <c r="TMO126" s="8"/>
      <c r="TMP126" s="8"/>
      <c r="TMQ126" s="8"/>
      <c r="TMR126" s="8"/>
      <c r="TMS126" s="8"/>
      <c r="TMT126" s="8"/>
      <c r="TMU126" s="8"/>
      <c r="TMV126" s="8"/>
      <c r="TMW126" s="8"/>
      <c r="TMX126" s="8"/>
      <c r="TMY126" s="8"/>
      <c r="TMZ126" s="8"/>
      <c r="TNA126" s="8"/>
      <c r="TNB126" s="8"/>
      <c r="TNC126" s="8"/>
      <c r="TND126" s="8"/>
      <c r="TNE126" s="8"/>
      <c r="TNF126" s="8"/>
      <c r="TNG126" s="8"/>
      <c r="TNH126" s="8"/>
      <c r="TNI126" s="8"/>
      <c r="TNJ126" s="8"/>
      <c r="TNK126" s="8"/>
      <c r="TNL126" s="8"/>
      <c r="TNM126" s="8"/>
      <c r="TNN126" s="8"/>
      <c r="TNO126" s="8"/>
      <c r="TNP126" s="8"/>
      <c r="TNQ126" s="8"/>
      <c r="TNR126" s="8"/>
      <c r="TNS126" s="8"/>
      <c r="TNT126" s="8"/>
      <c r="TNU126" s="8"/>
      <c r="TNV126" s="8"/>
      <c r="TNW126" s="8"/>
      <c r="TNX126" s="8"/>
      <c r="TNY126" s="8"/>
      <c r="TNZ126" s="8"/>
      <c r="TOA126" s="8"/>
      <c r="TOB126" s="8"/>
      <c r="TOC126" s="8"/>
      <c r="TOD126" s="8"/>
      <c r="TOE126" s="8"/>
      <c r="TOF126" s="8"/>
      <c r="TOG126" s="8"/>
      <c r="TOH126" s="8"/>
      <c r="TOI126" s="8"/>
      <c r="TOJ126" s="8"/>
      <c r="TOK126" s="8"/>
      <c r="TOL126" s="8"/>
      <c r="TOM126" s="8"/>
      <c r="TON126" s="8"/>
      <c r="TOO126" s="8"/>
      <c r="TOP126" s="8"/>
      <c r="TOQ126" s="8"/>
      <c r="TOR126" s="8"/>
      <c r="TOS126" s="8"/>
      <c r="TOT126" s="8"/>
      <c r="TOU126" s="8"/>
      <c r="TOV126" s="8"/>
      <c r="TOW126" s="8"/>
      <c r="TOX126" s="8"/>
      <c r="TOY126" s="8"/>
      <c r="TOZ126" s="8"/>
      <c r="TPA126" s="8"/>
      <c r="TPB126" s="8"/>
      <c r="TPC126" s="8"/>
      <c r="TPD126" s="8"/>
      <c r="TPE126" s="8"/>
      <c r="TPF126" s="8"/>
      <c r="TPG126" s="8"/>
      <c r="TPH126" s="8"/>
      <c r="TPI126" s="8"/>
      <c r="TPJ126" s="8"/>
      <c r="TPK126" s="8"/>
      <c r="TPL126" s="8"/>
      <c r="TPM126" s="8"/>
      <c r="TPN126" s="8"/>
      <c r="TPO126" s="8"/>
      <c r="TPP126" s="8"/>
      <c r="TPQ126" s="8"/>
      <c r="TPR126" s="8"/>
      <c r="TPS126" s="8"/>
      <c r="TPT126" s="8"/>
      <c r="TPU126" s="8"/>
      <c r="TPV126" s="8"/>
      <c r="TPW126" s="8"/>
      <c r="TPX126" s="8"/>
      <c r="TPY126" s="8"/>
      <c r="TPZ126" s="8"/>
      <c r="TQA126" s="8"/>
      <c r="TQB126" s="8"/>
      <c r="TQC126" s="8"/>
      <c r="TQD126" s="8"/>
      <c r="TQE126" s="8"/>
      <c r="TQF126" s="8"/>
      <c r="TQG126" s="8"/>
      <c r="TQH126" s="8"/>
      <c r="TQI126" s="8"/>
      <c r="TQJ126" s="8"/>
      <c r="TQK126" s="8"/>
      <c r="TQL126" s="8"/>
      <c r="TQM126" s="8"/>
      <c r="TQN126" s="8"/>
      <c r="TQO126" s="8"/>
      <c r="TQP126" s="8"/>
      <c r="TQQ126" s="8"/>
      <c r="TQR126" s="8"/>
      <c r="TQS126" s="8"/>
      <c r="TQT126" s="8"/>
      <c r="TQU126" s="8"/>
      <c r="TQV126" s="8"/>
      <c r="TQW126" s="8"/>
      <c r="TQX126" s="8"/>
      <c r="TQY126" s="8"/>
      <c r="TQZ126" s="8"/>
      <c r="TRA126" s="8"/>
      <c r="TRB126" s="8"/>
      <c r="TRC126" s="8"/>
      <c r="TRD126" s="8"/>
      <c r="TRE126" s="8"/>
      <c r="TRF126" s="8"/>
      <c r="TRG126" s="8"/>
      <c r="TRH126" s="8"/>
      <c r="TRI126" s="8"/>
      <c r="TRJ126" s="8"/>
      <c r="TRK126" s="8"/>
      <c r="TRL126" s="8"/>
      <c r="TRM126" s="8"/>
      <c r="TRN126" s="8"/>
      <c r="TRO126" s="8"/>
      <c r="TRP126" s="8"/>
      <c r="TRQ126" s="8"/>
      <c r="TRR126" s="8"/>
      <c r="TRS126" s="8"/>
      <c r="TRT126" s="8"/>
      <c r="TRU126" s="8"/>
      <c r="TRV126" s="8"/>
      <c r="TRW126" s="8"/>
      <c r="TRX126" s="8"/>
      <c r="TRY126" s="8"/>
      <c r="TRZ126" s="8"/>
      <c r="TSA126" s="8"/>
      <c r="TSB126" s="8"/>
      <c r="TSC126" s="8"/>
      <c r="TSD126" s="8"/>
      <c r="TSE126" s="8"/>
      <c r="TSF126" s="8"/>
      <c r="TSG126" s="8"/>
      <c r="TSH126" s="8"/>
      <c r="TSI126" s="8"/>
      <c r="TSJ126" s="8"/>
      <c r="TSK126" s="8"/>
      <c r="TSL126" s="8"/>
      <c r="TSM126" s="8"/>
      <c r="TSN126" s="8"/>
      <c r="TSO126" s="8"/>
      <c r="TSP126" s="8"/>
      <c r="TSQ126" s="8"/>
      <c r="TSR126" s="8"/>
      <c r="TSS126" s="8"/>
      <c r="TST126" s="8"/>
      <c r="TSU126" s="8"/>
      <c r="TSV126" s="8"/>
      <c r="TSW126" s="8"/>
      <c r="TSX126" s="8"/>
      <c r="TSY126" s="8"/>
      <c r="TSZ126" s="8"/>
      <c r="TTA126" s="8"/>
      <c r="TTB126" s="8"/>
      <c r="TTC126" s="8"/>
      <c r="TTD126" s="8"/>
      <c r="TTE126" s="8"/>
      <c r="TTF126" s="8"/>
      <c r="TTG126" s="8"/>
      <c r="TTH126" s="8"/>
      <c r="TTI126" s="8"/>
      <c r="TTJ126" s="8"/>
      <c r="TTK126" s="8"/>
      <c r="TTL126" s="8"/>
      <c r="TTM126" s="8"/>
      <c r="TTN126" s="8"/>
      <c r="TTO126" s="8"/>
      <c r="TTP126" s="8"/>
      <c r="TTQ126" s="8"/>
      <c r="TTR126" s="8"/>
      <c r="TTS126" s="8"/>
      <c r="TTT126" s="8"/>
      <c r="TTU126" s="8"/>
      <c r="TTV126" s="8"/>
      <c r="TTW126" s="8"/>
      <c r="TTX126" s="8"/>
      <c r="TTY126" s="8"/>
      <c r="TTZ126" s="8"/>
      <c r="TUA126" s="8"/>
      <c r="TUB126" s="8"/>
      <c r="TUC126" s="8"/>
      <c r="TUD126" s="8"/>
      <c r="TUE126" s="8"/>
      <c r="TUF126" s="8"/>
      <c r="TUG126" s="8"/>
      <c r="TUH126" s="8"/>
      <c r="TUI126" s="8"/>
      <c r="TUJ126" s="8"/>
      <c r="TUK126" s="8"/>
      <c r="TUL126" s="8"/>
      <c r="TUM126" s="8"/>
      <c r="TUN126" s="8"/>
      <c r="TUO126" s="8"/>
      <c r="TUP126" s="8"/>
      <c r="TUQ126" s="8"/>
      <c r="TUR126" s="8"/>
      <c r="TUS126" s="8"/>
      <c r="TUT126" s="8"/>
      <c r="TUU126" s="8"/>
      <c r="TUV126" s="8"/>
      <c r="TUW126" s="8"/>
      <c r="TUX126" s="8"/>
      <c r="TUY126" s="8"/>
      <c r="TUZ126" s="8"/>
      <c r="TVA126" s="8"/>
      <c r="TVB126" s="8"/>
      <c r="TVC126" s="8"/>
      <c r="TVD126" s="8"/>
      <c r="TVE126" s="8"/>
      <c r="TVF126" s="8"/>
      <c r="TVG126" s="8"/>
      <c r="TVH126" s="8"/>
      <c r="TVI126" s="8"/>
      <c r="TVJ126" s="8"/>
      <c r="TVK126" s="8"/>
      <c r="TVL126" s="8"/>
      <c r="TVM126" s="8"/>
      <c r="TVN126" s="8"/>
      <c r="TVO126" s="8"/>
      <c r="TVP126" s="8"/>
      <c r="TVQ126" s="8"/>
      <c r="TVR126" s="8"/>
      <c r="TVS126" s="8"/>
      <c r="TVT126" s="8"/>
      <c r="TVU126" s="8"/>
      <c r="TVV126" s="8"/>
      <c r="TVW126" s="8"/>
      <c r="TVX126" s="8"/>
      <c r="TVY126" s="8"/>
      <c r="TVZ126" s="8"/>
      <c r="TWA126" s="8"/>
      <c r="TWB126" s="8"/>
      <c r="TWC126" s="8"/>
      <c r="TWD126" s="8"/>
      <c r="TWE126" s="8"/>
      <c r="TWF126" s="8"/>
      <c r="TWG126" s="8"/>
      <c r="TWH126" s="8"/>
      <c r="TWI126" s="8"/>
      <c r="TWJ126" s="8"/>
      <c r="TWK126" s="8"/>
      <c r="TWL126" s="8"/>
      <c r="TWM126" s="8"/>
      <c r="TWN126" s="8"/>
      <c r="TWO126" s="8"/>
      <c r="TWP126" s="8"/>
      <c r="TWQ126" s="8"/>
      <c r="TWR126" s="8"/>
      <c r="TWS126" s="8"/>
      <c r="TWT126" s="8"/>
      <c r="TWU126" s="8"/>
      <c r="TWV126" s="8"/>
      <c r="TWW126" s="8"/>
      <c r="TWX126" s="8"/>
      <c r="TWY126" s="8"/>
      <c r="TWZ126" s="8"/>
      <c r="TXA126" s="8"/>
      <c r="TXB126" s="8"/>
      <c r="TXC126" s="8"/>
      <c r="TXD126" s="8"/>
      <c r="TXE126" s="8"/>
      <c r="TXF126" s="8"/>
      <c r="TXG126" s="8"/>
      <c r="TXH126" s="8"/>
      <c r="TXI126" s="8"/>
      <c r="TXJ126" s="8"/>
      <c r="TXK126" s="8"/>
      <c r="TXL126" s="8"/>
      <c r="TXM126" s="8"/>
      <c r="TXN126" s="8"/>
      <c r="TXO126" s="8"/>
      <c r="TXP126" s="8"/>
      <c r="TXQ126" s="8"/>
      <c r="TXR126" s="8"/>
      <c r="TXS126" s="8"/>
      <c r="TXT126" s="8"/>
      <c r="TXU126" s="8"/>
      <c r="TXV126" s="8"/>
      <c r="TXW126" s="8"/>
      <c r="TXX126" s="8"/>
      <c r="TXY126" s="8"/>
      <c r="TXZ126" s="8"/>
      <c r="TYA126" s="8"/>
      <c r="TYB126" s="8"/>
      <c r="TYC126" s="8"/>
      <c r="TYD126" s="8"/>
      <c r="TYE126" s="8"/>
      <c r="TYF126" s="8"/>
      <c r="TYG126" s="8"/>
      <c r="TYH126" s="8"/>
      <c r="TYI126" s="8"/>
      <c r="TYJ126" s="8"/>
      <c r="TYK126" s="8"/>
      <c r="TYL126" s="8"/>
      <c r="TYM126" s="8"/>
      <c r="TYN126" s="8"/>
      <c r="TYO126" s="8"/>
      <c r="TYP126" s="8"/>
      <c r="TYQ126" s="8"/>
      <c r="TYR126" s="8"/>
      <c r="TYS126" s="8"/>
      <c r="TYT126" s="8"/>
      <c r="TYU126" s="8"/>
      <c r="TYV126" s="8"/>
      <c r="TYW126" s="8"/>
      <c r="TYX126" s="8"/>
      <c r="TYY126" s="8"/>
      <c r="TYZ126" s="8"/>
      <c r="TZA126" s="8"/>
      <c r="TZB126" s="8"/>
      <c r="TZC126" s="8"/>
      <c r="TZD126" s="8"/>
      <c r="TZE126" s="8"/>
      <c r="TZF126" s="8"/>
      <c r="TZG126" s="8"/>
      <c r="TZH126" s="8"/>
      <c r="TZI126" s="8"/>
      <c r="TZJ126" s="8"/>
      <c r="TZK126" s="8"/>
      <c r="TZL126" s="8"/>
      <c r="TZM126" s="8"/>
      <c r="TZN126" s="8"/>
      <c r="TZO126" s="8"/>
      <c r="TZP126" s="8"/>
      <c r="TZQ126" s="8"/>
      <c r="TZR126" s="8"/>
      <c r="TZS126" s="8"/>
      <c r="TZT126" s="8"/>
      <c r="TZU126" s="8"/>
      <c r="TZV126" s="8"/>
      <c r="TZW126" s="8"/>
      <c r="TZX126" s="8"/>
      <c r="TZY126" s="8"/>
      <c r="TZZ126" s="8"/>
      <c r="UAA126" s="8"/>
      <c r="UAB126" s="8"/>
      <c r="UAC126" s="8"/>
      <c r="UAD126" s="8"/>
      <c r="UAE126" s="8"/>
      <c r="UAF126" s="8"/>
      <c r="UAG126" s="8"/>
      <c r="UAH126" s="8"/>
      <c r="UAI126" s="8"/>
      <c r="UAJ126" s="8"/>
      <c r="UAK126" s="8"/>
      <c r="UAL126" s="8"/>
      <c r="UAM126" s="8"/>
      <c r="UAN126" s="8"/>
      <c r="UAO126" s="8"/>
      <c r="UAP126" s="8"/>
      <c r="UAQ126" s="8"/>
      <c r="UAR126" s="8"/>
      <c r="UAS126" s="8"/>
      <c r="UAT126" s="8"/>
      <c r="UAU126" s="8"/>
      <c r="UAV126" s="8"/>
      <c r="UAW126" s="8"/>
      <c r="UAX126" s="8"/>
      <c r="UAY126" s="8"/>
      <c r="UAZ126" s="8"/>
      <c r="UBA126" s="8"/>
      <c r="UBB126" s="8"/>
      <c r="UBC126" s="8"/>
      <c r="UBD126" s="8"/>
      <c r="UBE126" s="8"/>
      <c r="UBF126" s="8"/>
      <c r="UBG126" s="8"/>
      <c r="UBH126" s="8"/>
      <c r="UBI126" s="8"/>
      <c r="UBJ126" s="8"/>
      <c r="UBK126" s="8"/>
      <c r="UBL126" s="8"/>
      <c r="UBM126" s="8"/>
      <c r="UBN126" s="8"/>
      <c r="UBO126" s="8"/>
      <c r="UBP126" s="8"/>
      <c r="UBQ126" s="8"/>
      <c r="UBR126" s="8"/>
      <c r="UBS126" s="8"/>
      <c r="UBT126" s="8"/>
      <c r="UBU126" s="8"/>
      <c r="UBV126" s="8"/>
      <c r="UBW126" s="8"/>
      <c r="UBX126" s="8"/>
      <c r="UBY126" s="8"/>
      <c r="UBZ126" s="8"/>
      <c r="UCA126" s="8"/>
      <c r="UCB126" s="8"/>
      <c r="UCC126" s="8"/>
      <c r="UCD126" s="8"/>
      <c r="UCE126" s="8"/>
      <c r="UCF126" s="8"/>
      <c r="UCG126" s="8"/>
      <c r="UCH126" s="8"/>
      <c r="UCI126" s="8"/>
      <c r="UCJ126" s="8"/>
      <c r="UCK126" s="8"/>
      <c r="UCL126" s="8"/>
      <c r="UCM126" s="8"/>
      <c r="UCN126" s="8"/>
      <c r="UCO126" s="8"/>
      <c r="UCP126" s="8"/>
      <c r="UCQ126" s="8"/>
      <c r="UCR126" s="8"/>
      <c r="UCS126" s="8"/>
      <c r="UCT126" s="8"/>
      <c r="UCU126" s="8"/>
      <c r="UCV126" s="8"/>
      <c r="UCW126" s="8"/>
      <c r="UCX126" s="8"/>
      <c r="UCY126" s="8"/>
      <c r="UCZ126" s="8"/>
      <c r="UDA126" s="8"/>
      <c r="UDB126" s="8"/>
      <c r="UDC126" s="8"/>
      <c r="UDD126" s="8"/>
      <c r="UDE126" s="8"/>
      <c r="UDF126" s="8"/>
      <c r="UDG126" s="8"/>
      <c r="UDH126" s="8"/>
      <c r="UDI126" s="8"/>
      <c r="UDJ126" s="8"/>
      <c r="UDK126" s="8"/>
      <c r="UDL126" s="8"/>
      <c r="UDM126" s="8"/>
      <c r="UDN126" s="8"/>
      <c r="UDO126" s="8"/>
      <c r="UDP126" s="8"/>
      <c r="UDQ126" s="8"/>
      <c r="UDR126" s="8"/>
      <c r="UDS126" s="8"/>
      <c r="UDT126" s="8"/>
      <c r="UDU126" s="8"/>
      <c r="UDV126" s="8"/>
      <c r="UDW126" s="8"/>
      <c r="UDX126" s="8"/>
      <c r="UDY126" s="8"/>
      <c r="UDZ126" s="8"/>
      <c r="UEA126" s="8"/>
      <c r="UEB126" s="8"/>
      <c r="UEC126" s="8"/>
      <c r="UED126" s="8"/>
      <c r="UEE126" s="8"/>
      <c r="UEF126" s="8"/>
      <c r="UEG126" s="8"/>
      <c r="UEH126" s="8"/>
      <c r="UEI126" s="8"/>
      <c r="UEJ126" s="8"/>
      <c r="UEK126" s="8"/>
      <c r="UEL126" s="8"/>
      <c r="UEM126" s="8"/>
      <c r="UEN126" s="8"/>
      <c r="UEO126" s="8"/>
      <c r="UEP126" s="8"/>
      <c r="UEQ126" s="8"/>
      <c r="UER126" s="8"/>
      <c r="UES126" s="8"/>
      <c r="UET126" s="8"/>
      <c r="UEU126" s="8"/>
      <c r="UEV126" s="8"/>
      <c r="UEW126" s="8"/>
      <c r="UEX126" s="8"/>
      <c r="UEY126" s="8"/>
      <c r="UEZ126" s="8"/>
      <c r="UFA126" s="8"/>
      <c r="UFB126" s="8"/>
      <c r="UFC126" s="8"/>
      <c r="UFD126" s="8"/>
      <c r="UFE126" s="8"/>
      <c r="UFF126" s="8"/>
      <c r="UFG126" s="8"/>
      <c r="UFH126" s="8"/>
      <c r="UFI126" s="8"/>
      <c r="UFJ126" s="8"/>
      <c r="UFK126" s="8"/>
      <c r="UFL126" s="8"/>
      <c r="UFM126" s="8"/>
      <c r="UFN126" s="8"/>
      <c r="UFO126" s="8"/>
      <c r="UFP126" s="8"/>
      <c r="UFQ126" s="8"/>
      <c r="UFR126" s="8"/>
      <c r="UFS126" s="8"/>
      <c r="UFT126" s="8"/>
      <c r="UFU126" s="8"/>
      <c r="UFV126" s="8"/>
      <c r="UFW126" s="8"/>
      <c r="UFX126" s="8"/>
      <c r="UFY126" s="8"/>
      <c r="UFZ126" s="8"/>
      <c r="UGA126" s="8"/>
      <c r="UGB126" s="8"/>
      <c r="UGC126" s="8"/>
      <c r="UGD126" s="8"/>
      <c r="UGE126" s="8"/>
      <c r="UGF126" s="8"/>
      <c r="UGG126" s="8"/>
      <c r="UGH126" s="8"/>
      <c r="UGI126" s="8"/>
      <c r="UGJ126" s="8"/>
      <c r="UGK126" s="8"/>
      <c r="UGL126" s="8"/>
      <c r="UGM126" s="8"/>
      <c r="UGN126" s="8"/>
      <c r="UGO126" s="8"/>
      <c r="UGP126" s="8"/>
      <c r="UGQ126" s="8"/>
      <c r="UGR126" s="8"/>
      <c r="UGS126" s="8"/>
      <c r="UGT126" s="8"/>
      <c r="UGU126" s="8"/>
      <c r="UGV126" s="8"/>
      <c r="UGW126" s="8"/>
      <c r="UGX126" s="8"/>
      <c r="UGY126" s="8"/>
      <c r="UGZ126" s="8"/>
      <c r="UHA126" s="8"/>
      <c r="UHB126" s="8"/>
      <c r="UHC126" s="8"/>
      <c r="UHD126" s="8"/>
      <c r="UHE126" s="8"/>
      <c r="UHF126" s="8"/>
      <c r="UHG126" s="8"/>
      <c r="UHH126" s="8"/>
      <c r="UHI126" s="8"/>
      <c r="UHJ126" s="8"/>
      <c r="UHK126" s="8"/>
      <c r="UHL126" s="8"/>
      <c r="UHM126" s="8"/>
      <c r="UHN126" s="8"/>
      <c r="UHO126" s="8"/>
      <c r="UHP126" s="8"/>
      <c r="UHQ126" s="8"/>
      <c r="UHR126" s="8"/>
      <c r="UHS126" s="8"/>
      <c r="UHT126" s="8"/>
      <c r="UHU126" s="8"/>
      <c r="UHV126" s="8"/>
      <c r="UHW126" s="8"/>
      <c r="UHX126" s="8"/>
      <c r="UHY126" s="8"/>
      <c r="UHZ126" s="8"/>
      <c r="UIA126" s="8"/>
      <c r="UIB126" s="8"/>
      <c r="UIC126" s="8"/>
      <c r="UID126" s="8"/>
      <c r="UIE126" s="8"/>
      <c r="UIF126" s="8"/>
      <c r="UIG126" s="8"/>
      <c r="UIH126" s="8"/>
      <c r="UII126" s="8"/>
      <c r="UIJ126" s="8"/>
      <c r="UIK126" s="8"/>
      <c r="UIL126" s="8"/>
      <c r="UIM126" s="8"/>
      <c r="UIN126" s="8"/>
      <c r="UIO126" s="8"/>
      <c r="UIP126" s="8"/>
      <c r="UIQ126" s="8"/>
      <c r="UIR126" s="8"/>
      <c r="UIS126" s="8"/>
      <c r="UIT126" s="8"/>
      <c r="UIU126" s="8"/>
      <c r="UIV126" s="8"/>
      <c r="UIW126" s="8"/>
      <c r="UIX126" s="8"/>
      <c r="UIY126" s="8"/>
      <c r="UIZ126" s="8"/>
      <c r="UJA126" s="8"/>
      <c r="UJB126" s="8"/>
      <c r="UJC126" s="8"/>
      <c r="UJD126" s="8"/>
      <c r="UJE126" s="8"/>
      <c r="UJF126" s="8"/>
      <c r="UJG126" s="8"/>
      <c r="UJH126" s="8"/>
      <c r="UJI126" s="8"/>
      <c r="UJJ126" s="8"/>
      <c r="UJK126" s="8"/>
      <c r="UJL126" s="8"/>
      <c r="UJM126" s="8"/>
      <c r="UJN126" s="8"/>
      <c r="UJO126" s="8"/>
      <c r="UJP126" s="8"/>
      <c r="UJQ126" s="8"/>
      <c r="UJR126" s="8"/>
      <c r="UJS126" s="8"/>
      <c r="UJT126" s="8"/>
      <c r="UJU126" s="8"/>
      <c r="UJV126" s="8"/>
      <c r="UJW126" s="8"/>
      <c r="UJX126" s="8"/>
      <c r="UJY126" s="8"/>
      <c r="UJZ126" s="8"/>
      <c r="UKA126" s="8"/>
      <c r="UKB126" s="8"/>
      <c r="UKC126" s="8"/>
      <c r="UKD126" s="8"/>
      <c r="UKE126" s="8"/>
      <c r="UKF126" s="8"/>
      <c r="UKG126" s="8"/>
      <c r="UKH126" s="8"/>
      <c r="UKI126" s="8"/>
      <c r="UKJ126" s="8"/>
      <c r="UKK126" s="8"/>
      <c r="UKL126" s="8"/>
      <c r="UKM126" s="8"/>
      <c r="UKN126" s="8"/>
      <c r="UKO126" s="8"/>
      <c r="UKP126" s="8"/>
      <c r="UKQ126" s="8"/>
      <c r="UKR126" s="8"/>
      <c r="UKS126" s="8"/>
      <c r="UKT126" s="8"/>
      <c r="UKU126" s="8"/>
      <c r="UKV126" s="8"/>
      <c r="UKW126" s="8"/>
      <c r="UKX126" s="8"/>
      <c r="UKY126" s="8"/>
      <c r="UKZ126" s="8"/>
      <c r="ULA126" s="8"/>
      <c r="ULB126" s="8"/>
      <c r="ULC126" s="8"/>
      <c r="ULD126" s="8"/>
      <c r="ULE126" s="8"/>
      <c r="ULF126" s="8"/>
      <c r="ULG126" s="8"/>
      <c r="ULH126" s="8"/>
      <c r="ULI126" s="8"/>
      <c r="ULJ126" s="8"/>
      <c r="ULK126" s="8"/>
      <c r="ULL126" s="8"/>
      <c r="ULM126" s="8"/>
      <c r="ULN126" s="8"/>
      <c r="ULO126" s="8"/>
      <c r="ULP126" s="8"/>
      <c r="ULQ126" s="8"/>
      <c r="ULR126" s="8"/>
      <c r="ULS126" s="8"/>
      <c r="ULT126" s="8"/>
      <c r="ULU126" s="8"/>
      <c r="ULV126" s="8"/>
      <c r="ULW126" s="8"/>
      <c r="ULX126" s="8"/>
      <c r="ULY126" s="8"/>
      <c r="ULZ126" s="8"/>
      <c r="UMA126" s="8"/>
      <c r="UMB126" s="8"/>
      <c r="UMC126" s="8"/>
      <c r="UMD126" s="8"/>
      <c r="UME126" s="8"/>
      <c r="UMF126" s="8"/>
      <c r="UMG126" s="8"/>
      <c r="UMH126" s="8"/>
      <c r="UMI126" s="8"/>
      <c r="UMJ126" s="8"/>
      <c r="UMK126" s="8"/>
      <c r="UML126" s="8"/>
      <c r="UMM126" s="8"/>
      <c r="UMN126" s="8"/>
      <c r="UMO126" s="8"/>
      <c r="UMP126" s="8"/>
      <c r="UMQ126" s="8"/>
      <c r="UMR126" s="8"/>
      <c r="UMS126" s="8"/>
      <c r="UMT126" s="8"/>
      <c r="UMU126" s="8"/>
      <c r="UMV126" s="8"/>
      <c r="UMW126" s="8"/>
      <c r="UMX126" s="8"/>
      <c r="UMY126" s="8"/>
      <c r="UMZ126" s="8"/>
      <c r="UNA126" s="8"/>
      <c r="UNB126" s="8"/>
      <c r="UNC126" s="8"/>
      <c r="UND126" s="8"/>
      <c r="UNE126" s="8"/>
      <c r="UNF126" s="8"/>
      <c r="UNG126" s="8"/>
      <c r="UNH126" s="8"/>
      <c r="UNI126" s="8"/>
      <c r="UNJ126" s="8"/>
      <c r="UNK126" s="8"/>
      <c r="UNL126" s="8"/>
      <c r="UNM126" s="8"/>
      <c r="UNN126" s="8"/>
      <c r="UNO126" s="8"/>
      <c r="UNP126" s="8"/>
      <c r="UNQ126" s="8"/>
      <c r="UNR126" s="8"/>
      <c r="UNS126" s="8"/>
      <c r="UNT126" s="8"/>
      <c r="UNU126" s="8"/>
      <c r="UNV126" s="8"/>
      <c r="UNW126" s="8"/>
      <c r="UNX126" s="8"/>
      <c r="UNY126" s="8"/>
      <c r="UNZ126" s="8"/>
      <c r="UOA126" s="8"/>
      <c r="UOB126" s="8"/>
      <c r="UOC126" s="8"/>
      <c r="UOD126" s="8"/>
      <c r="UOE126" s="8"/>
      <c r="UOF126" s="8"/>
      <c r="UOG126" s="8"/>
      <c r="UOH126" s="8"/>
      <c r="UOI126" s="8"/>
      <c r="UOJ126" s="8"/>
      <c r="UOK126" s="8"/>
      <c r="UOL126" s="8"/>
      <c r="UOM126" s="8"/>
      <c r="UON126" s="8"/>
      <c r="UOO126" s="8"/>
      <c r="UOP126" s="8"/>
      <c r="UOQ126" s="8"/>
      <c r="UOR126" s="8"/>
      <c r="UOS126" s="8"/>
      <c r="UOT126" s="8"/>
      <c r="UOU126" s="8"/>
      <c r="UOV126" s="8"/>
      <c r="UOW126" s="8"/>
      <c r="UOX126" s="8"/>
      <c r="UOY126" s="8"/>
      <c r="UOZ126" s="8"/>
      <c r="UPA126" s="8"/>
      <c r="UPB126" s="8"/>
      <c r="UPC126" s="8"/>
      <c r="UPD126" s="8"/>
      <c r="UPE126" s="8"/>
      <c r="UPF126" s="8"/>
      <c r="UPG126" s="8"/>
      <c r="UPH126" s="8"/>
      <c r="UPI126" s="8"/>
      <c r="UPJ126" s="8"/>
      <c r="UPK126" s="8"/>
      <c r="UPL126" s="8"/>
      <c r="UPM126" s="8"/>
      <c r="UPN126" s="8"/>
      <c r="UPO126" s="8"/>
      <c r="UPP126" s="8"/>
      <c r="UPQ126" s="8"/>
      <c r="UPR126" s="8"/>
      <c r="UPS126" s="8"/>
      <c r="UPT126" s="8"/>
      <c r="UPU126" s="8"/>
      <c r="UPV126" s="8"/>
      <c r="UPW126" s="8"/>
      <c r="UPX126" s="8"/>
      <c r="UPY126" s="8"/>
      <c r="UPZ126" s="8"/>
      <c r="UQA126" s="8"/>
      <c r="UQB126" s="8"/>
      <c r="UQC126" s="8"/>
      <c r="UQD126" s="8"/>
      <c r="UQE126" s="8"/>
      <c r="UQF126" s="8"/>
      <c r="UQG126" s="8"/>
      <c r="UQH126" s="8"/>
      <c r="UQI126" s="8"/>
      <c r="UQJ126" s="8"/>
      <c r="UQK126" s="8"/>
      <c r="UQL126" s="8"/>
      <c r="UQM126" s="8"/>
      <c r="UQN126" s="8"/>
      <c r="UQO126" s="8"/>
      <c r="UQP126" s="8"/>
      <c r="UQQ126" s="8"/>
      <c r="UQR126" s="8"/>
      <c r="UQS126" s="8"/>
      <c r="UQT126" s="8"/>
      <c r="UQU126" s="8"/>
      <c r="UQV126" s="8"/>
      <c r="UQW126" s="8"/>
      <c r="UQX126" s="8"/>
      <c r="UQY126" s="8"/>
      <c r="UQZ126" s="8"/>
      <c r="URA126" s="8"/>
      <c r="URB126" s="8"/>
      <c r="URC126" s="8"/>
      <c r="URD126" s="8"/>
      <c r="URE126" s="8"/>
      <c r="URF126" s="8"/>
      <c r="URG126" s="8"/>
      <c r="URH126" s="8"/>
      <c r="URI126" s="8"/>
      <c r="URJ126" s="8"/>
      <c r="URK126" s="8"/>
      <c r="URL126" s="8"/>
      <c r="URM126" s="8"/>
      <c r="URN126" s="8"/>
      <c r="URO126" s="8"/>
      <c r="URP126" s="8"/>
      <c r="URQ126" s="8"/>
      <c r="URR126" s="8"/>
      <c r="URS126" s="8"/>
      <c r="URT126" s="8"/>
      <c r="URU126" s="8"/>
      <c r="URV126" s="8"/>
      <c r="URW126" s="8"/>
      <c r="URX126" s="8"/>
      <c r="URY126" s="8"/>
      <c r="URZ126" s="8"/>
      <c r="USA126" s="8"/>
      <c r="USB126" s="8"/>
      <c r="USC126" s="8"/>
      <c r="USD126" s="8"/>
      <c r="USE126" s="8"/>
      <c r="USF126" s="8"/>
      <c r="USG126" s="8"/>
      <c r="USH126" s="8"/>
      <c r="USI126" s="8"/>
      <c r="USJ126" s="8"/>
      <c r="USK126" s="8"/>
      <c r="USL126" s="8"/>
      <c r="USM126" s="8"/>
      <c r="USN126" s="8"/>
      <c r="USO126" s="8"/>
      <c r="USP126" s="8"/>
      <c r="USQ126" s="8"/>
      <c r="USR126" s="8"/>
      <c r="USS126" s="8"/>
      <c r="UST126" s="8"/>
      <c r="USU126" s="8"/>
      <c r="USV126" s="8"/>
      <c r="USW126" s="8"/>
      <c r="USX126" s="8"/>
      <c r="USY126" s="8"/>
      <c r="USZ126" s="8"/>
      <c r="UTA126" s="8"/>
      <c r="UTB126" s="8"/>
      <c r="UTC126" s="8"/>
      <c r="UTD126" s="8"/>
      <c r="UTE126" s="8"/>
      <c r="UTF126" s="8"/>
      <c r="UTG126" s="8"/>
      <c r="UTH126" s="8"/>
      <c r="UTI126" s="8"/>
      <c r="UTJ126" s="8"/>
      <c r="UTK126" s="8"/>
      <c r="UTL126" s="8"/>
      <c r="UTM126" s="8"/>
      <c r="UTN126" s="8"/>
      <c r="UTO126" s="8"/>
      <c r="UTP126" s="8"/>
      <c r="UTQ126" s="8"/>
      <c r="UTR126" s="8"/>
      <c r="UTS126" s="8"/>
      <c r="UTT126" s="8"/>
      <c r="UTU126" s="8"/>
      <c r="UTV126" s="8"/>
      <c r="UTW126" s="8"/>
      <c r="UTX126" s="8"/>
      <c r="UTY126" s="8"/>
      <c r="UTZ126" s="8"/>
      <c r="UUA126" s="8"/>
      <c r="UUB126" s="8"/>
      <c r="UUC126" s="8"/>
      <c r="UUD126" s="8"/>
      <c r="UUE126" s="8"/>
      <c r="UUF126" s="8"/>
      <c r="UUG126" s="8"/>
      <c r="UUH126" s="8"/>
      <c r="UUI126" s="8"/>
      <c r="UUJ126" s="8"/>
      <c r="UUK126" s="8"/>
      <c r="UUL126" s="8"/>
      <c r="UUM126" s="8"/>
      <c r="UUN126" s="8"/>
      <c r="UUO126" s="8"/>
      <c r="UUP126" s="8"/>
      <c r="UUQ126" s="8"/>
      <c r="UUR126" s="8"/>
      <c r="UUS126" s="8"/>
      <c r="UUT126" s="8"/>
      <c r="UUU126" s="8"/>
      <c r="UUV126" s="8"/>
      <c r="UUW126" s="8"/>
      <c r="UUX126" s="8"/>
      <c r="UUY126" s="8"/>
      <c r="UUZ126" s="8"/>
      <c r="UVA126" s="8"/>
      <c r="UVB126" s="8"/>
      <c r="UVC126" s="8"/>
      <c r="UVD126" s="8"/>
      <c r="UVE126" s="8"/>
      <c r="UVF126" s="8"/>
      <c r="UVG126" s="8"/>
      <c r="UVH126" s="8"/>
      <c r="UVI126" s="8"/>
      <c r="UVJ126" s="8"/>
      <c r="UVK126" s="8"/>
      <c r="UVL126" s="8"/>
      <c r="UVM126" s="8"/>
      <c r="UVN126" s="8"/>
      <c r="UVO126" s="8"/>
      <c r="UVP126" s="8"/>
      <c r="UVQ126" s="8"/>
      <c r="UVR126" s="8"/>
      <c r="UVS126" s="8"/>
      <c r="UVT126" s="8"/>
      <c r="UVU126" s="8"/>
      <c r="UVV126" s="8"/>
      <c r="UVW126" s="8"/>
      <c r="UVX126" s="8"/>
      <c r="UVY126" s="8"/>
      <c r="UVZ126" s="8"/>
      <c r="UWA126" s="8"/>
      <c r="UWB126" s="8"/>
      <c r="UWC126" s="8"/>
      <c r="UWD126" s="8"/>
      <c r="UWE126" s="8"/>
      <c r="UWF126" s="8"/>
      <c r="UWG126" s="8"/>
      <c r="UWH126" s="8"/>
      <c r="UWI126" s="8"/>
      <c r="UWJ126" s="8"/>
      <c r="UWK126" s="8"/>
      <c r="UWL126" s="8"/>
      <c r="UWM126" s="8"/>
      <c r="UWN126" s="8"/>
      <c r="UWO126" s="8"/>
      <c r="UWP126" s="8"/>
      <c r="UWQ126" s="8"/>
      <c r="UWR126" s="8"/>
      <c r="UWS126" s="8"/>
      <c r="UWT126" s="8"/>
      <c r="UWU126" s="8"/>
      <c r="UWV126" s="8"/>
      <c r="UWW126" s="8"/>
      <c r="UWX126" s="8"/>
      <c r="UWY126" s="8"/>
      <c r="UWZ126" s="8"/>
      <c r="UXA126" s="8"/>
      <c r="UXB126" s="8"/>
      <c r="UXC126" s="8"/>
      <c r="UXD126" s="8"/>
      <c r="UXE126" s="8"/>
      <c r="UXF126" s="8"/>
      <c r="UXG126" s="8"/>
      <c r="UXH126" s="8"/>
      <c r="UXI126" s="8"/>
      <c r="UXJ126" s="8"/>
      <c r="UXK126" s="8"/>
      <c r="UXL126" s="8"/>
      <c r="UXM126" s="8"/>
      <c r="UXN126" s="8"/>
      <c r="UXO126" s="8"/>
      <c r="UXP126" s="8"/>
      <c r="UXQ126" s="8"/>
      <c r="UXR126" s="8"/>
      <c r="UXS126" s="8"/>
      <c r="UXT126" s="8"/>
      <c r="UXU126" s="8"/>
      <c r="UXV126" s="8"/>
      <c r="UXW126" s="8"/>
      <c r="UXX126" s="8"/>
      <c r="UXY126" s="8"/>
      <c r="UXZ126" s="8"/>
      <c r="UYA126" s="8"/>
      <c r="UYB126" s="8"/>
      <c r="UYC126" s="8"/>
      <c r="UYD126" s="8"/>
      <c r="UYE126" s="8"/>
      <c r="UYF126" s="8"/>
      <c r="UYG126" s="8"/>
      <c r="UYH126" s="8"/>
      <c r="UYI126" s="8"/>
      <c r="UYJ126" s="8"/>
      <c r="UYK126" s="8"/>
      <c r="UYL126" s="8"/>
      <c r="UYM126" s="8"/>
      <c r="UYN126" s="8"/>
      <c r="UYO126" s="8"/>
      <c r="UYP126" s="8"/>
      <c r="UYQ126" s="8"/>
      <c r="UYR126" s="8"/>
      <c r="UYS126" s="8"/>
      <c r="UYT126" s="8"/>
      <c r="UYU126" s="8"/>
      <c r="UYV126" s="8"/>
      <c r="UYW126" s="8"/>
      <c r="UYX126" s="8"/>
      <c r="UYY126" s="8"/>
      <c r="UYZ126" s="8"/>
      <c r="UZA126" s="8"/>
      <c r="UZB126" s="8"/>
      <c r="UZC126" s="8"/>
      <c r="UZD126" s="8"/>
      <c r="UZE126" s="8"/>
      <c r="UZF126" s="8"/>
      <c r="UZG126" s="8"/>
      <c r="UZH126" s="8"/>
      <c r="UZI126" s="8"/>
      <c r="UZJ126" s="8"/>
      <c r="UZK126" s="8"/>
      <c r="UZL126" s="8"/>
      <c r="UZM126" s="8"/>
      <c r="UZN126" s="8"/>
      <c r="UZO126" s="8"/>
      <c r="UZP126" s="8"/>
      <c r="UZQ126" s="8"/>
      <c r="UZR126" s="8"/>
      <c r="UZS126" s="8"/>
      <c r="UZT126" s="8"/>
      <c r="UZU126" s="8"/>
      <c r="UZV126" s="8"/>
      <c r="UZW126" s="8"/>
      <c r="UZX126" s="8"/>
      <c r="UZY126" s="8"/>
      <c r="UZZ126" s="8"/>
      <c r="VAA126" s="8"/>
      <c r="VAB126" s="8"/>
      <c r="VAC126" s="8"/>
      <c r="VAD126" s="8"/>
      <c r="VAE126" s="8"/>
      <c r="VAF126" s="8"/>
      <c r="VAG126" s="8"/>
      <c r="VAH126" s="8"/>
      <c r="VAI126" s="8"/>
      <c r="VAJ126" s="8"/>
      <c r="VAK126" s="8"/>
      <c r="VAL126" s="8"/>
      <c r="VAM126" s="8"/>
      <c r="VAN126" s="8"/>
      <c r="VAO126" s="8"/>
      <c r="VAP126" s="8"/>
      <c r="VAQ126" s="8"/>
      <c r="VAR126" s="8"/>
      <c r="VAS126" s="8"/>
      <c r="VAT126" s="8"/>
      <c r="VAU126" s="8"/>
      <c r="VAV126" s="8"/>
      <c r="VAW126" s="8"/>
      <c r="VAX126" s="8"/>
      <c r="VAY126" s="8"/>
      <c r="VAZ126" s="8"/>
      <c r="VBA126" s="8"/>
      <c r="VBB126" s="8"/>
      <c r="VBC126" s="8"/>
      <c r="VBD126" s="8"/>
      <c r="VBE126" s="8"/>
      <c r="VBF126" s="8"/>
      <c r="VBG126" s="8"/>
      <c r="VBH126" s="8"/>
      <c r="VBI126" s="8"/>
      <c r="VBJ126" s="8"/>
      <c r="VBK126" s="8"/>
      <c r="VBL126" s="8"/>
      <c r="VBM126" s="8"/>
      <c r="VBN126" s="8"/>
      <c r="VBO126" s="8"/>
      <c r="VBP126" s="8"/>
      <c r="VBQ126" s="8"/>
      <c r="VBR126" s="8"/>
      <c r="VBS126" s="8"/>
      <c r="VBT126" s="8"/>
      <c r="VBU126" s="8"/>
      <c r="VBV126" s="8"/>
      <c r="VBW126" s="8"/>
      <c r="VBX126" s="8"/>
      <c r="VBY126" s="8"/>
      <c r="VBZ126" s="8"/>
      <c r="VCA126" s="8"/>
      <c r="VCB126" s="8"/>
      <c r="VCC126" s="8"/>
      <c r="VCD126" s="8"/>
      <c r="VCE126" s="8"/>
      <c r="VCF126" s="8"/>
      <c r="VCG126" s="8"/>
      <c r="VCH126" s="8"/>
      <c r="VCI126" s="8"/>
      <c r="VCJ126" s="8"/>
      <c r="VCK126" s="8"/>
      <c r="VCL126" s="8"/>
      <c r="VCM126" s="8"/>
      <c r="VCN126" s="8"/>
      <c r="VCO126" s="8"/>
      <c r="VCP126" s="8"/>
      <c r="VCQ126" s="8"/>
      <c r="VCR126" s="8"/>
      <c r="VCS126" s="8"/>
      <c r="VCT126" s="8"/>
      <c r="VCU126" s="8"/>
      <c r="VCV126" s="8"/>
      <c r="VCW126" s="8"/>
      <c r="VCX126" s="8"/>
      <c r="VCY126" s="8"/>
      <c r="VCZ126" s="8"/>
      <c r="VDA126" s="8"/>
      <c r="VDB126" s="8"/>
      <c r="VDC126" s="8"/>
      <c r="VDD126" s="8"/>
      <c r="VDE126" s="8"/>
      <c r="VDF126" s="8"/>
      <c r="VDG126" s="8"/>
      <c r="VDH126" s="8"/>
      <c r="VDI126" s="8"/>
      <c r="VDJ126" s="8"/>
      <c r="VDK126" s="8"/>
      <c r="VDL126" s="8"/>
      <c r="VDM126" s="8"/>
      <c r="VDN126" s="8"/>
      <c r="VDO126" s="8"/>
      <c r="VDP126" s="8"/>
      <c r="VDQ126" s="8"/>
      <c r="VDR126" s="8"/>
      <c r="VDS126" s="8"/>
      <c r="VDT126" s="8"/>
      <c r="VDU126" s="8"/>
      <c r="VDV126" s="8"/>
      <c r="VDW126" s="8"/>
      <c r="VDX126" s="8"/>
      <c r="VDY126" s="8"/>
      <c r="VDZ126" s="8"/>
      <c r="VEA126" s="8"/>
      <c r="VEB126" s="8"/>
      <c r="VEC126" s="8"/>
      <c r="VED126" s="8"/>
      <c r="VEE126" s="8"/>
      <c r="VEF126" s="8"/>
      <c r="VEG126" s="8"/>
      <c r="VEH126" s="8"/>
      <c r="VEI126" s="8"/>
      <c r="VEJ126" s="8"/>
      <c r="VEK126" s="8"/>
      <c r="VEL126" s="8"/>
      <c r="VEM126" s="8"/>
      <c r="VEN126" s="8"/>
      <c r="VEO126" s="8"/>
      <c r="VEP126" s="8"/>
      <c r="VEQ126" s="8"/>
      <c r="VER126" s="8"/>
      <c r="VES126" s="8"/>
      <c r="VET126" s="8"/>
      <c r="VEU126" s="8"/>
      <c r="VEV126" s="8"/>
      <c r="VEW126" s="8"/>
      <c r="VEX126" s="8"/>
      <c r="VEY126" s="8"/>
      <c r="VEZ126" s="8"/>
      <c r="VFA126" s="8"/>
      <c r="VFB126" s="8"/>
      <c r="VFC126" s="8"/>
      <c r="VFD126" s="8"/>
      <c r="VFE126" s="8"/>
      <c r="VFF126" s="8"/>
      <c r="VFG126" s="8"/>
      <c r="VFH126" s="8"/>
      <c r="VFI126" s="8"/>
      <c r="VFJ126" s="8"/>
      <c r="VFK126" s="8"/>
      <c r="VFL126" s="8"/>
      <c r="VFM126" s="8"/>
      <c r="VFN126" s="8"/>
      <c r="VFO126" s="8"/>
      <c r="VFP126" s="8"/>
      <c r="VFQ126" s="8"/>
      <c r="VFR126" s="8"/>
      <c r="VFS126" s="8"/>
      <c r="VFT126" s="8"/>
      <c r="VFU126" s="8"/>
      <c r="VFV126" s="8"/>
      <c r="VFW126" s="8"/>
      <c r="VFX126" s="8"/>
      <c r="VFY126" s="8"/>
      <c r="VFZ126" s="8"/>
      <c r="VGA126" s="8"/>
      <c r="VGB126" s="8"/>
      <c r="VGC126" s="8"/>
      <c r="VGD126" s="8"/>
      <c r="VGE126" s="8"/>
      <c r="VGF126" s="8"/>
      <c r="VGG126" s="8"/>
      <c r="VGH126" s="8"/>
      <c r="VGI126" s="8"/>
      <c r="VGJ126" s="8"/>
      <c r="VGK126" s="8"/>
      <c r="VGL126" s="8"/>
      <c r="VGM126" s="8"/>
      <c r="VGN126" s="8"/>
      <c r="VGO126" s="8"/>
      <c r="VGP126" s="8"/>
      <c r="VGQ126" s="8"/>
      <c r="VGR126" s="8"/>
      <c r="VGS126" s="8"/>
      <c r="VGT126" s="8"/>
      <c r="VGU126" s="8"/>
      <c r="VGV126" s="8"/>
      <c r="VGW126" s="8"/>
      <c r="VGX126" s="8"/>
      <c r="VGY126" s="8"/>
      <c r="VGZ126" s="8"/>
      <c r="VHA126" s="8"/>
      <c r="VHB126" s="8"/>
      <c r="VHC126" s="8"/>
      <c r="VHD126" s="8"/>
      <c r="VHE126" s="8"/>
      <c r="VHF126" s="8"/>
      <c r="VHG126" s="8"/>
      <c r="VHH126" s="8"/>
      <c r="VHI126" s="8"/>
      <c r="VHJ126" s="8"/>
      <c r="VHK126" s="8"/>
      <c r="VHL126" s="8"/>
      <c r="VHM126" s="8"/>
      <c r="VHN126" s="8"/>
      <c r="VHO126" s="8"/>
      <c r="VHP126" s="8"/>
      <c r="VHQ126" s="8"/>
      <c r="VHR126" s="8"/>
      <c r="VHS126" s="8"/>
      <c r="VHT126" s="8"/>
      <c r="VHU126" s="8"/>
      <c r="VHV126" s="8"/>
      <c r="VHW126" s="8"/>
      <c r="VHX126" s="8"/>
      <c r="VHY126" s="8"/>
      <c r="VHZ126" s="8"/>
      <c r="VIA126" s="8"/>
      <c r="VIB126" s="8"/>
      <c r="VIC126" s="8"/>
      <c r="VID126" s="8"/>
      <c r="VIE126" s="8"/>
      <c r="VIF126" s="8"/>
      <c r="VIG126" s="8"/>
      <c r="VIH126" s="8"/>
      <c r="VII126" s="8"/>
      <c r="VIJ126" s="8"/>
      <c r="VIK126" s="8"/>
      <c r="VIL126" s="8"/>
      <c r="VIM126" s="8"/>
      <c r="VIN126" s="8"/>
      <c r="VIO126" s="8"/>
      <c r="VIP126" s="8"/>
      <c r="VIQ126" s="8"/>
      <c r="VIR126" s="8"/>
      <c r="VIS126" s="8"/>
      <c r="VIT126" s="8"/>
      <c r="VIU126" s="8"/>
      <c r="VIV126" s="8"/>
      <c r="VIW126" s="8"/>
      <c r="VIX126" s="8"/>
      <c r="VIY126" s="8"/>
      <c r="VIZ126" s="8"/>
      <c r="VJA126" s="8"/>
      <c r="VJB126" s="8"/>
      <c r="VJC126" s="8"/>
      <c r="VJD126" s="8"/>
      <c r="VJE126" s="8"/>
      <c r="VJF126" s="8"/>
      <c r="VJG126" s="8"/>
      <c r="VJH126" s="8"/>
      <c r="VJI126" s="8"/>
      <c r="VJJ126" s="8"/>
      <c r="VJK126" s="8"/>
      <c r="VJL126" s="8"/>
      <c r="VJM126" s="8"/>
      <c r="VJN126" s="8"/>
      <c r="VJO126" s="8"/>
      <c r="VJP126" s="8"/>
      <c r="VJQ126" s="8"/>
      <c r="VJR126" s="8"/>
      <c r="VJS126" s="8"/>
      <c r="VJT126" s="8"/>
      <c r="VJU126" s="8"/>
      <c r="VJV126" s="8"/>
      <c r="VJW126" s="8"/>
      <c r="VJX126" s="8"/>
      <c r="VJY126" s="8"/>
      <c r="VJZ126" s="8"/>
      <c r="VKA126" s="8"/>
      <c r="VKB126" s="8"/>
      <c r="VKC126" s="8"/>
      <c r="VKD126" s="8"/>
      <c r="VKE126" s="8"/>
      <c r="VKF126" s="8"/>
      <c r="VKG126" s="8"/>
      <c r="VKH126" s="8"/>
      <c r="VKI126" s="8"/>
      <c r="VKJ126" s="8"/>
      <c r="VKK126" s="8"/>
      <c r="VKL126" s="8"/>
      <c r="VKM126" s="8"/>
      <c r="VKN126" s="8"/>
      <c r="VKO126" s="8"/>
      <c r="VKP126" s="8"/>
      <c r="VKQ126" s="8"/>
      <c r="VKR126" s="8"/>
      <c r="VKS126" s="8"/>
      <c r="VKT126" s="8"/>
      <c r="VKU126" s="8"/>
      <c r="VKV126" s="8"/>
      <c r="VKW126" s="8"/>
      <c r="VKX126" s="8"/>
      <c r="VKY126" s="8"/>
      <c r="VKZ126" s="8"/>
      <c r="VLA126" s="8"/>
      <c r="VLB126" s="8"/>
      <c r="VLC126" s="8"/>
      <c r="VLD126" s="8"/>
      <c r="VLE126" s="8"/>
      <c r="VLF126" s="8"/>
      <c r="VLG126" s="8"/>
      <c r="VLH126" s="8"/>
      <c r="VLI126" s="8"/>
      <c r="VLJ126" s="8"/>
      <c r="VLK126" s="8"/>
      <c r="VLL126" s="8"/>
      <c r="VLM126" s="8"/>
      <c r="VLN126" s="8"/>
      <c r="VLO126" s="8"/>
      <c r="VLP126" s="8"/>
      <c r="VLQ126" s="8"/>
      <c r="VLR126" s="8"/>
      <c r="VLS126" s="8"/>
      <c r="VLT126" s="8"/>
      <c r="VLU126" s="8"/>
      <c r="VLV126" s="8"/>
      <c r="VLW126" s="8"/>
      <c r="VLX126" s="8"/>
      <c r="VLY126" s="8"/>
      <c r="VLZ126" s="8"/>
      <c r="VMA126" s="8"/>
      <c r="VMB126" s="8"/>
      <c r="VMC126" s="8"/>
      <c r="VMD126" s="8"/>
      <c r="VME126" s="8"/>
      <c r="VMF126" s="8"/>
      <c r="VMG126" s="8"/>
      <c r="VMH126" s="8"/>
      <c r="VMI126" s="8"/>
      <c r="VMJ126" s="8"/>
      <c r="VMK126" s="8"/>
      <c r="VML126" s="8"/>
      <c r="VMM126" s="8"/>
      <c r="VMN126" s="8"/>
      <c r="VMO126" s="8"/>
      <c r="VMP126" s="8"/>
      <c r="VMQ126" s="8"/>
      <c r="VMR126" s="8"/>
      <c r="VMS126" s="8"/>
      <c r="VMT126" s="8"/>
      <c r="VMU126" s="8"/>
      <c r="VMV126" s="8"/>
      <c r="VMW126" s="8"/>
      <c r="VMX126" s="8"/>
      <c r="VMY126" s="8"/>
      <c r="VMZ126" s="8"/>
      <c r="VNA126" s="8"/>
      <c r="VNB126" s="8"/>
      <c r="VNC126" s="8"/>
      <c r="VND126" s="8"/>
      <c r="VNE126" s="8"/>
      <c r="VNF126" s="8"/>
      <c r="VNG126" s="8"/>
      <c r="VNH126" s="8"/>
      <c r="VNI126" s="8"/>
      <c r="VNJ126" s="8"/>
      <c r="VNK126" s="8"/>
      <c r="VNL126" s="8"/>
      <c r="VNM126" s="8"/>
      <c r="VNN126" s="8"/>
      <c r="VNO126" s="8"/>
      <c r="VNP126" s="8"/>
      <c r="VNQ126" s="8"/>
      <c r="VNR126" s="8"/>
      <c r="VNS126" s="8"/>
      <c r="VNT126" s="8"/>
      <c r="VNU126" s="8"/>
      <c r="VNV126" s="8"/>
      <c r="VNW126" s="8"/>
      <c r="VNX126" s="8"/>
      <c r="VNY126" s="8"/>
      <c r="VNZ126" s="8"/>
      <c r="VOA126" s="8"/>
      <c r="VOB126" s="8"/>
      <c r="VOC126" s="8"/>
      <c r="VOD126" s="8"/>
      <c r="VOE126" s="8"/>
      <c r="VOF126" s="8"/>
      <c r="VOG126" s="8"/>
      <c r="VOH126" s="8"/>
      <c r="VOI126" s="8"/>
      <c r="VOJ126" s="8"/>
      <c r="VOK126" s="8"/>
      <c r="VOL126" s="8"/>
      <c r="VOM126" s="8"/>
      <c r="VON126" s="8"/>
      <c r="VOO126" s="8"/>
      <c r="VOP126" s="8"/>
      <c r="VOQ126" s="8"/>
      <c r="VOR126" s="8"/>
      <c r="VOS126" s="8"/>
      <c r="VOT126" s="8"/>
      <c r="VOU126" s="8"/>
      <c r="VOV126" s="8"/>
      <c r="VOW126" s="8"/>
      <c r="VOX126" s="8"/>
      <c r="VOY126" s="8"/>
      <c r="VOZ126" s="8"/>
      <c r="VPA126" s="8"/>
      <c r="VPB126" s="8"/>
      <c r="VPC126" s="8"/>
      <c r="VPD126" s="8"/>
      <c r="VPE126" s="8"/>
      <c r="VPF126" s="8"/>
      <c r="VPG126" s="8"/>
      <c r="VPH126" s="8"/>
      <c r="VPI126" s="8"/>
      <c r="VPJ126" s="8"/>
      <c r="VPK126" s="8"/>
      <c r="VPL126" s="8"/>
      <c r="VPM126" s="8"/>
      <c r="VPN126" s="8"/>
      <c r="VPO126" s="8"/>
      <c r="VPP126" s="8"/>
      <c r="VPQ126" s="8"/>
      <c r="VPR126" s="8"/>
      <c r="VPS126" s="8"/>
      <c r="VPT126" s="8"/>
      <c r="VPU126" s="8"/>
      <c r="VPV126" s="8"/>
      <c r="VPW126" s="8"/>
      <c r="VPX126" s="8"/>
      <c r="VPY126" s="8"/>
      <c r="VPZ126" s="8"/>
      <c r="VQA126" s="8"/>
      <c r="VQB126" s="8"/>
      <c r="VQC126" s="8"/>
      <c r="VQD126" s="8"/>
      <c r="VQE126" s="8"/>
      <c r="VQF126" s="8"/>
      <c r="VQG126" s="8"/>
      <c r="VQH126" s="8"/>
      <c r="VQI126" s="8"/>
      <c r="VQJ126" s="8"/>
      <c r="VQK126" s="8"/>
      <c r="VQL126" s="8"/>
      <c r="VQM126" s="8"/>
      <c r="VQN126" s="8"/>
      <c r="VQO126" s="8"/>
      <c r="VQP126" s="8"/>
      <c r="VQQ126" s="8"/>
      <c r="VQR126" s="8"/>
      <c r="VQS126" s="8"/>
      <c r="VQT126" s="8"/>
      <c r="VQU126" s="8"/>
      <c r="VQV126" s="8"/>
      <c r="VQW126" s="8"/>
      <c r="VQX126" s="8"/>
      <c r="VQY126" s="8"/>
      <c r="VQZ126" s="8"/>
      <c r="VRA126" s="8"/>
      <c r="VRB126" s="8"/>
      <c r="VRC126" s="8"/>
      <c r="VRD126" s="8"/>
      <c r="VRE126" s="8"/>
      <c r="VRF126" s="8"/>
      <c r="VRG126" s="8"/>
      <c r="VRH126" s="8"/>
      <c r="VRI126" s="8"/>
      <c r="VRJ126" s="8"/>
      <c r="VRK126" s="8"/>
      <c r="VRL126" s="8"/>
      <c r="VRM126" s="8"/>
      <c r="VRN126" s="8"/>
      <c r="VRO126" s="8"/>
      <c r="VRP126" s="8"/>
      <c r="VRQ126" s="8"/>
      <c r="VRR126" s="8"/>
      <c r="VRS126" s="8"/>
      <c r="VRT126" s="8"/>
      <c r="VRU126" s="8"/>
      <c r="VRV126" s="8"/>
      <c r="VRW126" s="8"/>
      <c r="VRX126" s="8"/>
      <c r="VRY126" s="8"/>
      <c r="VRZ126" s="8"/>
      <c r="VSA126" s="8"/>
      <c r="VSB126" s="8"/>
      <c r="VSC126" s="8"/>
      <c r="VSD126" s="8"/>
      <c r="VSE126" s="8"/>
      <c r="VSF126" s="8"/>
      <c r="VSG126" s="8"/>
      <c r="VSH126" s="8"/>
      <c r="VSI126" s="8"/>
      <c r="VSJ126" s="8"/>
      <c r="VSK126" s="8"/>
      <c r="VSL126" s="8"/>
      <c r="VSM126" s="8"/>
      <c r="VSN126" s="8"/>
      <c r="VSO126" s="8"/>
      <c r="VSP126" s="8"/>
      <c r="VSQ126" s="8"/>
      <c r="VSR126" s="8"/>
      <c r="VSS126" s="8"/>
      <c r="VST126" s="8"/>
      <c r="VSU126" s="8"/>
      <c r="VSV126" s="8"/>
      <c r="VSW126" s="8"/>
      <c r="VSX126" s="8"/>
      <c r="VSY126" s="8"/>
      <c r="VSZ126" s="8"/>
      <c r="VTA126" s="8"/>
      <c r="VTB126" s="8"/>
      <c r="VTC126" s="8"/>
      <c r="VTD126" s="8"/>
      <c r="VTE126" s="8"/>
      <c r="VTF126" s="8"/>
      <c r="VTG126" s="8"/>
      <c r="VTH126" s="8"/>
      <c r="VTI126" s="8"/>
      <c r="VTJ126" s="8"/>
      <c r="VTK126" s="8"/>
      <c r="VTL126" s="8"/>
      <c r="VTM126" s="8"/>
      <c r="VTN126" s="8"/>
      <c r="VTO126" s="8"/>
      <c r="VTP126" s="8"/>
      <c r="VTQ126" s="8"/>
      <c r="VTR126" s="8"/>
      <c r="VTS126" s="8"/>
      <c r="VTT126" s="8"/>
      <c r="VTU126" s="8"/>
      <c r="VTV126" s="8"/>
      <c r="VTW126" s="8"/>
      <c r="VTX126" s="8"/>
      <c r="VTY126" s="8"/>
      <c r="VTZ126" s="8"/>
      <c r="VUA126" s="8"/>
      <c r="VUB126" s="8"/>
      <c r="VUC126" s="8"/>
      <c r="VUD126" s="8"/>
      <c r="VUE126" s="8"/>
      <c r="VUF126" s="8"/>
      <c r="VUG126" s="8"/>
      <c r="VUH126" s="8"/>
      <c r="VUI126" s="8"/>
      <c r="VUJ126" s="8"/>
      <c r="VUK126" s="8"/>
      <c r="VUL126" s="8"/>
      <c r="VUM126" s="8"/>
      <c r="VUN126" s="8"/>
      <c r="VUO126" s="8"/>
      <c r="VUP126" s="8"/>
      <c r="VUQ126" s="8"/>
      <c r="VUR126" s="8"/>
      <c r="VUS126" s="8"/>
      <c r="VUT126" s="8"/>
      <c r="VUU126" s="8"/>
      <c r="VUV126" s="8"/>
      <c r="VUW126" s="8"/>
      <c r="VUX126" s="8"/>
      <c r="VUY126" s="8"/>
      <c r="VUZ126" s="8"/>
      <c r="VVA126" s="8"/>
      <c r="VVB126" s="8"/>
      <c r="VVC126" s="8"/>
      <c r="VVD126" s="8"/>
      <c r="VVE126" s="8"/>
      <c r="VVF126" s="8"/>
      <c r="VVG126" s="8"/>
      <c r="VVH126" s="8"/>
      <c r="VVI126" s="8"/>
      <c r="VVJ126" s="8"/>
      <c r="VVK126" s="8"/>
      <c r="VVL126" s="8"/>
      <c r="VVM126" s="8"/>
      <c r="VVN126" s="8"/>
      <c r="VVO126" s="8"/>
      <c r="VVP126" s="8"/>
      <c r="VVQ126" s="8"/>
      <c r="VVR126" s="8"/>
      <c r="VVS126" s="8"/>
      <c r="VVT126" s="8"/>
      <c r="VVU126" s="8"/>
      <c r="VVV126" s="8"/>
      <c r="VVW126" s="8"/>
      <c r="VVX126" s="8"/>
      <c r="VVY126" s="8"/>
      <c r="VVZ126" s="8"/>
      <c r="VWA126" s="8"/>
      <c r="VWB126" s="8"/>
      <c r="VWC126" s="8"/>
      <c r="VWD126" s="8"/>
      <c r="VWE126" s="8"/>
      <c r="VWF126" s="8"/>
      <c r="VWG126" s="8"/>
      <c r="VWH126" s="8"/>
      <c r="VWI126" s="8"/>
      <c r="VWJ126" s="8"/>
      <c r="VWK126" s="8"/>
      <c r="VWL126" s="8"/>
      <c r="VWM126" s="8"/>
      <c r="VWN126" s="8"/>
      <c r="VWO126" s="8"/>
      <c r="VWP126" s="8"/>
      <c r="VWQ126" s="8"/>
      <c r="VWR126" s="8"/>
      <c r="VWS126" s="8"/>
      <c r="VWT126" s="8"/>
      <c r="VWU126" s="8"/>
      <c r="VWV126" s="8"/>
      <c r="VWW126" s="8"/>
      <c r="VWX126" s="8"/>
      <c r="VWY126" s="8"/>
      <c r="VWZ126" s="8"/>
      <c r="VXA126" s="8"/>
      <c r="VXB126" s="8"/>
      <c r="VXC126" s="8"/>
      <c r="VXD126" s="8"/>
      <c r="VXE126" s="8"/>
      <c r="VXF126" s="8"/>
      <c r="VXG126" s="8"/>
      <c r="VXH126" s="8"/>
      <c r="VXI126" s="8"/>
      <c r="VXJ126" s="8"/>
      <c r="VXK126" s="8"/>
      <c r="VXL126" s="8"/>
      <c r="VXM126" s="8"/>
      <c r="VXN126" s="8"/>
      <c r="VXO126" s="8"/>
      <c r="VXP126" s="8"/>
      <c r="VXQ126" s="8"/>
      <c r="VXR126" s="8"/>
      <c r="VXS126" s="8"/>
      <c r="VXT126" s="8"/>
      <c r="VXU126" s="8"/>
      <c r="VXV126" s="8"/>
      <c r="VXW126" s="8"/>
      <c r="VXX126" s="8"/>
      <c r="VXY126" s="8"/>
      <c r="VXZ126" s="8"/>
      <c r="VYA126" s="8"/>
      <c r="VYB126" s="8"/>
      <c r="VYC126" s="8"/>
      <c r="VYD126" s="8"/>
      <c r="VYE126" s="8"/>
      <c r="VYF126" s="8"/>
      <c r="VYG126" s="8"/>
      <c r="VYH126" s="8"/>
      <c r="VYI126" s="8"/>
      <c r="VYJ126" s="8"/>
      <c r="VYK126" s="8"/>
      <c r="VYL126" s="8"/>
      <c r="VYM126" s="8"/>
      <c r="VYN126" s="8"/>
      <c r="VYO126" s="8"/>
      <c r="VYP126" s="8"/>
      <c r="VYQ126" s="8"/>
      <c r="VYR126" s="8"/>
      <c r="VYS126" s="8"/>
      <c r="VYT126" s="8"/>
      <c r="VYU126" s="8"/>
      <c r="VYV126" s="8"/>
      <c r="VYW126" s="8"/>
      <c r="VYX126" s="8"/>
      <c r="VYY126" s="8"/>
      <c r="VYZ126" s="8"/>
      <c r="VZA126" s="8"/>
      <c r="VZB126" s="8"/>
      <c r="VZC126" s="8"/>
      <c r="VZD126" s="8"/>
      <c r="VZE126" s="8"/>
      <c r="VZF126" s="8"/>
      <c r="VZG126" s="8"/>
      <c r="VZH126" s="8"/>
      <c r="VZI126" s="8"/>
      <c r="VZJ126" s="8"/>
      <c r="VZK126" s="8"/>
      <c r="VZL126" s="8"/>
      <c r="VZM126" s="8"/>
      <c r="VZN126" s="8"/>
      <c r="VZO126" s="8"/>
      <c r="VZP126" s="8"/>
      <c r="VZQ126" s="8"/>
      <c r="VZR126" s="8"/>
      <c r="VZS126" s="8"/>
      <c r="VZT126" s="8"/>
      <c r="VZU126" s="8"/>
      <c r="VZV126" s="8"/>
      <c r="VZW126" s="8"/>
      <c r="VZX126" s="8"/>
      <c r="VZY126" s="8"/>
      <c r="VZZ126" s="8"/>
      <c r="WAA126" s="8"/>
      <c r="WAB126" s="8"/>
      <c r="WAC126" s="8"/>
      <c r="WAD126" s="8"/>
      <c r="WAE126" s="8"/>
      <c r="WAF126" s="8"/>
      <c r="WAG126" s="8"/>
      <c r="WAH126" s="8"/>
      <c r="WAI126" s="8"/>
      <c r="WAJ126" s="8"/>
      <c r="WAK126" s="8"/>
      <c r="WAL126" s="8"/>
      <c r="WAM126" s="8"/>
      <c r="WAN126" s="8"/>
      <c r="WAO126" s="8"/>
      <c r="WAP126" s="8"/>
      <c r="WAQ126" s="8"/>
      <c r="WAR126" s="8"/>
      <c r="WAS126" s="8"/>
      <c r="WAT126" s="8"/>
      <c r="WAU126" s="8"/>
      <c r="WAV126" s="8"/>
      <c r="WAW126" s="8"/>
      <c r="WAX126" s="8"/>
      <c r="WAY126" s="8"/>
      <c r="WAZ126" s="8"/>
      <c r="WBA126" s="8"/>
      <c r="WBB126" s="8"/>
      <c r="WBC126" s="8"/>
      <c r="WBD126" s="8"/>
      <c r="WBE126" s="8"/>
      <c r="WBF126" s="8"/>
      <c r="WBG126" s="8"/>
      <c r="WBH126" s="8"/>
      <c r="WBI126" s="8"/>
      <c r="WBJ126" s="8"/>
      <c r="WBK126" s="8"/>
      <c r="WBL126" s="8"/>
      <c r="WBM126" s="8"/>
      <c r="WBN126" s="8"/>
      <c r="WBO126" s="8"/>
      <c r="WBP126" s="8"/>
      <c r="WBQ126" s="8"/>
      <c r="WBR126" s="8"/>
      <c r="WBS126" s="8"/>
      <c r="WBT126" s="8"/>
      <c r="WBU126" s="8"/>
      <c r="WBV126" s="8"/>
      <c r="WBW126" s="8"/>
      <c r="WBX126" s="8"/>
      <c r="WBY126" s="8"/>
      <c r="WBZ126" s="8"/>
      <c r="WCA126" s="8"/>
      <c r="WCB126" s="8"/>
      <c r="WCC126" s="8"/>
      <c r="WCD126" s="8"/>
      <c r="WCE126" s="8"/>
      <c r="WCF126" s="8"/>
      <c r="WCG126" s="8"/>
      <c r="WCH126" s="8"/>
      <c r="WCI126" s="8"/>
      <c r="WCJ126" s="8"/>
      <c r="WCK126" s="8"/>
      <c r="WCL126" s="8"/>
      <c r="WCM126" s="8"/>
      <c r="WCN126" s="8"/>
      <c r="WCO126" s="8"/>
      <c r="WCP126" s="8"/>
      <c r="WCQ126" s="8"/>
      <c r="WCR126" s="8"/>
      <c r="WCS126" s="8"/>
      <c r="WCT126" s="8"/>
      <c r="WCU126" s="8"/>
      <c r="WCV126" s="8"/>
      <c r="WCW126" s="8"/>
      <c r="WCX126" s="8"/>
      <c r="WCY126" s="8"/>
      <c r="WCZ126" s="8"/>
      <c r="WDA126" s="8"/>
      <c r="WDB126" s="8"/>
      <c r="WDC126" s="8"/>
      <c r="WDD126" s="8"/>
      <c r="WDE126" s="8"/>
      <c r="WDF126" s="8"/>
      <c r="WDG126" s="8"/>
      <c r="WDH126" s="8"/>
      <c r="WDI126" s="8"/>
      <c r="WDJ126" s="8"/>
      <c r="WDK126" s="8"/>
      <c r="WDL126" s="8"/>
      <c r="WDM126" s="8"/>
      <c r="WDN126" s="8"/>
      <c r="WDO126" s="8"/>
      <c r="WDP126" s="8"/>
      <c r="WDQ126" s="8"/>
      <c r="WDR126" s="8"/>
      <c r="WDS126" s="8"/>
      <c r="WDT126" s="8"/>
      <c r="WDU126" s="8"/>
      <c r="WDV126" s="8"/>
      <c r="WDW126" s="8"/>
      <c r="WDX126" s="8"/>
      <c r="WDY126" s="8"/>
      <c r="WDZ126" s="8"/>
      <c r="WEA126" s="8"/>
      <c r="WEB126" s="8"/>
      <c r="WEC126" s="8"/>
      <c r="WED126" s="8"/>
      <c r="WEE126" s="8"/>
      <c r="WEF126" s="8"/>
      <c r="WEG126" s="8"/>
      <c r="WEH126" s="8"/>
      <c r="WEI126" s="8"/>
      <c r="WEJ126" s="8"/>
      <c r="WEK126" s="8"/>
      <c r="WEL126" s="8"/>
      <c r="WEM126" s="8"/>
      <c r="WEN126" s="8"/>
      <c r="WEO126" s="8"/>
      <c r="WEP126" s="8"/>
      <c r="WEQ126" s="8"/>
      <c r="WER126" s="8"/>
      <c r="WES126" s="8"/>
      <c r="WET126" s="8"/>
      <c r="WEU126" s="8"/>
      <c r="WEV126" s="8"/>
      <c r="WEW126" s="8"/>
      <c r="WEX126" s="8"/>
      <c r="WEY126" s="8"/>
      <c r="WEZ126" s="8"/>
      <c r="WFA126" s="8"/>
      <c r="WFB126" s="8"/>
      <c r="WFC126" s="8"/>
      <c r="WFD126" s="8"/>
      <c r="WFE126" s="8"/>
      <c r="WFF126" s="8"/>
      <c r="WFG126" s="8"/>
      <c r="WFH126" s="8"/>
      <c r="WFI126" s="8"/>
      <c r="WFJ126" s="8"/>
      <c r="WFK126" s="8"/>
      <c r="WFL126" s="8"/>
      <c r="WFM126" s="8"/>
      <c r="WFN126" s="8"/>
      <c r="WFO126" s="8"/>
      <c r="WFP126" s="8"/>
      <c r="WFQ126" s="8"/>
      <c r="WFR126" s="8"/>
      <c r="WFS126" s="8"/>
      <c r="WFT126" s="8"/>
      <c r="WFU126" s="8"/>
      <c r="WFV126" s="8"/>
      <c r="WFW126" s="8"/>
      <c r="WFX126" s="8"/>
      <c r="WFY126" s="8"/>
      <c r="WFZ126" s="8"/>
      <c r="WGA126" s="8"/>
      <c r="WGB126" s="8"/>
      <c r="WGC126" s="8"/>
      <c r="WGD126" s="8"/>
      <c r="WGE126" s="8"/>
      <c r="WGF126" s="8"/>
      <c r="WGG126" s="8"/>
      <c r="WGH126" s="8"/>
      <c r="WGI126" s="8"/>
      <c r="WGJ126" s="8"/>
      <c r="WGK126" s="8"/>
      <c r="WGL126" s="8"/>
      <c r="WGM126" s="8"/>
      <c r="WGN126" s="8"/>
      <c r="WGO126" s="8"/>
      <c r="WGP126" s="8"/>
      <c r="WGQ126" s="8"/>
      <c r="WGR126" s="8"/>
      <c r="WGS126" s="8"/>
      <c r="WGT126" s="8"/>
      <c r="WGU126" s="8"/>
      <c r="WGV126" s="8"/>
      <c r="WGW126" s="8"/>
      <c r="WGX126" s="8"/>
      <c r="WGY126" s="8"/>
      <c r="WGZ126" s="8"/>
      <c r="WHA126" s="8"/>
      <c r="WHB126" s="8"/>
      <c r="WHC126" s="8"/>
      <c r="WHD126" s="8"/>
      <c r="WHE126" s="8"/>
      <c r="WHF126" s="8"/>
      <c r="WHG126" s="8"/>
      <c r="WHH126" s="8"/>
      <c r="WHI126" s="8"/>
      <c r="WHJ126" s="8"/>
      <c r="WHK126" s="8"/>
      <c r="WHL126" s="8"/>
      <c r="WHM126" s="8"/>
      <c r="WHN126" s="8"/>
      <c r="WHO126" s="8"/>
      <c r="WHP126" s="8"/>
      <c r="WHQ126" s="8"/>
      <c r="WHR126" s="8"/>
      <c r="WHS126" s="8"/>
      <c r="WHT126" s="8"/>
      <c r="WHU126" s="8"/>
      <c r="WHV126" s="8"/>
      <c r="WHW126" s="8"/>
      <c r="WHX126" s="8"/>
      <c r="WHY126" s="8"/>
      <c r="WHZ126" s="8"/>
      <c r="WIA126" s="8"/>
      <c r="WIB126" s="8"/>
      <c r="WIC126" s="8"/>
      <c r="WID126" s="8"/>
      <c r="WIE126" s="8"/>
      <c r="WIF126" s="8"/>
      <c r="WIG126" s="8"/>
      <c r="WIH126" s="8"/>
      <c r="WII126" s="8"/>
      <c r="WIJ126" s="8"/>
      <c r="WIK126" s="8"/>
      <c r="WIL126" s="8"/>
      <c r="WIM126" s="8"/>
      <c r="WIN126" s="8"/>
      <c r="WIO126" s="8"/>
      <c r="WIP126" s="8"/>
      <c r="WIQ126" s="8"/>
      <c r="WIR126" s="8"/>
      <c r="WIS126" s="8"/>
      <c r="WIT126" s="8"/>
      <c r="WIU126" s="8"/>
      <c r="WIV126" s="8"/>
      <c r="WIW126" s="8"/>
      <c r="WIX126" s="8"/>
      <c r="WIY126" s="8"/>
      <c r="WIZ126" s="8"/>
      <c r="WJA126" s="8"/>
      <c r="WJB126" s="8"/>
      <c r="WJC126" s="8"/>
      <c r="WJD126" s="8"/>
      <c r="WJE126" s="8"/>
      <c r="WJF126" s="8"/>
      <c r="WJG126" s="8"/>
      <c r="WJH126" s="8"/>
      <c r="WJI126" s="8"/>
      <c r="WJJ126" s="8"/>
      <c r="WJK126" s="8"/>
      <c r="WJL126" s="8"/>
      <c r="WJM126" s="8"/>
      <c r="WJN126" s="8"/>
      <c r="WJO126" s="8"/>
      <c r="WJP126" s="8"/>
      <c r="WJQ126" s="8"/>
      <c r="WJR126" s="8"/>
      <c r="WJS126" s="8"/>
      <c r="WJT126" s="8"/>
      <c r="WJU126" s="8"/>
      <c r="WJV126" s="8"/>
      <c r="WJW126" s="8"/>
      <c r="WJX126" s="8"/>
      <c r="WJY126" s="8"/>
      <c r="WJZ126" s="8"/>
      <c r="WKA126" s="8"/>
      <c r="WKB126" s="8"/>
      <c r="WKC126" s="8"/>
      <c r="WKD126" s="8"/>
      <c r="WKE126" s="8"/>
      <c r="WKF126" s="8"/>
      <c r="WKG126" s="8"/>
      <c r="WKH126" s="8"/>
      <c r="WKI126" s="8"/>
      <c r="WKJ126" s="8"/>
      <c r="WKK126" s="8"/>
      <c r="WKL126" s="8"/>
      <c r="WKM126" s="8"/>
      <c r="WKN126" s="8"/>
      <c r="WKO126" s="8"/>
      <c r="WKP126" s="8"/>
      <c r="WKQ126" s="8"/>
      <c r="WKR126" s="8"/>
      <c r="WKS126" s="8"/>
      <c r="WKT126" s="8"/>
      <c r="WKU126" s="8"/>
      <c r="WKV126" s="8"/>
      <c r="WKW126" s="8"/>
      <c r="WKX126" s="8"/>
      <c r="WKY126" s="8"/>
      <c r="WKZ126" s="8"/>
      <c r="WLA126" s="8"/>
      <c r="WLB126" s="8"/>
      <c r="WLC126" s="8"/>
      <c r="WLD126" s="8"/>
      <c r="WLE126" s="8"/>
      <c r="WLF126" s="8"/>
      <c r="WLG126" s="8"/>
      <c r="WLH126" s="8"/>
      <c r="WLI126" s="8"/>
      <c r="WLJ126" s="8"/>
      <c r="WLK126" s="8"/>
      <c r="WLL126" s="8"/>
      <c r="WLM126" s="8"/>
      <c r="WLN126" s="8"/>
      <c r="WLO126" s="8"/>
      <c r="WLP126" s="8"/>
      <c r="WLQ126" s="8"/>
      <c r="WLR126" s="8"/>
      <c r="WLS126" s="8"/>
      <c r="WLT126" s="8"/>
      <c r="WLU126" s="8"/>
      <c r="WLV126" s="8"/>
      <c r="WLW126" s="8"/>
      <c r="WLX126" s="8"/>
      <c r="WLY126" s="8"/>
      <c r="WLZ126" s="8"/>
      <c r="WMA126" s="8"/>
      <c r="WMB126" s="8"/>
      <c r="WMC126" s="8"/>
      <c r="WMD126" s="8"/>
      <c r="WME126" s="8"/>
      <c r="WMF126" s="8"/>
      <c r="WMG126" s="8"/>
      <c r="WMH126" s="8"/>
      <c r="WMI126" s="8"/>
      <c r="WMJ126" s="8"/>
      <c r="WMK126" s="8"/>
      <c r="WML126" s="8"/>
      <c r="WMM126" s="8"/>
      <c r="WMN126" s="8"/>
      <c r="WMO126" s="8"/>
      <c r="WMP126" s="8"/>
      <c r="WMQ126" s="8"/>
      <c r="WMR126" s="8"/>
      <c r="WMS126" s="8"/>
      <c r="WMT126" s="8"/>
      <c r="WMU126" s="8"/>
      <c r="WMV126" s="8"/>
      <c r="WMW126" s="8"/>
      <c r="WMX126" s="8"/>
      <c r="WMY126" s="8"/>
      <c r="WMZ126" s="8"/>
      <c r="WNA126" s="8"/>
      <c r="WNB126" s="8"/>
      <c r="WNC126" s="8"/>
      <c r="WND126" s="8"/>
      <c r="WNE126" s="8"/>
      <c r="WNF126" s="8"/>
      <c r="WNG126" s="8"/>
      <c r="WNH126" s="8"/>
      <c r="WNI126" s="8"/>
      <c r="WNJ126" s="8"/>
      <c r="WNK126" s="8"/>
      <c r="WNL126" s="8"/>
      <c r="WNM126" s="8"/>
      <c r="WNN126" s="8"/>
      <c r="WNO126" s="8"/>
      <c r="WNP126" s="8"/>
      <c r="WNQ126" s="8"/>
      <c r="WNR126" s="8"/>
      <c r="WNS126" s="8"/>
      <c r="WNT126" s="8"/>
      <c r="WNU126" s="8"/>
      <c r="WNV126" s="8"/>
      <c r="WNW126" s="8"/>
      <c r="WNX126" s="8"/>
      <c r="WNY126" s="8"/>
      <c r="WNZ126" s="8"/>
      <c r="WOA126" s="8"/>
      <c r="WOB126" s="8"/>
      <c r="WOC126" s="8"/>
      <c r="WOD126" s="8"/>
      <c r="WOE126" s="8"/>
      <c r="WOF126" s="8"/>
      <c r="WOG126" s="8"/>
      <c r="WOH126" s="8"/>
      <c r="WOI126" s="8"/>
      <c r="WOJ126" s="8"/>
      <c r="WOK126" s="8"/>
      <c r="WOL126" s="8"/>
      <c r="WOM126" s="8"/>
      <c r="WON126" s="8"/>
      <c r="WOO126" s="8"/>
      <c r="WOP126" s="8"/>
      <c r="WOQ126" s="8"/>
      <c r="WOR126" s="8"/>
      <c r="WOS126" s="8"/>
      <c r="WOT126" s="8"/>
      <c r="WOU126" s="8"/>
      <c r="WOV126" s="8"/>
      <c r="WOW126" s="8"/>
      <c r="WOX126" s="8"/>
      <c r="WOY126" s="8"/>
      <c r="WOZ126" s="8"/>
      <c r="WPA126" s="8"/>
      <c r="WPB126" s="8"/>
      <c r="WPC126" s="8"/>
      <c r="WPD126" s="8"/>
      <c r="WPE126" s="8"/>
      <c r="WPF126" s="8"/>
      <c r="WPG126" s="8"/>
      <c r="WPH126" s="8"/>
      <c r="WPI126" s="8"/>
      <c r="WPJ126" s="8"/>
      <c r="WPK126" s="8"/>
      <c r="WPL126" s="8"/>
      <c r="WPM126" s="8"/>
      <c r="WPN126" s="8"/>
      <c r="WPO126" s="8"/>
      <c r="WPP126" s="8"/>
      <c r="WPQ126" s="8"/>
      <c r="WPR126" s="8"/>
      <c r="WPS126" s="8"/>
      <c r="WPT126" s="8"/>
      <c r="WPU126" s="8"/>
      <c r="WPV126" s="8"/>
      <c r="WPW126" s="8"/>
      <c r="WPX126" s="8"/>
      <c r="WPY126" s="8"/>
      <c r="WPZ126" s="8"/>
      <c r="WQA126" s="8"/>
      <c r="WQB126" s="8"/>
      <c r="WQC126" s="8"/>
      <c r="WQD126" s="8"/>
      <c r="WQE126" s="8"/>
      <c r="WQF126" s="8"/>
      <c r="WQG126" s="8"/>
      <c r="WQH126" s="8"/>
      <c r="WQI126" s="8"/>
      <c r="WQJ126" s="8"/>
      <c r="WQK126" s="8"/>
      <c r="WQL126" s="8"/>
      <c r="WQM126" s="8"/>
      <c r="WQN126" s="8"/>
      <c r="WQO126" s="8"/>
      <c r="WQP126" s="8"/>
      <c r="WQQ126" s="8"/>
      <c r="WQR126" s="8"/>
      <c r="WQS126" s="8"/>
      <c r="WQT126" s="8"/>
      <c r="WQU126" s="8"/>
      <c r="WQV126" s="8"/>
      <c r="WQW126" s="8"/>
      <c r="WQX126" s="8"/>
      <c r="WQY126" s="8"/>
      <c r="WQZ126" s="8"/>
      <c r="WRA126" s="8"/>
      <c r="WRB126" s="8"/>
      <c r="WRC126" s="8"/>
      <c r="WRD126" s="8"/>
      <c r="WRE126" s="8"/>
      <c r="WRF126" s="8"/>
      <c r="WRG126" s="8"/>
      <c r="WRH126" s="8"/>
      <c r="WRI126" s="8"/>
      <c r="WRJ126" s="8"/>
      <c r="WRK126" s="8"/>
      <c r="WRL126" s="8"/>
      <c r="WRM126" s="8"/>
      <c r="WRN126" s="8"/>
      <c r="WRO126" s="8"/>
      <c r="WRP126" s="8"/>
      <c r="WRQ126" s="8"/>
    </row>
    <row r="127" spans="1:16033" s="10" customFormat="1" ht="61.5" customHeight="1">
      <c r="A127" s="12">
        <v>120</v>
      </c>
      <c r="B127" s="13" t="s">
        <v>184</v>
      </c>
      <c r="C127" s="14" t="s">
        <v>10</v>
      </c>
      <c r="D127" s="14" t="s">
        <v>365</v>
      </c>
      <c r="E127" s="13" t="s">
        <v>248</v>
      </c>
      <c r="F127" s="13" t="s">
        <v>310</v>
      </c>
      <c r="G127" s="13"/>
      <c r="H127" s="13"/>
      <c r="I127" s="22" t="s">
        <v>4</v>
      </c>
      <c r="J127" s="22"/>
      <c r="K127" s="23" t="s">
        <v>202</v>
      </c>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8"/>
      <c r="NH127" s="8"/>
      <c r="NI127" s="8"/>
      <c r="NJ127" s="8"/>
      <c r="NK127" s="8"/>
      <c r="NL127" s="8"/>
      <c r="NM127" s="8"/>
      <c r="NN127" s="8"/>
      <c r="NO127" s="8"/>
      <c r="NP127" s="8"/>
      <c r="NQ127" s="8"/>
      <c r="NR127" s="8"/>
      <c r="NS127" s="8"/>
      <c r="NT127" s="8"/>
      <c r="NU127" s="8"/>
      <c r="NV127" s="8"/>
      <c r="NW127" s="8"/>
      <c r="NX127" s="8"/>
      <c r="NY127" s="8"/>
      <c r="NZ127" s="8"/>
      <c r="OA127" s="8"/>
      <c r="OB127" s="8"/>
      <c r="OC127" s="8"/>
      <c r="OD127" s="8"/>
      <c r="OE127" s="8"/>
      <c r="OF127" s="8"/>
      <c r="OG127" s="8"/>
      <c r="OH127" s="8"/>
      <c r="OI127" s="8"/>
      <c r="OJ127" s="8"/>
      <c r="OK127" s="8"/>
      <c r="OL127" s="8"/>
      <c r="OM127" s="8"/>
      <c r="ON127" s="8"/>
      <c r="OO127" s="8"/>
      <c r="OP127" s="8"/>
      <c r="OQ127" s="8"/>
      <c r="OR127" s="8"/>
      <c r="OS127" s="8"/>
      <c r="OT127" s="8"/>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8"/>
      <c r="ST127" s="8"/>
      <c r="SU127" s="8"/>
      <c r="SV127" s="8"/>
      <c r="SW127" s="8"/>
      <c r="SX127" s="8"/>
      <c r="SY127" s="8"/>
      <c r="SZ127" s="8"/>
      <c r="TA127" s="8"/>
      <c r="TB127" s="8"/>
      <c r="TC127" s="8"/>
      <c r="TD127" s="8"/>
      <c r="TE127" s="8"/>
      <c r="TF127" s="8"/>
      <c r="TG127" s="8"/>
      <c r="TH127" s="8"/>
      <c r="TI127" s="8"/>
      <c r="TJ127" s="8"/>
      <c r="TK127" s="8"/>
      <c r="TL127" s="8"/>
      <c r="TM127" s="8"/>
      <c r="TN127" s="8"/>
      <c r="TO127" s="8"/>
      <c r="TP127" s="8"/>
      <c r="TQ127" s="8"/>
      <c r="TR127" s="8"/>
      <c r="TS127" s="8"/>
      <c r="TT127" s="8"/>
      <c r="TU127" s="8"/>
      <c r="TV127" s="8"/>
      <c r="TW127" s="8"/>
      <c r="TX127" s="8"/>
      <c r="TY127" s="8"/>
      <c r="TZ127" s="8"/>
      <c r="UA127" s="8"/>
      <c r="UB127" s="8"/>
      <c r="UC127" s="8"/>
      <c r="UD127" s="8"/>
      <c r="UE127" s="8"/>
      <c r="UF127" s="8"/>
      <c r="UG127" s="8"/>
      <c r="UH127" s="8"/>
      <c r="UI127" s="8"/>
      <c r="UJ127" s="8"/>
      <c r="UK127" s="8"/>
      <c r="UL127" s="8"/>
      <c r="UM127" s="8"/>
      <c r="UN127" s="8"/>
      <c r="UO127" s="8"/>
      <c r="UP127" s="8"/>
      <c r="UQ127" s="8"/>
      <c r="UR127" s="8"/>
      <c r="US127" s="8"/>
      <c r="UT127" s="8"/>
      <c r="UU127" s="8"/>
      <c r="UV127" s="8"/>
      <c r="UW127" s="8"/>
      <c r="UX127" s="8"/>
      <c r="UY127" s="8"/>
      <c r="UZ127" s="8"/>
      <c r="VA127" s="8"/>
      <c r="VB127" s="8"/>
      <c r="VC127" s="8"/>
      <c r="VD127" s="8"/>
      <c r="VE127" s="8"/>
      <c r="VF127" s="8"/>
      <c r="VG127" s="8"/>
      <c r="VH127" s="8"/>
      <c r="VI127" s="8"/>
      <c r="VJ127" s="8"/>
      <c r="VK127" s="8"/>
      <c r="VL127" s="8"/>
      <c r="VM127" s="8"/>
      <c r="VN127" s="8"/>
      <c r="VO127" s="8"/>
      <c r="VP127" s="8"/>
      <c r="VQ127" s="8"/>
      <c r="VR127" s="8"/>
      <c r="VS127" s="8"/>
      <c r="VT127" s="8"/>
      <c r="VU127" s="8"/>
      <c r="VV127" s="8"/>
      <c r="VW127" s="8"/>
      <c r="VX127" s="8"/>
      <c r="VY127" s="8"/>
      <c r="VZ127" s="8"/>
      <c r="WA127" s="8"/>
      <c r="WB127" s="8"/>
      <c r="WC127" s="8"/>
      <c r="WD127" s="8"/>
      <c r="WE127" s="8"/>
      <c r="WF127" s="8"/>
      <c r="WG127" s="8"/>
      <c r="WH127" s="8"/>
      <c r="WI127" s="8"/>
      <c r="WJ127" s="8"/>
      <c r="WK127" s="8"/>
      <c r="WL127" s="8"/>
      <c r="WM127" s="8"/>
      <c r="WN127" s="8"/>
      <c r="WO127" s="8"/>
      <c r="WP127" s="8"/>
      <c r="WQ127" s="8"/>
      <c r="WR127" s="8"/>
      <c r="WS127" s="8"/>
      <c r="WT127" s="8"/>
      <c r="WU127" s="8"/>
      <c r="WV127" s="8"/>
      <c r="WW127" s="8"/>
      <c r="WX127" s="8"/>
      <c r="WY127" s="8"/>
      <c r="WZ127" s="8"/>
      <c r="XA127" s="8"/>
      <c r="XB127" s="8"/>
      <c r="XC127" s="8"/>
      <c r="XD127" s="8"/>
      <c r="XE127" s="8"/>
      <c r="XF127" s="8"/>
      <c r="XG127" s="8"/>
      <c r="XH127" s="8"/>
      <c r="XI127" s="8"/>
      <c r="XJ127" s="8"/>
      <c r="XK127" s="8"/>
      <c r="XL127" s="8"/>
      <c r="XM127" s="8"/>
      <c r="XN127" s="8"/>
      <c r="XO127" s="8"/>
      <c r="XP127" s="8"/>
      <c r="XQ127" s="8"/>
      <c r="XR127" s="8"/>
      <c r="XS127" s="8"/>
      <c r="XT127" s="8"/>
      <c r="XU127" s="8"/>
      <c r="XV127" s="8"/>
      <c r="XW127" s="8"/>
      <c r="XX127" s="8"/>
      <c r="XY127" s="8"/>
      <c r="XZ127" s="8"/>
      <c r="YA127" s="8"/>
      <c r="YB127" s="8"/>
      <c r="YC127" s="8"/>
      <c r="YD127" s="8"/>
      <c r="YE127" s="8"/>
      <c r="YF127" s="8"/>
      <c r="YG127" s="8"/>
      <c r="YH127" s="8"/>
      <c r="YI127" s="8"/>
      <c r="YJ127" s="8"/>
      <c r="YK127" s="8"/>
      <c r="YL127" s="8"/>
      <c r="YM127" s="8"/>
      <c r="YN127" s="8"/>
      <c r="YO127" s="8"/>
      <c r="YP127" s="8"/>
      <c r="YQ127" s="8"/>
      <c r="YR127" s="8"/>
      <c r="YS127" s="8"/>
      <c r="YT127" s="8"/>
      <c r="YU127" s="8"/>
      <c r="YV127" s="8"/>
      <c r="YW127" s="8"/>
      <c r="YX127" s="8"/>
      <c r="YY127" s="8"/>
      <c r="YZ127" s="8"/>
      <c r="ZA127" s="8"/>
      <c r="ZB127" s="8"/>
      <c r="ZC127" s="8"/>
      <c r="ZD127" s="8"/>
      <c r="ZE127" s="8"/>
      <c r="ZF127" s="8"/>
      <c r="ZG127" s="8"/>
      <c r="ZH127" s="8"/>
      <c r="ZI127" s="8"/>
      <c r="ZJ127" s="8"/>
      <c r="ZK127" s="8"/>
      <c r="ZL127" s="8"/>
      <c r="ZM127" s="8"/>
      <c r="ZN127" s="8"/>
      <c r="ZO127" s="8"/>
      <c r="ZP127" s="8"/>
      <c r="ZQ127" s="8"/>
      <c r="ZR127" s="8"/>
      <c r="ZS127" s="8"/>
      <c r="ZT127" s="8"/>
      <c r="ZU127" s="8"/>
      <c r="ZV127" s="8"/>
      <c r="ZW127" s="8"/>
      <c r="ZX127" s="8"/>
      <c r="ZY127" s="8"/>
      <c r="ZZ127" s="8"/>
      <c r="AAA127" s="8"/>
      <c r="AAB127" s="8"/>
      <c r="AAC127" s="8"/>
      <c r="AAD127" s="8"/>
      <c r="AAE127" s="8"/>
      <c r="AAF127" s="8"/>
      <c r="AAG127" s="8"/>
      <c r="AAH127" s="8"/>
      <c r="AAI127" s="8"/>
      <c r="AAJ127" s="8"/>
      <c r="AAK127" s="8"/>
      <c r="AAL127" s="8"/>
      <c r="AAM127" s="8"/>
      <c r="AAN127" s="8"/>
      <c r="AAO127" s="8"/>
      <c r="AAP127" s="8"/>
      <c r="AAQ127" s="8"/>
      <c r="AAR127" s="8"/>
      <c r="AAS127" s="8"/>
      <c r="AAT127" s="8"/>
      <c r="AAU127" s="8"/>
      <c r="AAV127" s="8"/>
      <c r="AAW127" s="8"/>
      <c r="AAX127" s="8"/>
      <c r="AAY127" s="8"/>
      <c r="AAZ127" s="8"/>
      <c r="ABA127" s="8"/>
      <c r="ABB127" s="8"/>
      <c r="ABC127" s="8"/>
      <c r="ABD127" s="8"/>
      <c r="ABE127" s="8"/>
      <c r="ABF127" s="8"/>
      <c r="ABG127" s="8"/>
      <c r="ABH127" s="8"/>
      <c r="ABI127" s="8"/>
      <c r="ABJ127" s="8"/>
      <c r="ABK127" s="8"/>
      <c r="ABL127" s="8"/>
      <c r="ABM127" s="8"/>
      <c r="ABN127" s="8"/>
      <c r="ABO127" s="8"/>
      <c r="ABP127" s="8"/>
      <c r="ABQ127" s="8"/>
      <c r="ABR127" s="8"/>
      <c r="ABS127" s="8"/>
      <c r="ABT127" s="8"/>
      <c r="ABU127" s="8"/>
      <c r="ABV127" s="8"/>
      <c r="ABW127" s="8"/>
      <c r="ABX127" s="8"/>
      <c r="ABY127" s="8"/>
      <c r="ABZ127" s="8"/>
      <c r="ACA127" s="8"/>
      <c r="ACB127" s="8"/>
      <c r="ACC127" s="8"/>
      <c r="ACD127" s="8"/>
      <c r="ACE127" s="8"/>
      <c r="ACF127" s="8"/>
      <c r="ACG127" s="8"/>
      <c r="ACH127" s="8"/>
      <c r="ACI127" s="8"/>
      <c r="ACJ127" s="8"/>
      <c r="ACK127" s="8"/>
      <c r="ACL127" s="8"/>
      <c r="ACM127" s="8"/>
      <c r="ACN127" s="8"/>
      <c r="ACO127" s="8"/>
      <c r="ACP127" s="8"/>
      <c r="ACQ127" s="8"/>
      <c r="ACR127" s="8"/>
      <c r="ACS127" s="8"/>
      <c r="ACT127" s="8"/>
      <c r="ACU127" s="8"/>
      <c r="ACV127" s="8"/>
      <c r="ACW127" s="8"/>
      <c r="ACX127" s="8"/>
      <c r="ACY127" s="8"/>
      <c r="ACZ127" s="8"/>
      <c r="ADA127" s="8"/>
      <c r="ADB127" s="8"/>
      <c r="ADC127" s="8"/>
      <c r="ADD127" s="8"/>
      <c r="ADE127" s="8"/>
      <c r="ADF127" s="8"/>
      <c r="ADG127" s="8"/>
      <c r="ADH127" s="8"/>
      <c r="ADI127" s="8"/>
      <c r="ADJ127" s="8"/>
      <c r="ADK127" s="8"/>
      <c r="ADL127" s="8"/>
      <c r="ADM127" s="8"/>
      <c r="ADN127" s="8"/>
      <c r="ADO127" s="8"/>
      <c r="ADP127" s="8"/>
      <c r="ADQ127" s="8"/>
      <c r="ADR127" s="8"/>
      <c r="ADS127" s="8"/>
      <c r="ADT127" s="8"/>
      <c r="ADU127" s="8"/>
      <c r="ADV127" s="8"/>
      <c r="ADW127" s="8"/>
      <c r="ADX127" s="8"/>
      <c r="ADY127" s="8"/>
      <c r="ADZ127" s="8"/>
      <c r="AEA127" s="8"/>
      <c r="AEB127" s="8"/>
      <c r="AEC127" s="8"/>
      <c r="AED127" s="8"/>
      <c r="AEE127" s="8"/>
      <c r="AEF127" s="8"/>
      <c r="AEG127" s="8"/>
      <c r="AEH127" s="8"/>
      <c r="AEI127" s="8"/>
      <c r="AEJ127" s="8"/>
      <c r="AEK127" s="8"/>
      <c r="AEL127" s="8"/>
      <c r="AEM127" s="8"/>
      <c r="AEN127" s="8"/>
      <c r="AEO127" s="8"/>
      <c r="AEP127" s="8"/>
      <c r="AEQ127" s="8"/>
      <c r="AER127" s="8"/>
      <c r="AES127" s="8"/>
      <c r="AET127" s="8"/>
      <c r="AEU127" s="8"/>
      <c r="AEV127" s="8"/>
      <c r="AEW127" s="8"/>
      <c r="AEX127" s="8"/>
      <c r="AEY127" s="8"/>
      <c r="AEZ127" s="8"/>
      <c r="AFA127" s="8"/>
      <c r="AFB127" s="8"/>
      <c r="AFC127" s="8"/>
      <c r="AFD127" s="8"/>
      <c r="AFE127" s="8"/>
      <c r="AFF127" s="8"/>
      <c r="AFG127" s="8"/>
      <c r="AFH127" s="8"/>
      <c r="AFI127" s="8"/>
      <c r="AFJ127" s="8"/>
      <c r="AFK127" s="8"/>
      <c r="AFL127" s="8"/>
      <c r="AFM127" s="8"/>
      <c r="AFN127" s="8"/>
      <c r="AFO127" s="8"/>
      <c r="AFP127" s="8"/>
      <c r="AFQ127" s="8"/>
      <c r="AFR127" s="8"/>
      <c r="AFS127" s="8"/>
      <c r="AFT127" s="8"/>
      <c r="AFU127" s="8"/>
      <c r="AFV127" s="8"/>
      <c r="AFW127" s="8"/>
      <c r="AFX127" s="8"/>
      <c r="AFY127" s="8"/>
      <c r="AFZ127" s="8"/>
      <c r="AGA127" s="8"/>
      <c r="AGB127" s="8"/>
      <c r="AGC127" s="8"/>
      <c r="AGD127" s="8"/>
      <c r="AGE127" s="8"/>
      <c r="AGF127" s="8"/>
      <c r="AGG127" s="8"/>
      <c r="AGH127" s="8"/>
      <c r="AGI127" s="8"/>
      <c r="AGJ127" s="8"/>
      <c r="AGK127" s="8"/>
      <c r="AGL127" s="8"/>
      <c r="AGM127" s="8"/>
      <c r="AGN127" s="8"/>
      <c r="AGO127" s="8"/>
      <c r="AGP127" s="8"/>
      <c r="AGQ127" s="8"/>
      <c r="AGR127" s="8"/>
      <c r="AGS127" s="8"/>
      <c r="AGT127" s="8"/>
      <c r="AGU127" s="8"/>
      <c r="AGV127" s="8"/>
      <c r="AGW127" s="8"/>
      <c r="AGX127" s="8"/>
      <c r="AGY127" s="8"/>
      <c r="AGZ127" s="8"/>
      <c r="AHA127" s="8"/>
      <c r="AHB127" s="8"/>
      <c r="AHC127" s="8"/>
      <c r="AHD127" s="8"/>
      <c r="AHE127" s="8"/>
      <c r="AHF127" s="8"/>
      <c r="AHG127" s="8"/>
      <c r="AHH127" s="8"/>
      <c r="AHI127" s="8"/>
      <c r="AHJ127" s="8"/>
      <c r="AHK127" s="8"/>
      <c r="AHL127" s="8"/>
      <c r="AHM127" s="8"/>
      <c r="AHN127" s="8"/>
      <c r="AHO127" s="8"/>
      <c r="AHP127" s="8"/>
      <c r="AHQ127" s="8"/>
      <c r="AHR127" s="8"/>
      <c r="AHS127" s="8"/>
      <c r="AHT127" s="8"/>
      <c r="AHU127" s="8"/>
      <c r="AHV127" s="8"/>
      <c r="AHW127" s="8"/>
      <c r="AHX127" s="8"/>
      <c r="AHY127" s="8"/>
      <c r="AHZ127" s="8"/>
      <c r="AIA127" s="8"/>
      <c r="AIB127" s="8"/>
      <c r="AIC127" s="8"/>
      <c r="AID127" s="8"/>
      <c r="AIE127" s="8"/>
      <c r="AIF127" s="8"/>
      <c r="AIG127" s="8"/>
      <c r="AIH127" s="8"/>
      <c r="AII127" s="8"/>
      <c r="AIJ127" s="8"/>
      <c r="AIK127" s="8"/>
      <c r="AIL127" s="8"/>
      <c r="AIM127" s="8"/>
      <c r="AIN127" s="8"/>
      <c r="AIO127" s="8"/>
      <c r="AIP127" s="8"/>
      <c r="AIQ127" s="8"/>
      <c r="AIR127" s="8"/>
      <c r="AIS127" s="8"/>
      <c r="AIT127" s="8"/>
      <c r="AIU127" s="8"/>
      <c r="AIV127" s="8"/>
      <c r="AIW127" s="8"/>
      <c r="AIX127" s="8"/>
      <c r="AIY127" s="8"/>
      <c r="AIZ127" s="8"/>
      <c r="AJA127" s="8"/>
      <c r="AJB127" s="8"/>
      <c r="AJC127" s="8"/>
      <c r="AJD127" s="8"/>
      <c r="AJE127" s="8"/>
      <c r="AJF127" s="8"/>
      <c r="AJG127" s="8"/>
      <c r="AJH127" s="8"/>
      <c r="AJI127" s="8"/>
      <c r="AJJ127" s="8"/>
      <c r="AJK127" s="8"/>
      <c r="AJL127" s="8"/>
      <c r="AJM127" s="8"/>
      <c r="AJN127" s="8"/>
      <c r="AJO127" s="8"/>
      <c r="AJP127" s="8"/>
      <c r="AJQ127" s="8"/>
      <c r="AJR127" s="8"/>
      <c r="AJS127" s="8"/>
      <c r="AJT127" s="8"/>
      <c r="AJU127" s="8"/>
      <c r="AJV127" s="8"/>
      <c r="AJW127" s="8"/>
      <c r="AJX127" s="8"/>
      <c r="AJY127" s="8"/>
      <c r="AJZ127" s="8"/>
      <c r="AKA127" s="8"/>
      <c r="AKB127" s="8"/>
      <c r="AKC127" s="8"/>
      <c r="AKD127" s="8"/>
      <c r="AKE127" s="8"/>
      <c r="AKF127" s="8"/>
      <c r="AKG127" s="8"/>
      <c r="AKH127" s="8"/>
      <c r="AKI127" s="8"/>
      <c r="AKJ127" s="8"/>
      <c r="AKK127" s="8"/>
      <c r="AKL127" s="8"/>
      <c r="AKM127" s="8"/>
      <c r="AKN127" s="8"/>
      <c r="AKO127" s="8"/>
      <c r="AKP127" s="8"/>
      <c r="AKQ127" s="8"/>
      <c r="AKR127" s="8"/>
      <c r="AKS127" s="8"/>
      <c r="AKT127" s="8"/>
      <c r="AKU127" s="8"/>
      <c r="AKV127" s="8"/>
      <c r="AKW127" s="8"/>
      <c r="AKX127" s="8"/>
      <c r="AKY127" s="8"/>
      <c r="AKZ127" s="8"/>
      <c r="ALA127" s="8"/>
      <c r="ALB127" s="8"/>
      <c r="ALC127" s="8"/>
      <c r="ALD127" s="8"/>
      <c r="ALE127" s="8"/>
      <c r="ALF127" s="8"/>
      <c r="ALG127" s="8"/>
      <c r="ALH127" s="8"/>
      <c r="ALI127" s="8"/>
      <c r="ALJ127" s="8"/>
      <c r="ALK127" s="8"/>
      <c r="ALL127" s="8"/>
      <c r="ALM127" s="8"/>
      <c r="ALN127" s="8"/>
      <c r="ALO127" s="8"/>
      <c r="ALP127" s="8"/>
      <c r="ALQ127" s="8"/>
      <c r="ALR127" s="8"/>
      <c r="ALS127" s="8"/>
      <c r="ALT127" s="8"/>
      <c r="ALU127" s="8"/>
      <c r="ALV127" s="8"/>
      <c r="ALW127" s="8"/>
      <c r="ALX127" s="8"/>
      <c r="ALY127" s="8"/>
      <c r="ALZ127" s="8"/>
      <c r="AMA127" s="8"/>
      <c r="AMB127" s="8"/>
      <c r="AMC127" s="8"/>
      <c r="AMD127" s="8"/>
      <c r="AME127" s="8"/>
      <c r="AMF127" s="8"/>
      <c r="AMG127" s="8"/>
      <c r="AMH127" s="8"/>
      <c r="AMI127" s="8"/>
      <c r="AMJ127" s="8"/>
      <c r="AMK127" s="8"/>
      <c r="AML127" s="8"/>
      <c r="AMM127" s="8"/>
      <c r="AMN127" s="8"/>
      <c r="AMO127" s="8"/>
      <c r="AMP127" s="8"/>
      <c r="AMQ127" s="8"/>
      <c r="AMR127" s="8"/>
      <c r="AMS127" s="8"/>
      <c r="AMT127" s="8"/>
      <c r="AMU127" s="8"/>
      <c r="AMV127" s="8"/>
      <c r="AMW127" s="8"/>
      <c r="AMX127" s="8"/>
      <c r="AMY127" s="8"/>
      <c r="AMZ127" s="8"/>
      <c r="ANA127" s="8"/>
      <c r="ANB127" s="8"/>
      <c r="ANC127" s="8"/>
      <c r="AND127" s="8"/>
      <c r="ANE127" s="8"/>
      <c r="ANF127" s="8"/>
      <c r="ANG127" s="8"/>
      <c r="ANH127" s="8"/>
      <c r="ANI127" s="8"/>
      <c r="ANJ127" s="8"/>
      <c r="ANK127" s="8"/>
      <c r="ANL127" s="8"/>
      <c r="ANM127" s="8"/>
      <c r="ANN127" s="8"/>
      <c r="ANO127" s="8"/>
      <c r="ANP127" s="8"/>
      <c r="ANQ127" s="8"/>
      <c r="ANR127" s="8"/>
      <c r="ANS127" s="8"/>
      <c r="ANT127" s="8"/>
      <c r="ANU127" s="8"/>
      <c r="ANV127" s="8"/>
      <c r="ANW127" s="8"/>
      <c r="ANX127" s="8"/>
      <c r="ANY127" s="8"/>
      <c r="ANZ127" s="8"/>
      <c r="AOA127" s="8"/>
      <c r="AOB127" s="8"/>
      <c r="AOC127" s="8"/>
      <c r="AOD127" s="8"/>
      <c r="AOE127" s="8"/>
      <c r="AOF127" s="8"/>
      <c r="AOG127" s="8"/>
      <c r="AOH127" s="8"/>
      <c r="AOI127" s="8"/>
      <c r="AOJ127" s="8"/>
      <c r="AOK127" s="8"/>
      <c r="AOL127" s="8"/>
      <c r="AOM127" s="8"/>
      <c r="AON127" s="8"/>
      <c r="AOO127" s="8"/>
      <c r="AOP127" s="8"/>
      <c r="AOQ127" s="8"/>
      <c r="AOR127" s="8"/>
      <c r="AOS127" s="8"/>
      <c r="AOT127" s="8"/>
      <c r="AOU127" s="8"/>
      <c r="AOV127" s="8"/>
      <c r="AOW127" s="8"/>
      <c r="AOX127" s="8"/>
      <c r="AOY127" s="8"/>
      <c r="AOZ127" s="8"/>
      <c r="APA127" s="8"/>
      <c r="APB127" s="8"/>
      <c r="APC127" s="8"/>
      <c r="APD127" s="8"/>
      <c r="APE127" s="8"/>
      <c r="APF127" s="8"/>
      <c r="APG127" s="8"/>
      <c r="APH127" s="8"/>
      <c r="API127" s="8"/>
      <c r="APJ127" s="8"/>
      <c r="APK127" s="8"/>
      <c r="APL127" s="8"/>
      <c r="APM127" s="8"/>
      <c r="APN127" s="8"/>
      <c r="APO127" s="8"/>
      <c r="APP127" s="8"/>
      <c r="APQ127" s="8"/>
      <c r="APR127" s="8"/>
      <c r="APS127" s="8"/>
      <c r="APT127" s="8"/>
      <c r="APU127" s="8"/>
      <c r="APV127" s="8"/>
      <c r="APW127" s="8"/>
      <c r="APX127" s="8"/>
      <c r="APY127" s="8"/>
      <c r="APZ127" s="8"/>
      <c r="AQA127" s="8"/>
      <c r="AQB127" s="8"/>
      <c r="AQC127" s="8"/>
      <c r="AQD127" s="8"/>
      <c r="AQE127" s="8"/>
      <c r="AQF127" s="8"/>
      <c r="AQG127" s="8"/>
      <c r="AQH127" s="8"/>
      <c r="AQI127" s="8"/>
      <c r="AQJ127" s="8"/>
      <c r="AQK127" s="8"/>
      <c r="AQL127" s="8"/>
      <c r="AQM127" s="8"/>
      <c r="AQN127" s="8"/>
      <c r="AQO127" s="8"/>
      <c r="AQP127" s="8"/>
      <c r="AQQ127" s="8"/>
      <c r="AQR127" s="8"/>
      <c r="AQS127" s="8"/>
      <c r="AQT127" s="8"/>
      <c r="AQU127" s="8"/>
      <c r="AQV127" s="8"/>
      <c r="AQW127" s="8"/>
      <c r="AQX127" s="8"/>
      <c r="AQY127" s="8"/>
      <c r="AQZ127" s="8"/>
      <c r="ARA127" s="8"/>
      <c r="ARB127" s="8"/>
      <c r="ARC127" s="8"/>
      <c r="ARD127" s="8"/>
      <c r="ARE127" s="8"/>
      <c r="ARF127" s="8"/>
      <c r="ARG127" s="8"/>
      <c r="ARH127" s="8"/>
      <c r="ARI127" s="8"/>
      <c r="ARJ127" s="8"/>
      <c r="ARK127" s="8"/>
      <c r="ARL127" s="8"/>
      <c r="ARM127" s="8"/>
      <c r="ARN127" s="8"/>
      <c r="ARO127" s="8"/>
      <c r="ARP127" s="8"/>
      <c r="ARQ127" s="8"/>
      <c r="ARR127" s="8"/>
      <c r="ARS127" s="8"/>
      <c r="ART127" s="8"/>
      <c r="ARU127" s="8"/>
      <c r="ARV127" s="8"/>
      <c r="ARW127" s="8"/>
      <c r="ARX127" s="8"/>
      <c r="ARY127" s="8"/>
      <c r="ARZ127" s="8"/>
      <c r="ASA127" s="8"/>
      <c r="ASB127" s="8"/>
      <c r="ASC127" s="8"/>
      <c r="ASD127" s="8"/>
      <c r="ASE127" s="8"/>
      <c r="ASF127" s="8"/>
      <c r="ASG127" s="8"/>
      <c r="ASH127" s="8"/>
      <c r="ASI127" s="8"/>
      <c r="ASJ127" s="8"/>
      <c r="ASK127" s="8"/>
      <c r="ASL127" s="8"/>
      <c r="ASM127" s="8"/>
      <c r="ASN127" s="8"/>
      <c r="ASO127" s="8"/>
      <c r="ASP127" s="8"/>
      <c r="ASQ127" s="8"/>
      <c r="ASR127" s="8"/>
      <c r="ASS127" s="8"/>
      <c r="AST127" s="8"/>
      <c r="ASU127" s="8"/>
      <c r="ASV127" s="8"/>
      <c r="ASW127" s="8"/>
      <c r="ASX127" s="8"/>
      <c r="ASY127" s="8"/>
      <c r="ASZ127" s="8"/>
      <c r="ATA127" s="8"/>
      <c r="ATB127" s="8"/>
      <c r="ATC127" s="8"/>
      <c r="ATD127" s="8"/>
      <c r="ATE127" s="8"/>
      <c r="ATF127" s="8"/>
      <c r="ATG127" s="8"/>
      <c r="ATH127" s="8"/>
      <c r="ATI127" s="8"/>
      <c r="ATJ127" s="8"/>
      <c r="ATK127" s="8"/>
      <c r="ATL127" s="8"/>
      <c r="ATM127" s="8"/>
      <c r="ATN127" s="8"/>
      <c r="ATO127" s="8"/>
      <c r="ATP127" s="8"/>
      <c r="ATQ127" s="8"/>
      <c r="ATR127" s="8"/>
      <c r="ATS127" s="8"/>
      <c r="ATT127" s="8"/>
      <c r="ATU127" s="8"/>
      <c r="ATV127" s="8"/>
      <c r="ATW127" s="8"/>
      <c r="ATX127" s="8"/>
      <c r="ATY127" s="8"/>
      <c r="ATZ127" s="8"/>
      <c r="AUA127" s="8"/>
      <c r="AUB127" s="8"/>
      <c r="AUC127" s="8"/>
      <c r="AUD127" s="8"/>
      <c r="AUE127" s="8"/>
      <c r="AUF127" s="8"/>
      <c r="AUG127" s="8"/>
      <c r="AUH127" s="8"/>
      <c r="AUI127" s="8"/>
      <c r="AUJ127" s="8"/>
      <c r="AUK127" s="8"/>
      <c r="AUL127" s="8"/>
      <c r="AUM127" s="8"/>
      <c r="AUN127" s="8"/>
      <c r="AUO127" s="8"/>
      <c r="AUP127" s="8"/>
      <c r="AUQ127" s="8"/>
      <c r="AUR127" s="8"/>
      <c r="AUS127" s="8"/>
      <c r="AUT127" s="8"/>
      <c r="AUU127" s="8"/>
      <c r="AUV127" s="8"/>
      <c r="AUW127" s="8"/>
      <c r="AUX127" s="8"/>
      <c r="AUY127" s="8"/>
      <c r="AUZ127" s="8"/>
      <c r="AVA127" s="8"/>
      <c r="AVB127" s="8"/>
      <c r="AVC127" s="8"/>
      <c r="AVD127" s="8"/>
      <c r="AVE127" s="8"/>
      <c r="AVF127" s="8"/>
      <c r="AVG127" s="8"/>
      <c r="AVH127" s="8"/>
      <c r="AVI127" s="8"/>
      <c r="AVJ127" s="8"/>
      <c r="AVK127" s="8"/>
      <c r="AVL127" s="8"/>
      <c r="AVM127" s="8"/>
      <c r="AVN127" s="8"/>
      <c r="AVO127" s="8"/>
      <c r="AVP127" s="8"/>
      <c r="AVQ127" s="8"/>
      <c r="AVR127" s="8"/>
      <c r="AVS127" s="8"/>
      <c r="AVT127" s="8"/>
      <c r="AVU127" s="8"/>
      <c r="AVV127" s="8"/>
      <c r="AVW127" s="8"/>
      <c r="AVX127" s="8"/>
      <c r="AVY127" s="8"/>
      <c r="AVZ127" s="8"/>
      <c r="AWA127" s="8"/>
      <c r="AWB127" s="8"/>
      <c r="AWC127" s="8"/>
      <c r="AWD127" s="8"/>
      <c r="AWE127" s="8"/>
      <c r="AWF127" s="8"/>
      <c r="AWG127" s="8"/>
      <c r="AWH127" s="8"/>
      <c r="AWI127" s="8"/>
      <c r="AWJ127" s="8"/>
      <c r="AWK127" s="8"/>
      <c r="AWL127" s="8"/>
      <c r="AWM127" s="8"/>
      <c r="AWN127" s="8"/>
      <c r="AWO127" s="8"/>
      <c r="AWP127" s="8"/>
      <c r="AWQ127" s="8"/>
      <c r="AWR127" s="8"/>
      <c r="AWS127" s="8"/>
      <c r="AWT127" s="8"/>
      <c r="AWU127" s="8"/>
      <c r="AWV127" s="8"/>
      <c r="AWW127" s="8"/>
      <c r="AWX127" s="8"/>
      <c r="AWY127" s="8"/>
      <c r="AWZ127" s="8"/>
      <c r="AXA127" s="8"/>
      <c r="AXB127" s="8"/>
      <c r="AXC127" s="8"/>
      <c r="AXD127" s="8"/>
      <c r="AXE127" s="8"/>
      <c r="AXF127" s="8"/>
      <c r="AXG127" s="8"/>
      <c r="AXH127" s="8"/>
      <c r="AXI127" s="8"/>
      <c r="AXJ127" s="8"/>
      <c r="AXK127" s="8"/>
      <c r="AXL127" s="8"/>
      <c r="AXM127" s="8"/>
      <c r="AXN127" s="8"/>
      <c r="AXO127" s="8"/>
      <c r="AXP127" s="8"/>
      <c r="AXQ127" s="8"/>
      <c r="AXR127" s="8"/>
      <c r="AXS127" s="8"/>
      <c r="AXT127" s="8"/>
      <c r="AXU127" s="8"/>
      <c r="AXV127" s="8"/>
      <c r="AXW127" s="8"/>
      <c r="AXX127" s="8"/>
      <c r="AXY127" s="8"/>
      <c r="AXZ127" s="8"/>
      <c r="AYA127" s="8"/>
      <c r="AYB127" s="8"/>
      <c r="AYC127" s="8"/>
      <c r="AYD127" s="8"/>
      <c r="AYE127" s="8"/>
      <c r="AYF127" s="8"/>
      <c r="AYG127" s="8"/>
      <c r="AYH127" s="8"/>
      <c r="AYI127" s="8"/>
      <c r="AYJ127" s="8"/>
      <c r="AYK127" s="8"/>
      <c r="AYL127" s="8"/>
      <c r="AYM127" s="8"/>
      <c r="AYN127" s="8"/>
      <c r="AYO127" s="8"/>
      <c r="AYP127" s="8"/>
      <c r="AYQ127" s="8"/>
      <c r="AYR127" s="8"/>
      <c r="AYS127" s="8"/>
      <c r="AYT127" s="8"/>
      <c r="AYU127" s="8"/>
      <c r="AYV127" s="8"/>
      <c r="AYW127" s="8"/>
      <c r="AYX127" s="8"/>
      <c r="AYY127" s="8"/>
      <c r="AYZ127" s="8"/>
      <c r="AZA127" s="8"/>
      <c r="AZB127" s="8"/>
      <c r="AZC127" s="8"/>
      <c r="AZD127" s="8"/>
      <c r="AZE127" s="8"/>
      <c r="AZF127" s="8"/>
      <c r="AZG127" s="8"/>
      <c r="AZH127" s="8"/>
      <c r="AZI127" s="8"/>
      <c r="AZJ127" s="8"/>
      <c r="AZK127" s="8"/>
      <c r="AZL127" s="8"/>
      <c r="AZM127" s="8"/>
      <c r="AZN127" s="8"/>
      <c r="AZO127" s="8"/>
      <c r="AZP127" s="8"/>
      <c r="AZQ127" s="8"/>
      <c r="AZR127" s="8"/>
      <c r="AZS127" s="8"/>
      <c r="AZT127" s="8"/>
      <c r="AZU127" s="8"/>
      <c r="AZV127" s="8"/>
      <c r="AZW127" s="8"/>
      <c r="AZX127" s="8"/>
      <c r="AZY127" s="8"/>
      <c r="AZZ127" s="8"/>
      <c r="BAA127" s="8"/>
      <c r="BAB127" s="8"/>
      <c r="BAC127" s="8"/>
      <c r="BAD127" s="8"/>
      <c r="BAE127" s="8"/>
      <c r="BAF127" s="8"/>
      <c r="BAG127" s="8"/>
      <c r="BAH127" s="8"/>
      <c r="BAI127" s="8"/>
      <c r="BAJ127" s="8"/>
      <c r="BAK127" s="8"/>
      <c r="BAL127" s="8"/>
      <c r="BAM127" s="8"/>
      <c r="BAN127" s="8"/>
      <c r="BAO127" s="8"/>
      <c r="BAP127" s="8"/>
      <c r="BAQ127" s="8"/>
      <c r="BAR127" s="8"/>
      <c r="BAS127" s="8"/>
      <c r="BAT127" s="8"/>
      <c r="BAU127" s="8"/>
      <c r="BAV127" s="8"/>
      <c r="BAW127" s="8"/>
      <c r="BAX127" s="8"/>
      <c r="BAY127" s="8"/>
      <c r="BAZ127" s="8"/>
      <c r="BBA127" s="8"/>
      <c r="BBB127" s="8"/>
      <c r="BBC127" s="8"/>
      <c r="BBD127" s="8"/>
      <c r="BBE127" s="8"/>
      <c r="BBF127" s="8"/>
      <c r="BBG127" s="8"/>
      <c r="BBH127" s="8"/>
      <c r="BBI127" s="8"/>
      <c r="BBJ127" s="8"/>
      <c r="BBK127" s="8"/>
      <c r="BBL127" s="8"/>
      <c r="BBM127" s="8"/>
      <c r="BBN127" s="8"/>
      <c r="BBO127" s="8"/>
      <c r="BBP127" s="8"/>
      <c r="BBQ127" s="8"/>
      <c r="BBR127" s="8"/>
      <c r="BBS127" s="8"/>
      <c r="BBT127" s="8"/>
      <c r="BBU127" s="8"/>
      <c r="BBV127" s="8"/>
      <c r="BBW127" s="8"/>
      <c r="BBX127" s="8"/>
      <c r="BBY127" s="8"/>
      <c r="BBZ127" s="8"/>
      <c r="BCA127" s="8"/>
      <c r="BCB127" s="8"/>
      <c r="BCC127" s="8"/>
      <c r="BCD127" s="8"/>
      <c r="BCE127" s="8"/>
      <c r="BCF127" s="8"/>
      <c r="BCG127" s="8"/>
      <c r="BCH127" s="8"/>
      <c r="BCI127" s="8"/>
      <c r="BCJ127" s="8"/>
      <c r="BCK127" s="8"/>
      <c r="BCL127" s="8"/>
      <c r="BCM127" s="8"/>
      <c r="BCN127" s="8"/>
      <c r="BCO127" s="8"/>
      <c r="BCP127" s="8"/>
      <c r="BCQ127" s="8"/>
      <c r="BCR127" s="8"/>
      <c r="BCS127" s="8"/>
      <c r="BCT127" s="8"/>
      <c r="BCU127" s="8"/>
      <c r="BCV127" s="8"/>
      <c r="BCW127" s="8"/>
      <c r="BCX127" s="8"/>
      <c r="BCY127" s="8"/>
      <c r="BCZ127" s="8"/>
      <c r="BDA127" s="8"/>
      <c r="BDB127" s="8"/>
      <c r="BDC127" s="8"/>
      <c r="BDD127" s="8"/>
      <c r="BDE127" s="8"/>
      <c r="BDF127" s="8"/>
      <c r="BDG127" s="8"/>
      <c r="BDH127" s="8"/>
      <c r="BDI127" s="8"/>
      <c r="BDJ127" s="8"/>
      <c r="BDK127" s="8"/>
      <c r="BDL127" s="8"/>
      <c r="BDM127" s="8"/>
      <c r="BDN127" s="8"/>
      <c r="BDO127" s="8"/>
      <c r="BDP127" s="8"/>
      <c r="BDQ127" s="8"/>
      <c r="BDR127" s="8"/>
      <c r="BDS127" s="8"/>
      <c r="BDT127" s="8"/>
      <c r="BDU127" s="8"/>
      <c r="BDV127" s="8"/>
      <c r="BDW127" s="8"/>
      <c r="BDX127" s="8"/>
      <c r="BDY127" s="8"/>
      <c r="BDZ127" s="8"/>
      <c r="BEA127" s="8"/>
      <c r="BEB127" s="8"/>
      <c r="BEC127" s="8"/>
      <c r="BED127" s="8"/>
      <c r="BEE127" s="8"/>
      <c r="BEF127" s="8"/>
      <c r="BEG127" s="8"/>
      <c r="BEH127" s="8"/>
      <c r="BEI127" s="8"/>
      <c r="BEJ127" s="8"/>
      <c r="BEK127" s="8"/>
      <c r="BEL127" s="8"/>
      <c r="BEM127" s="8"/>
      <c r="BEN127" s="8"/>
      <c r="BEO127" s="8"/>
      <c r="BEP127" s="8"/>
      <c r="BEQ127" s="8"/>
      <c r="BER127" s="8"/>
      <c r="BES127" s="8"/>
      <c r="BET127" s="8"/>
      <c r="BEU127" s="8"/>
      <c r="BEV127" s="8"/>
      <c r="BEW127" s="8"/>
      <c r="BEX127" s="8"/>
      <c r="BEY127" s="8"/>
      <c r="BEZ127" s="8"/>
      <c r="BFA127" s="8"/>
      <c r="BFB127" s="8"/>
      <c r="BFC127" s="8"/>
      <c r="BFD127" s="8"/>
      <c r="BFE127" s="8"/>
      <c r="BFF127" s="8"/>
      <c r="BFG127" s="8"/>
      <c r="BFH127" s="8"/>
      <c r="BFI127" s="8"/>
      <c r="BFJ127" s="8"/>
      <c r="BFK127" s="8"/>
      <c r="BFL127" s="8"/>
      <c r="BFM127" s="8"/>
      <c r="BFN127" s="8"/>
      <c r="BFO127" s="8"/>
      <c r="BFP127" s="8"/>
      <c r="BFQ127" s="8"/>
      <c r="BFR127" s="8"/>
      <c r="BFS127" s="8"/>
      <c r="BFT127" s="8"/>
      <c r="BFU127" s="8"/>
      <c r="BFV127" s="8"/>
      <c r="BFW127" s="8"/>
      <c r="BFX127" s="8"/>
      <c r="BFY127" s="8"/>
      <c r="BFZ127" s="8"/>
      <c r="BGA127" s="8"/>
      <c r="BGB127" s="8"/>
      <c r="BGC127" s="8"/>
      <c r="BGD127" s="8"/>
      <c r="BGE127" s="8"/>
      <c r="BGF127" s="8"/>
      <c r="BGG127" s="8"/>
      <c r="BGH127" s="8"/>
      <c r="BGI127" s="8"/>
      <c r="BGJ127" s="8"/>
      <c r="BGK127" s="8"/>
      <c r="BGL127" s="8"/>
      <c r="BGM127" s="8"/>
      <c r="BGN127" s="8"/>
      <c r="BGO127" s="8"/>
      <c r="BGP127" s="8"/>
      <c r="BGQ127" s="8"/>
      <c r="BGR127" s="8"/>
      <c r="BGS127" s="8"/>
      <c r="BGT127" s="8"/>
      <c r="BGU127" s="8"/>
      <c r="BGV127" s="8"/>
      <c r="BGW127" s="8"/>
      <c r="BGX127" s="8"/>
      <c r="BGY127" s="8"/>
      <c r="BGZ127" s="8"/>
      <c r="BHA127" s="8"/>
      <c r="BHB127" s="8"/>
      <c r="BHC127" s="8"/>
      <c r="BHD127" s="8"/>
      <c r="BHE127" s="8"/>
      <c r="BHF127" s="8"/>
      <c r="BHG127" s="8"/>
      <c r="BHH127" s="8"/>
      <c r="BHI127" s="8"/>
      <c r="BHJ127" s="8"/>
      <c r="BHK127" s="8"/>
      <c r="BHL127" s="8"/>
      <c r="BHM127" s="8"/>
      <c r="BHN127" s="8"/>
      <c r="BHO127" s="8"/>
      <c r="BHP127" s="8"/>
      <c r="BHQ127" s="8"/>
      <c r="BHR127" s="8"/>
      <c r="BHS127" s="8"/>
      <c r="BHT127" s="8"/>
      <c r="BHU127" s="8"/>
      <c r="BHV127" s="8"/>
      <c r="BHW127" s="8"/>
      <c r="BHX127" s="8"/>
      <c r="BHY127" s="8"/>
      <c r="BHZ127" s="8"/>
      <c r="BIA127" s="8"/>
      <c r="BIB127" s="8"/>
      <c r="BIC127" s="8"/>
      <c r="BID127" s="8"/>
      <c r="BIE127" s="8"/>
      <c r="BIF127" s="8"/>
      <c r="BIG127" s="8"/>
      <c r="BIH127" s="8"/>
      <c r="BII127" s="8"/>
      <c r="BIJ127" s="8"/>
      <c r="BIK127" s="8"/>
      <c r="BIL127" s="8"/>
      <c r="BIM127" s="8"/>
      <c r="BIN127" s="8"/>
      <c r="BIO127" s="8"/>
      <c r="BIP127" s="8"/>
      <c r="BIQ127" s="8"/>
      <c r="BIR127" s="8"/>
      <c r="BIS127" s="8"/>
      <c r="BIT127" s="8"/>
      <c r="BIU127" s="8"/>
      <c r="BIV127" s="8"/>
      <c r="BIW127" s="8"/>
      <c r="BIX127" s="8"/>
      <c r="BIY127" s="8"/>
      <c r="BIZ127" s="8"/>
      <c r="BJA127" s="8"/>
      <c r="BJB127" s="8"/>
      <c r="BJC127" s="8"/>
      <c r="BJD127" s="8"/>
      <c r="BJE127" s="8"/>
      <c r="BJF127" s="8"/>
      <c r="BJG127" s="8"/>
      <c r="BJH127" s="8"/>
      <c r="BJI127" s="8"/>
      <c r="BJJ127" s="8"/>
      <c r="BJK127" s="8"/>
      <c r="BJL127" s="8"/>
      <c r="BJM127" s="8"/>
      <c r="BJN127" s="8"/>
      <c r="BJO127" s="8"/>
      <c r="BJP127" s="8"/>
      <c r="BJQ127" s="8"/>
      <c r="BJR127" s="8"/>
      <c r="BJS127" s="8"/>
      <c r="BJT127" s="8"/>
      <c r="BJU127" s="8"/>
      <c r="BJV127" s="8"/>
      <c r="BJW127" s="8"/>
      <c r="BJX127" s="8"/>
      <c r="BJY127" s="8"/>
      <c r="BJZ127" s="8"/>
      <c r="BKA127" s="8"/>
      <c r="BKB127" s="8"/>
      <c r="BKC127" s="8"/>
      <c r="BKD127" s="8"/>
      <c r="BKE127" s="8"/>
      <c r="BKF127" s="8"/>
      <c r="BKG127" s="8"/>
      <c r="BKH127" s="8"/>
      <c r="BKI127" s="8"/>
      <c r="BKJ127" s="8"/>
      <c r="BKK127" s="8"/>
      <c r="BKL127" s="8"/>
      <c r="BKM127" s="8"/>
      <c r="BKN127" s="8"/>
      <c r="BKO127" s="8"/>
      <c r="BKP127" s="8"/>
      <c r="BKQ127" s="8"/>
      <c r="BKR127" s="8"/>
      <c r="BKS127" s="8"/>
      <c r="BKT127" s="8"/>
      <c r="BKU127" s="8"/>
      <c r="BKV127" s="8"/>
      <c r="BKW127" s="8"/>
      <c r="BKX127" s="8"/>
      <c r="BKY127" s="8"/>
      <c r="BKZ127" s="8"/>
      <c r="BLA127" s="8"/>
      <c r="BLB127" s="8"/>
      <c r="BLC127" s="8"/>
      <c r="BLD127" s="8"/>
      <c r="BLE127" s="8"/>
      <c r="BLF127" s="8"/>
      <c r="BLG127" s="8"/>
      <c r="BLH127" s="8"/>
      <c r="BLI127" s="8"/>
      <c r="BLJ127" s="8"/>
      <c r="BLK127" s="8"/>
      <c r="BLL127" s="8"/>
      <c r="BLM127" s="8"/>
      <c r="BLN127" s="8"/>
      <c r="BLO127" s="8"/>
      <c r="BLP127" s="8"/>
      <c r="BLQ127" s="8"/>
      <c r="BLR127" s="8"/>
      <c r="BLS127" s="8"/>
      <c r="BLT127" s="8"/>
      <c r="BLU127" s="8"/>
      <c r="BLV127" s="8"/>
      <c r="BLW127" s="8"/>
      <c r="BLX127" s="8"/>
      <c r="BLY127" s="8"/>
      <c r="BLZ127" s="8"/>
      <c r="BMA127" s="8"/>
      <c r="BMB127" s="8"/>
      <c r="BMC127" s="8"/>
      <c r="BMD127" s="8"/>
      <c r="BME127" s="8"/>
      <c r="BMF127" s="8"/>
      <c r="BMG127" s="8"/>
      <c r="BMH127" s="8"/>
      <c r="BMI127" s="8"/>
      <c r="BMJ127" s="8"/>
      <c r="BMK127" s="8"/>
      <c r="BML127" s="8"/>
      <c r="BMM127" s="8"/>
      <c r="BMN127" s="8"/>
      <c r="BMO127" s="8"/>
      <c r="BMP127" s="8"/>
      <c r="BMQ127" s="8"/>
      <c r="BMR127" s="8"/>
      <c r="BMS127" s="8"/>
      <c r="BMT127" s="8"/>
      <c r="BMU127" s="8"/>
      <c r="BMV127" s="8"/>
      <c r="BMW127" s="8"/>
      <c r="BMX127" s="8"/>
      <c r="BMY127" s="8"/>
      <c r="BMZ127" s="8"/>
      <c r="BNA127" s="8"/>
      <c r="BNB127" s="8"/>
      <c r="BNC127" s="8"/>
      <c r="BND127" s="8"/>
      <c r="BNE127" s="8"/>
      <c r="BNF127" s="8"/>
      <c r="BNG127" s="8"/>
      <c r="BNH127" s="8"/>
      <c r="BNI127" s="8"/>
      <c r="BNJ127" s="8"/>
      <c r="BNK127" s="8"/>
      <c r="BNL127" s="8"/>
      <c r="BNM127" s="8"/>
      <c r="BNN127" s="8"/>
      <c r="BNO127" s="8"/>
      <c r="BNP127" s="8"/>
      <c r="BNQ127" s="8"/>
      <c r="BNR127" s="8"/>
      <c r="BNS127" s="8"/>
      <c r="BNT127" s="8"/>
      <c r="BNU127" s="8"/>
      <c r="BNV127" s="8"/>
      <c r="BNW127" s="8"/>
      <c r="BNX127" s="8"/>
      <c r="BNY127" s="8"/>
      <c r="BNZ127" s="8"/>
      <c r="BOA127" s="8"/>
      <c r="BOB127" s="8"/>
      <c r="BOC127" s="8"/>
      <c r="BOD127" s="8"/>
      <c r="BOE127" s="8"/>
      <c r="BOF127" s="8"/>
      <c r="BOG127" s="8"/>
      <c r="BOH127" s="8"/>
      <c r="BOI127" s="8"/>
      <c r="BOJ127" s="8"/>
      <c r="BOK127" s="8"/>
      <c r="BOL127" s="8"/>
      <c r="BOM127" s="8"/>
      <c r="BON127" s="8"/>
      <c r="BOO127" s="8"/>
      <c r="BOP127" s="8"/>
      <c r="BOQ127" s="8"/>
      <c r="BOR127" s="8"/>
      <c r="BOS127" s="8"/>
      <c r="BOT127" s="8"/>
      <c r="BOU127" s="8"/>
      <c r="BOV127" s="8"/>
      <c r="BOW127" s="8"/>
      <c r="BOX127" s="8"/>
      <c r="BOY127" s="8"/>
      <c r="BOZ127" s="8"/>
      <c r="BPA127" s="8"/>
      <c r="BPB127" s="8"/>
      <c r="BPC127" s="8"/>
      <c r="BPD127" s="8"/>
      <c r="BPE127" s="8"/>
      <c r="BPF127" s="8"/>
      <c r="BPG127" s="8"/>
      <c r="BPH127" s="8"/>
      <c r="BPI127" s="8"/>
      <c r="BPJ127" s="8"/>
      <c r="BPK127" s="8"/>
      <c r="BPL127" s="8"/>
      <c r="BPM127" s="8"/>
      <c r="BPN127" s="8"/>
      <c r="BPO127" s="8"/>
      <c r="BPP127" s="8"/>
      <c r="BPQ127" s="8"/>
      <c r="BPR127" s="8"/>
      <c r="BPS127" s="8"/>
      <c r="BPT127" s="8"/>
      <c r="BPU127" s="8"/>
      <c r="BPV127" s="8"/>
      <c r="BPW127" s="8"/>
      <c r="BPX127" s="8"/>
      <c r="BPY127" s="8"/>
      <c r="BPZ127" s="8"/>
      <c r="BQA127" s="8"/>
      <c r="BQB127" s="8"/>
      <c r="BQC127" s="8"/>
      <c r="BQD127" s="8"/>
      <c r="BQE127" s="8"/>
      <c r="BQF127" s="8"/>
      <c r="BQG127" s="8"/>
      <c r="BQH127" s="8"/>
      <c r="BQI127" s="8"/>
      <c r="BQJ127" s="8"/>
      <c r="BQK127" s="8"/>
      <c r="BQL127" s="8"/>
      <c r="BQM127" s="8"/>
      <c r="BQN127" s="8"/>
      <c r="BQO127" s="8"/>
      <c r="BQP127" s="8"/>
      <c r="BQQ127" s="8"/>
      <c r="BQR127" s="8"/>
      <c r="BQS127" s="8"/>
      <c r="BQT127" s="8"/>
      <c r="BQU127" s="8"/>
      <c r="BQV127" s="8"/>
      <c r="BQW127" s="8"/>
      <c r="BQX127" s="8"/>
      <c r="BQY127" s="8"/>
      <c r="BQZ127" s="8"/>
      <c r="BRA127" s="8"/>
      <c r="BRB127" s="8"/>
      <c r="BRC127" s="8"/>
      <c r="BRD127" s="8"/>
      <c r="BRE127" s="8"/>
      <c r="BRF127" s="8"/>
      <c r="BRG127" s="8"/>
      <c r="BRH127" s="8"/>
      <c r="BRI127" s="8"/>
      <c r="BRJ127" s="8"/>
      <c r="BRK127" s="8"/>
      <c r="BRL127" s="8"/>
      <c r="BRM127" s="8"/>
      <c r="BRN127" s="8"/>
      <c r="BRO127" s="8"/>
      <c r="BRP127" s="8"/>
      <c r="BRQ127" s="8"/>
      <c r="BRR127" s="8"/>
      <c r="BRS127" s="8"/>
      <c r="BRT127" s="8"/>
      <c r="BRU127" s="8"/>
      <c r="BRV127" s="8"/>
      <c r="BRW127" s="8"/>
      <c r="BRX127" s="8"/>
      <c r="BRY127" s="8"/>
      <c r="BRZ127" s="8"/>
      <c r="BSA127" s="8"/>
      <c r="BSB127" s="8"/>
      <c r="BSC127" s="8"/>
      <c r="BSD127" s="8"/>
      <c r="BSE127" s="8"/>
      <c r="BSF127" s="8"/>
      <c r="BSG127" s="8"/>
      <c r="BSH127" s="8"/>
      <c r="BSI127" s="8"/>
      <c r="BSJ127" s="8"/>
      <c r="BSK127" s="8"/>
      <c r="BSL127" s="8"/>
      <c r="BSM127" s="8"/>
      <c r="BSN127" s="8"/>
      <c r="BSO127" s="8"/>
      <c r="BSP127" s="8"/>
      <c r="BSQ127" s="8"/>
      <c r="BSR127" s="8"/>
      <c r="BSS127" s="8"/>
      <c r="BST127" s="8"/>
      <c r="BSU127" s="8"/>
      <c r="BSV127" s="8"/>
      <c r="BSW127" s="8"/>
      <c r="BSX127" s="8"/>
      <c r="BSY127" s="8"/>
      <c r="BSZ127" s="8"/>
      <c r="BTA127" s="8"/>
      <c r="BTB127" s="8"/>
      <c r="BTC127" s="8"/>
      <c r="BTD127" s="8"/>
      <c r="BTE127" s="8"/>
      <c r="BTF127" s="8"/>
      <c r="BTG127" s="8"/>
      <c r="BTH127" s="8"/>
      <c r="BTI127" s="8"/>
      <c r="BTJ127" s="8"/>
      <c r="BTK127" s="8"/>
      <c r="BTL127" s="8"/>
      <c r="BTM127" s="8"/>
      <c r="BTN127" s="8"/>
      <c r="BTO127" s="8"/>
      <c r="BTP127" s="8"/>
      <c r="BTQ127" s="8"/>
      <c r="BTR127" s="8"/>
      <c r="BTS127" s="8"/>
      <c r="BTT127" s="8"/>
      <c r="BTU127" s="8"/>
      <c r="BTV127" s="8"/>
      <c r="BTW127" s="8"/>
      <c r="BTX127" s="8"/>
      <c r="BTY127" s="8"/>
      <c r="BTZ127" s="8"/>
      <c r="BUA127" s="8"/>
      <c r="BUB127" s="8"/>
      <c r="BUC127" s="8"/>
      <c r="BUD127" s="8"/>
      <c r="BUE127" s="8"/>
      <c r="BUF127" s="8"/>
      <c r="BUG127" s="8"/>
      <c r="BUH127" s="8"/>
      <c r="BUI127" s="8"/>
      <c r="BUJ127" s="8"/>
      <c r="BUK127" s="8"/>
      <c r="BUL127" s="8"/>
      <c r="BUM127" s="8"/>
      <c r="BUN127" s="8"/>
      <c r="BUO127" s="8"/>
      <c r="BUP127" s="8"/>
      <c r="BUQ127" s="8"/>
      <c r="BUR127" s="8"/>
      <c r="BUS127" s="8"/>
      <c r="BUT127" s="8"/>
      <c r="BUU127" s="8"/>
      <c r="BUV127" s="8"/>
      <c r="BUW127" s="8"/>
      <c r="BUX127" s="8"/>
      <c r="BUY127" s="8"/>
      <c r="BUZ127" s="8"/>
      <c r="BVA127" s="8"/>
      <c r="BVB127" s="8"/>
      <c r="BVC127" s="8"/>
      <c r="BVD127" s="8"/>
      <c r="BVE127" s="8"/>
      <c r="BVF127" s="8"/>
      <c r="BVG127" s="8"/>
      <c r="BVH127" s="8"/>
      <c r="BVI127" s="8"/>
      <c r="BVJ127" s="8"/>
      <c r="BVK127" s="8"/>
      <c r="BVL127" s="8"/>
      <c r="BVM127" s="8"/>
      <c r="BVN127" s="8"/>
      <c r="BVO127" s="8"/>
      <c r="BVP127" s="8"/>
      <c r="BVQ127" s="8"/>
      <c r="BVR127" s="8"/>
      <c r="BVS127" s="8"/>
      <c r="BVT127" s="8"/>
      <c r="BVU127" s="8"/>
      <c r="BVV127" s="8"/>
      <c r="BVW127" s="8"/>
      <c r="BVX127" s="8"/>
      <c r="BVY127" s="8"/>
      <c r="BVZ127" s="8"/>
      <c r="BWA127" s="8"/>
      <c r="BWB127" s="8"/>
      <c r="BWC127" s="8"/>
      <c r="BWD127" s="8"/>
      <c r="BWE127" s="8"/>
      <c r="BWF127" s="8"/>
      <c r="BWG127" s="8"/>
      <c r="BWH127" s="8"/>
      <c r="BWI127" s="8"/>
      <c r="BWJ127" s="8"/>
      <c r="BWK127" s="8"/>
      <c r="BWL127" s="8"/>
      <c r="BWM127" s="8"/>
      <c r="BWN127" s="8"/>
      <c r="BWO127" s="8"/>
      <c r="BWP127" s="8"/>
      <c r="BWQ127" s="8"/>
      <c r="BWR127" s="8"/>
      <c r="BWS127" s="8"/>
      <c r="BWT127" s="8"/>
      <c r="BWU127" s="8"/>
      <c r="BWV127" s="8"/>
      <c r="BWW127" s="8"/>
      <c r="BWX127" s="8"/>
      <c r="BWY127" s="8"/>
      <c r="BWZ127" s="8"/>
      <c r="BXA127" s="8"/>
      <c r="BXB127" s="8"/>
      <c r="BXC127" s="8"/>
      <c r="BXD127" s="8"/>
      <c r="BXE127" s="8"/>
      <c r="BXF127" s="8"/>
      <c r="BXG127" s="8"/>
      <c r="BXH127" s="8"/>
      <c r="BXI127" s="8"/>
      <c r="BXJ127" s="8"/>
      <c r="BXK127" s="8"/>
      <c r="BXL127" s="8"/>
      <c r="BXM127" s="8"/>
      <c r="BXN127" s="8"/>
      <c r="BXO127" s="8"/>
      <c r="BXP127" s="8"/>
      <c r="BXQ127" s="8"/>
      <c r="BXR127" s="8"/>
      <c r="BXS127" s="8"/>
      <c r="BXT127" s="8"/>
      <c r="BXU127" s="8"/>
      <c r="BXV127" s="8"/>
      <c r="BXW127" s="8"/>
      <c r="BXX127" s="8"/>
      <c r="BXY127" s="8"/>
      <c r="BXZ127" s="8"/>
      <c r="BYA127" s="8"/>
      <c r="BYB127" s="8"/>
      <c r="BYC127" s="8"/>
      <c r="BYD127" s="8"/>
      <c r="BYE127" s="8"/>
      <c r="BYF127" s="8"/>
      <c r="BYG127" s="8"/>
      <c r="BYH127" s="8"/>
      <c r="BYI127" s="8"/>
      <c r="BYJ127" s="8"/>
      <c r="BYK127" s="8"/>
      <c r="BYL127" s="8"/>
      <c r="BYM127" s="8"/>
      <c r="BYN127" s="8"/>
      <c r="BYO127" s="8"/>
      <c r="BYP127" s="8"/>
      <c r="BYQ127" s="8"/>
      <c r="BYR127" s="8"/>
      <c r="BYS127" s="8"/>
      <c r="BYT127" s="8"/>
      <c r="BYU127" s="8"/>
      <c r="BYV127" s="8"/>
      <c r="BYW127" s="8"/>
      <c r="BYX127" s="8"/>
      <c r="BYY127" s="8"/>
      <c r="BYZ127" s="8"/>
      <c r="BZA127" s="8"/>
      <c r="BZB127" s="8"/>
      <c r="BZC127" s="8"/>
      <c r="BZD127" s="8"/>
      <c r="BZE127" s="8"/>
      <c r="BZF127" s="8"/>
      <c r="BZG127" s="8"/>
      <c r="BZH127" s="8"/>
      <c r="BZI127" s="8"/>
      <c r="BZJ127" s="8"/>
      <c r="BZK127" s="8"/>
      <c r="BZL127" s="8"/>
      <c r="BZM127" s="8"/>
      <c r="BZN127" s="8"/>
      <c r="BZO127" s="8"/>
      <c r="BZP127" s="8"/>
      <c r="BZQ127" s="8"/>
      <c r="BZR127" s="8"/>
      <c r="BZS127" s="8"/>
      <c r="BZT127" s="8"/>
      <c r="BZU127" s="8"/>
      <c r="BZV127" s="8"/>
      <c r="BZW127" s="8"/>
      <c r="BZX127" s="8"/>
      <c r="BZY127" s="8"/>
      <c r="BZZ127" s="8"/>
      <c r="CAA127" s="8"/>
      <c r="CAB127" s="8"/>
      <c r="CAC127" s="8"/>
      <c r="CAD127" s="8"/>
      <c r="CAE127" s="8"/>
      <c r="CAF127" s="8"/>
      <c r="CAG127" s="8"/>
      <c r="CAH127" s="8"/>
      <c r="CAI127" s="8"/>
      <c r="CAJ127" s="8"/>
      <c r="CAK127" s="8"/>
      <c r="CAL127" s="8"/>
      <c r="CAM127" s="8"/>
      <c r="CAN127" s="8"/>
      <c r="CAO127" s="8"/>
      <c r="CAP127" s="8"/>
      <c r="CAQ127" s="8"/>
      <c r="CAR127" s="8"/>
      <c r="CAS127" s="8"/>
      <c r="CAT127" s="8"/>
      <c r="CAU127" s="8"/>
      <c r="CAV127" s="8"/>
      <c r="CAW127" s="8"/>
      <c r="CAX127" s="8"/>
      <c r="CAY127" s="8"/>
      <c r="CAZ127" s="8"/>
      <c r="CBA127" s="8"/>
      <c r="CBB127" s="8"/>
      <c r="CBC127" s="8"/>
      <c r="CBD127" s="8"/>
      <c r="CBE127" s="8"/>
      <c r="CBF127" s="8"/>
      <c r="CBG127" s="8"/>
      <c r="CBH127" s="8"/>
      <c r="CBI127" s="8"/>
      <c r="CBJ127" s="8"/>
      <c r="CBK127" s="8"/>
      <c r="CBL127" s="8"/>
      <c r="CBM127" s="8"/>
      <c r="CBN127" s="8"/>
      <c r="CBO127" s="8"/>
      <c r="CBP127" s="8"/>
      <c r="CBQ127" s="8"/>
      <c r="CBR127" s="8"/>
      <c r="CBS127" s="8"/>
      <c r="CBT127" s="8"/>
      <c r="CBU127" s="8"/>
      <c r="CBV127" s="8"/>
      <c r="CBW127" s="8"/>
      <c r="CBX127" s="8"/>
      <c r="CBY127" s="8"/>
      <c r="CBZ127" s="8"/>
      <c r="CCA127" s="8"/>
      <c r="CCB127" s="8"/>
      <c r="CCC127" s="8"/>
      <c r="CCD127" s="8"/>
      <c r="CCE127" s="8"/>
      <c r="CCF127" s="8"/>
      <c r="CCG127" s="8"/>
      <c r="CCH127" s="8"/>
      <c r="CCI127" s="8"/>
      <c r="CCJ127" s="8"/>
      <c r="CCK127" s="8"/>
      <c r="CCL127" s="8"/>
      <c r="CCM127" s="8"/>
      <c r="CCN127" s="8"/>
      <c r="CCO127" s="8"/>
      <c r="CCP127" s="8"/>
      <c r="CCQ127" s="8"/>
      <c r="CCR127" s="8"/>
      <c r="CCS127" s="8"/>
      <c r="CCT127" s="8"/>
      <c r="CCU127" s="8"/>
      <c r="CCV127" s="8"/>
      <c r="CCW127" s="8"/>
      <c r="CCX127" s="8"/>
      <c r="CCY127" s="8"/>
      <c r="CCZ127" s="8"/>
      <c r="CDA127" s="8"/>
      <c r="CDB127" s="8"/>
      <c r="CDC127" s="8"/>
      <c r="CDD127" s="8"/>
      <c r="CDE127" s="8"/>
      <c r="CDF127" s="8"/>
      <c r="CDG127" s="8"/>
      <c r="CDH127" s="8"/>
      <c r="CDI127" s="8"/>
      <c r="CDJ127" s="8"/>
      <c r="CDK127" s="8"/>
      <c r="CDL127" s="8"/>
      <c r="CDM127" s="8"/>
      <c r="CDN127" s="8"/>
      <c r="CDO127" s="8"/>
      <c r="CDP127" s="8"/>
      <c r="CDQ127" s="8"/>
      <c r="CDR127" s="8"/>
      <c r="CDS127" s="8"/>
      <c r="CDT127" s="8"/>
      <c r="CDU127" s="8"/>
      <c r="CDV127" s="8"/>
      <c r="CDW127" s="8"/>
      <c r="CDX127" s="8"/>
      <c r="CDY127" s="8"/>
      <c r="CDZ127" s="8"/>
      <c r="CEA127" s="8"/>
      <c r="CEB127" s="8"/>
      <c r="CEC127" s="8"/>
      <c r="CED127" s="8"/>
      <c r="CEE127" s="8"/>
      <c r="CEF127" s="8"/>
      <c r="CEG127" s="8"/>
      <c r="CEH127" s="8"/>
      <c r="CEI127" s="8"/>
      <c r="CEJ127" s="8"/>
      <c r="CEK127" s="8"/>
      <c r="CEL127" s="8"/>
      <c r="CEM127" s="8"/>
      <c r="CEN127" s="8"/>
      <c r="CEO127" s="8"/>
      <c r="CEP127" s="8"/>
      <c r="CEQ127" s="8"/>
      <c r="CER127" s="8"/>
      <c r="CES127" s="8"/>
      <c r="CET127" s="8"/>
      <c r="CEU127" s="8"/>
      <c r="CEV127" s="8"/>
      <c r="CEW127" s="8"/>
      <c r="CEX127" s="8"/>
      <c r="CEY127" s="8"/>
      <c r="CEZ127" s="8"/>
      <c r="CFA127" s="8"/>
      <c r="CFB127" s="8"/>
      <c r="CFC127" s="8"/>
      <c r="CFD127" s="8"/>
      <c r="CFE127" s="8"/>
      <c r="CFF127" s="8"/>
      <c r="CFG127" s="8"/>
      <c r="CFH127" s="8"/>
      <c r="CFI127" s="8"/>
      <c r="CFJ127" s="8"/>
      <c r="CFK127" s="8"/>
      <c r="CFL127" s="8"/>
      <c r="CFM127" s="8"/>
      <c r="CFN127" s="8"/>
      <c r="CFO127" s="8"/>
      <c r="CFP127" s="8"/>
      <c r="CFQ127" s="8"/>
      <c r="CFR127" s="8"/>
      <c r="CFS127" s="8"/>
      <c r="CFT127" s="8"/>
      <c r="CFU127" s="8"/>
      <c r="CFV127" s="8"/>
      <c r="CFW127" s="8"/>
      <c r="CFX127" s="8"/>
      <c r="CFY127" s="8"/>
      <c r="CFZ127" s="8"/>
      <c r="CGA127" s="8"/>
      <c r="CGB127" s="8"/>
      <c r="CGC127" s="8"/>
      <c r="CGD127" s="8"/>
      <c r="CGE127" s="8"/>
      <c r="CGF127" s="8"/>
      <c r="CGG127" s="8"/>
      <c r="CGH127" s="8"/>
      <c r="CGI127" s="8"/>
      <c r="CGJ127" s="8"/>
      <c r="CGK127" s="8"/>
      <c r="CGL127" s="8"/>
      <c r="CGM127" s="8"/>
      <c r="CGN127" s="8"/>
      <c r="CGO127" s="8"/>
      <c r="CGP127" s="8"/>
      <c r="CGQ127" s="8"/>
      <c r="CGR127" s="8"/>
      <c r="CGS127" s="8"/>
      <c r="CGT127" s="8"/>
      <c r="CGU127" s="8"/>
      <c r="CGV127" s="8"/>
      <c r="CGW127" s="8"/>
      <c r="CGX127" s="8"/>
      <c r="CGY127" s="8"/>
      <c r="CGZ127" s="8"/>
      <c r="CHA127" s="8"/>
      <c r="CHB127" s="8"/>
      <c r="CHC127" s="8"/>
      <c r="CHD127" s="8"/>
      <c r="CHE127" s="8"/>
      <c r="CHF127" s="8"/>
      <c r="CHG127" s="8"/>
      <c r="CHH127" s="8"/>
      <c r="CHI127" s="8"/>
      <c r="CHJ127" s="8"/>
      <c r="CHK127" s="8"/>
      <c r="CHL127" s="8"/>
      <c r="CHM127" s="8"/>
      <c r="CHN127" s="8"/>
      <c r="CHO127" s="8"/>
      <c r="CHP127" s="8"/>
      <c r="CHQ127" s="8"/>
      <c r="CHR127" s="8"/>
      <c r="CHS127" s="8"/>
      <c r="CHT127" s="8"/>
      <c r="CHU127" s="8"/>
      <c r="CHV127" s="8"/>
      <c r="CHW127" s="8"/>
      <c r="CHX127" s="8"/>
      <c r="CHY127" s="8"/>
      <c r="CHZ127" s="8"/>
      <c r="CIA127" s="8"/>
      <c r="CIB127" s="8"/>
      <c r="CIC127" s="8"/>
      <c r="CID127" s="8"/>
      <c r="CIE127" s="8"/>
      <c r="CIF127" s="8"/>
      <c r="CIG127" s="8"/>
      <c r="CIH127" s="8"/>
      <c r="CII127" s="8"/>
      <c r="CIJ127" s="8"/>
      <c r="CIK127" s="8"/>
      <c r="CIL127" s="8"/>
      <c r="CIM127" s="8"/>
      <c r="CIN127" s="8"/>
      <c r="CIO127" s="8"/>
      <c r="CIP127" s="8"/>
      <c r="CIQ127" s="8"/>
      <c r="CIR127" s="8"/>
      <c r="CIS127" s="8"/>
      <c r="CIT127" s="8"/>
      <c r="CIU127" s="8"/>
      <c r="CIV127" s="8"/>
      <c r="CIW127" s="8"/>
      <c r="CIX127" s="8"/>
      <c r="CIY127" s="8"/>
      <c r="CIZ127" s="8"/>
      <c r="CJA127" s="8"/>
      <c r="CJB127" s="8"/>
      <c r="CJC127" s="8"/>
      <c r="CJD127" s="8"/>
      <c r="CJE127" s="8"/>
      <c r="CJF127" s="8"/>
      <c r="CJG127" s="8"/>
      <c r="CJH127" s="8"/>
      <c r="CJI127" s="8"/>
      <c r="CJJ127" s="8"/>
      <c r="CJK127" s="8"/>
      <c r="CJL127" s="8"/>
      <c r="CJM127" s="8"/>
      <c r="CJN127" s="8"/>
      <c r="CJO127" s="8"/>
      <c r="CJP127" s="8"/>
      <c r="CJQ127" s="8"/>
      <c r="CJR127" s="8"/>
      <c r="CJS127" s="8"/>
      <c r="CJT127" s="8"/>
      <c r="CJU127" s="8"/>
      <c r="CJV127" s="8"/>
      <c r="CJW127" s="8"/>
      <c r="CJX127" s="8"/>
      <c r="CJY127" s="8"/>
      <c r="CJZ127" s="8"/>
      <c r="CKA127" s="8"/>
      <c r="CKB127" s="8"/>
      <c r="CKC127" s="8"/>
      <c r="CKD127" s="8"/>
      <c r="CKE127" s="8"/>
      <c r="CKF127" s="8"/>
      <c r="CKG127" s="8"/>
      <c r="CKH127" s="8"/>
      <c r="CKI127" s="8"/>
      <c r="CKJ127" s="8"/>
      <c r="CKK127" s="8"/>
      <c r="CKL127" s="8"/>
      <c r="CKM127" s="8"/>
      <c r="CKN127" s="8"/>
      <c r="CKO127" s="8"/>
      <c r="CKP127" s="8"/>
      <c r="CKQ127" s="8"/>
      <c r="CKR127" s="8"/>
      <c r="CKS127" s="8"/>
      <c r="CKT127" s="8"/>
      <c r="CKU127" s="8"/>
      <c r="CKV127" s="8"/>
      <c r="CKW127" s="8"/>
      <c r="CKX127" s="8"/>
      <c r="CKY127" s="8"/>
      <c r="CKZ127" s="8"/>
      <c r="CLA127" s="8"/>
      <c r="CLB127" s="8"/>
      <c r="CLC127" s="8"/>
      <c r="CLD127" s="8"/>
      <c r="CLE127" s="8"/>
      <c r="CLF127" s="8"/>
      <c r="CLG127" s="8"/>
      <c r="CLH127" s="8"/>
      <c r="CLI127" s="8"/>
      <c r="CLJ127" s="8"/>
      <c r="CLK127" s="8"/>
      <c r="CLL127" s="8"/>
      <c r="CLM127" s="8"/>
      <c r="CLN127" s="8"/>
      <c r="CLO127" s="8"/>
      <c r="CLP127" s="8"/>
      <c r="CLQ127" s="8"/>
      <c r="CLR127" s="8"/>
      <c r="CLS127" s="8"/>
      <c r="CLT127" s="8"/>
      <c r="CLU127" s="8"/>
      <c r="CLV127" s="8"/>
      <c r="CLW127" s="8"/>
      <c r="CLX127" s="8"/>
      <c r="CLY127" s="8"/>
      <c r="CLZ127" s="8"/>
      <c r="CMA127" s="8"/>
      <c r="CMB127" s="8"/>
      <c r="CMC127" s="8"/>
      <c r="CMD127" s="8"/>
      <c r="CME127" s="8"/>
      <c r="CMF127" s="8"/>
      <c r="CMG127" s="8"/>
      <c r="CMH127" s="8"/>
      <c r="CMI127" s="8"/>
      <c r="CMJ127" s="8"/>
      <c r="CMK127" s="8"/>
      <c r="CML127" s="8"/>
      <c r="CMM127" s="8"/>
      <c r="CMN127" s="8"/>
      <c r="CMO127" s="8"/>
      <c r="CMP127" s="8"/>
      <c r="CMQ127" s="8"/>
      <c r="CMR127" s="8"/>
      <c r="CMS127" s="8"/>
      <c r="CMT127" s="8"/>
      <c r="CMU127" s="8"/>
      <c r="CMV127" s="8"/>
      <c r="CMW127" s="8"/>
      <c r="CMX127" s="8"/>
      <c r="CMY127" s="8"/>
      <c r="CMZ127" s="8"/>
      <c r="CNA127" s="8"/>
      <c r="CNB127" s="8"/>
      <c r="CNC127" s="8"/>
      <c r="CND127" s="8"/>
      <c r="CNE127" s="8"/>
      <c r="CNF127" s="8"/>
      <c r="CNG127" s="8"/>
      <c r="CNH127" s="8"/>
      <c r="CNI127" s="8"/>
      <c r="CNJ127" s="8"/>
      <c r="CNK127" s="8"/>
      <c r="CNL127" s="8"/>
      <c r="CNM127" s="8"/>
      <c r="CNN127" s="8"/>
      <c r="CNO127" s="8"/>
      <c r="CNP127" s="8"/>
      <c r="CNQ127" s="8"/>
      <c r="CNR127" s="8"/>
      <c r="CNS127" s="8"/>
      <c r="CNT127" s="8"/>
      <c r="CNU127" s="8"/>
      <c r="CNV127" s="8"/>
      <c r="CNW127" s="8"/>
      <c r="CNX127" s="8"/>
      <c r="CNY127" s="8"/>
      <c r="CNZ127" s="8"/>
      <c r="COA127" s="8"/>
      <c r="COB127" s="8"/>
      <c r="COC127" s="8"/>
      <c r="COD127" s="8"/>
      <c r="COE127" s="8"/>
      <c r="COF127" s="8"/>
      <c r="COG127" s="8"/>
      <c r="COH127" s="8"/>
      <c r="COI127" s="8"/>
      <c r="COJ127" s="8"/>
      <c r="COK127" s="8"/>
      <c r="COL127" s="8"/>
      <c r="COM127" s="8"/>
      <c r="CON127" s="8"/>
      <c r="COO127" s="8"/>
      <c r="COP127" s="8"/>
      <c r="COQ127" s="8"/>
      <c r="COR127" s="8"/>
      <c r="COS127" s="8"/>
      <c r="COT127" s="8"/>
      <c r="COU127" s="8"/>
      <c r="COV127" s="8"/>
      <c r="COW127" s="8"/>
      <c r="COX127" s="8"/>
      <c r="COY127" s="8"/>
      <c r="COZ127" s="8"/>
      <c r="CPA127" s="8"/>
      <c r="CPB127" s="8"/>
      <c r="CPC127" s="8"/>
      <c r="CPD127" s="8"/>
      <c r="CPE127" s="8"/>
      <c r="CPF127" s="8"/>
      <c r="CPG127" s="8"/>
      <c r="CPH127" s="8"/>
      <c r="CPI127" s="8"/>
      <c r="CPJ127" s="8"/>
      <c r="CPK127" s="8"/>
      <c r="CPL127" s="8"/>
      <c r="CPM127" s="8"/>
      <c r="CPN127" s="8"/>
      <c r="CPO127" s="8"/>
      <c r="CPP127" s="8"/>
      <c r="CPQ127" s="8"/>
      <c r="CPR127" s="8"/>
      <c r="CPS127" s="8"/>
      <c r="CPT127" s="8"/>
      <c r="CPU127" s="8"/>
      <c r="CPV127" s="8"/>
      <c r="CPW127" s="8"/>
      <c r="CPX127" s="8"/>
      <c r="CPY127" s="8"/>
      <c r="CPZ127" s="8"/>
      <c r="CQA127" s="8"/>
      <c r="CQB127" s="8"/>
      <c r="CQC127" s="8"/>
      <c r="CQD127" s="8"/>
      <c r="CQE127" s="8"/>
      <c r="CQF127" s="8"/>
      <c r="CQG127" s="8"/>
      <c r="CQH127" s="8"/>
      <c r="CQI127" s="8"/>
      <c r="CQJ127" s="8"/>
      <c r="CQK127" s="8"/>
      <c r="CQL127" s="8"/>
      <c r="CQM127" s="8"/>
      <c r="CQN127" s="8"/>
      <c r="CQO127" s="8"/>
      <c r="CQP127" s="8"/>
      <c r="CQQ127" s="8"/>
      <c r="CQR127" s="8"/>
      <c r="CQS127" s="8"/>
      <c r="CQT127" s="8"/>
      <c r="CQU127" s="8"/>
      <c r="CQV127" s="8"/>
      <c r="CQW127" s="8"/>
      <c r="CQX127" s="8"/>
      <c r="CQY127" s="8"/>
      <c r="CQZ127" s="8"/>
      <c r="CRA127" s="8"/>
      <c r="CRB127" s="8"/>
      <c r="CRC127" s="8"/>
      <c r="CRD127" s="8"/>
      <c r="CRE127" s="8"/>
      <c r="CRF127" s="8"/>
      <c r="CRG127" s="8"/>
      <c r="CRH127" s="8"/>
      <c r="CRI127" s="8"/>
      <c r="CRJ127" s="8"/>
      <c r="CRK127" s="8"/>
      <c r="CRL127" s="8"/>
      <c r="CRM127" s="8"/>
      <c r="CRN127" s="8"/>
      <c r="CRO127" s="8"/>
      <c r="CRP127" s="8"/>
      <c r="CRQ127" s="8"/>
      <c r="CRR127" s="8"/>
      <c r="CRS127" s="8"/>
      <c r="CRT127" s="8"/>
      <c r="CRU127" s="8"/>
      <c r="CRV127" s="8"/>
      <c r="CRW127" s="8"/>
      <c r="CRX127" s="8"/>
      <c r="CRY127" s="8"/>
      <c r="CRZ127" s="8"/>
      <c r="CSA127" s="8"/>
      <c r="CSB127" s="8"/>
      <c r="CSC127" s="8"/>
      <c r="CSD127" s="8"/>
      <c r="CSE127" s="8"/>
      <c r="CSF127" s="8"/>
      <c r="CSG127" s="8"/>
      <c r="CSH127" s="8"/>
      <c r="CSI127" s="8"/>
      <c r="CSJ127" s="8"/>
      <c r="CSK127" s="8"/>
      <c r="CSL127" s="8"/>
      <c r="CSM127" s="8"/>
      <c r="CSN127" s="8"/>
      <c r="CSO127" s="8"/>
      <c r="CSP127" s="8"/>
      <c r="CSQ127" s="8"/>
      <c r="CSR127" s="8"/>
      <c r="CSS127" s="8"/>
      <c r="CST127" s="8"/>
      <c r="CSU127" s="8"/>
      <c r="CSV127" s="8"/>
      <c r="CSW127" s="8"/>
      <c r="CSX127" s="8"/>
      <c r="CSY127" s="8"/>
      <c r="CSZ127" s="8"/>
      <c r="CTA127" s="8"/>
      <c r="CTB127" s="8"/>
      <c r="CTC127" s="8"/>
      <c r="CTD127" s="8"/>
      <c r="CTE127" s="8"/>
      <c r="CTF127" s="8"/>
      <c r="CTG127" s="8"/>
      <c r="CTH127" s="8"/>
      <c r="CTI127" s="8"/>
      <c r="CTJ127" s="8"/>
      <c r="CTK127" s="8"/>
      <c r="CTL127" s="8"/>
      <c r="CTM127" s="8"/>
      <c r="CTN127" s="8"/>
      <c r="CTO127" s="8"/>
      <c r="CTP127" s="8"/>
      <c r="CTQ127" s="8"/>
      <c r="CTR127" s="8"/>
      <c r="CTS127" s="8"/>
      <c r="CTT127" s="8"/>
      <c r="CTU127" s="8"/>
      <c r="CTV127" s="8"/>
      <c r="CTW127" s="8"/>
      <c r="CTX127" s="8"/>
      <c r="CTY127" s="8"/>
      <c r="CTZ127" s="8"/>
      <c r="CUA127" s="8"/>
      <c r="CUB127" s="8"/>
      <c r="CUC127" s="8"/>
      <c r="CUD127" s="8"/>
      <c r="CUE127" s="8"/>
      <c r="CUF127" s="8"/>
      <c r="CUG127" s="8"/>
      <c r="CUH127" s="8"/>
      <c r="CUI127" s="8"/>
      <c r="CUJ127" s="8"/>
      <c r="CUK127" s="8"/>
      <c r="CUL127" s="8"/>
      <c r="CUM127" s="8"/>
      <c r="CUN127" s="8"/>
      <c r="CUO127" s="8"/>
      <c r="CUP127" s="8"/>
      <c r="CUQ127" s="8"/>
      <c r="CUR127" s="8"/>
      <c r="CUS127" s="8"/>
      <c r="CUT127" s="8"/>
      <c r="CUU127" s="8"/>
      <c r="CUV127" s="8"/>
      <c r="CUW127" s="8"/>
      <c r="CUX127" s="8"/>
      <c r="CUY127" s="8"/>
      <c r="CUZ127" s="8"/>
      <c r="CVA127" s="8"/>
      <c r="CVB127" s="8"/>
      <c r="CVC127" s="8"/>
      <c r="CVD127" s="8"/>
      <c r="CVE127" s="8"/>
      <c r="CVF127" s="8"/>
      <c r="CVG127" s="8"/>
      <c r="CVH127" s="8"/>
      <c r="CVI127" s="8"/>
      <c r="CVJ127" s="8"/>
      <c r="CVK127" s="8"/>
      <c r="CVL127" s="8"/>
      <c r="CVM127" s="8"/>
      <c r="CVN127" s="8"/>
      <c r="CVO127" s="8"/>
      <c r="CVP127" s="8"/>
      <c r="CVQ127" s="8"/>
      <c r="CVR127" s="8"/>
      <c r="CVS127" s="8"/>
      <c r="CVT127" s="8"/>
      <c r="CVU127" s="8"/>
      <c r="CVV127" s="8"/>
      <c r="CVW127" s="8"/>
      <c r="CVX127" s="8"/>
      <c r="CVY127" s="8"/>
      <c r="CVZ127" s="8"/>
      <c r="CWA127" s="8"/>
      <c r="CWB127" s="8"/>
      <c r="CWC127" s="8"/>
      <c r="CWD127" s="8"/>
      <c r="CWE127" s="8"/>
      <c r="CWF127" s="8"/>
      <c r="CWG127" s="8"/>
      <c r="CWH127" s="8"/>
      <c r="CWI127" s="8"/>
      <c r="CWJ127" s="8"/>
      <c r="CWK127" s="8"/>
      <c r="CWL127" s="8"/>
      <c r="CWM127" s="8"/>
      <c r="CWN127" s="8"/>
      <c r="CWO127" s="8"/>
      <c r="CWP127" s="8"/>
      <c r="CWQ127" s="8"/>
      <c r="CWR127" s="8"/>
      <c r="CWS127" s="8"/>
      <c r="CWT127" s="8"/>
      <c r="CWU127" s="8"/>
      <c r="CWV127" s="8"/>
      <c r="CWW127" s="8"/>
      <c r="CWX127" s="8"/>
      <c r="CWY127" s="8"/>
      <c r="CWZ127" s="8"/>
      <c r="CXA127" s="8"/>
      <c r="CXB127" s="8"/>
      <c r="CXC127" s="8"/>
      <c r="CXD127" s="8"/>
      <c r="CXE127" s="8"/>
      <c r="CXF127" s="8"/>
      <c r="CXG127" s="8"/>
      <c r="CXH127" s="8"/>
      <c r="CXI127" s="8"/>
      <c r="CXJ127" s="8"/>
      <c r="CXK127" s="8"/>
      <c r="CXL127" s="8"/>
      <c r="CXM127" s="8"/>
      <c r="CXN127" s="8"/>
      <c r="CXO127" s="8"/>
      <c r="CXP127" s="8"/>
      <c r="CXQ127" s="8"/>
      <c r="CXR127" s="8"/>
      <c r="CXS127" s="8"/>
      <c r="CXT127" s="8"/>
      <c r="CXU127" s="8"/>
      <c r="CXV127" s="8"/>
      <c r="CXW127" s="8"/>
      <c r="CXX127" s="8"/>
      <c r="CXY127" s="8"/>
      <c r="CXZ127" s="8"/>
      <c r="CYA127" s="8"/>
      <c r="CYB127" s="8"/>
      <c r="CYC127" s="8"/>
      <c r="CYD127" s="8"/>
      <c r="CYE127" s="8"/>
      <c r="CYF127" s="8"/>
      <c r="CYG127" s="8"/>
      <c r="CYH127" s="8"/>
      <c r="CYI127" s="8"/>
      <c r="CYJ127" s="8"/>
      <c r="CYK127" s="8"/>
      <c r="CYL127" s="8"/>
      <c r="CYM127" s="8"/>
      <c r="CYN127" s="8"/>
      <c r="CYO127" s="8"/>
      <c r="CYP127" s="8"/>
      <c r="CYQ127" s="8"/>
      <c r="CYR127" s="8"/>
      <c r="CYS127" s="8"/>
      <c r="CYT127" s="8"/>
      <c r="CYU127" s="8"/>
      <c r="CYV127" s="8"/>
      <c r="CYW127" s="8"/>
      <c r="CYX127" s="8"/>
      <c r="CYY127" s="8"/>
      <c r="CYZ127" s="8"/>
      <c r="CZA127" s="8"/>
      <c r="CZB127" s="8"/>
      <c r="CZC127" s="8"/>
      <c r="CZD127" s="8"/>
      <c r="CZE127" s="8"/>
      <c r="CZF127" s="8"/>
      <c r="CZG127" s="8"/>
      <c r="CZH127" s="8"/>
      <c r="CZI127" s="8"/>
      <c r="CZJ127" s="8"/>
      <c r="CZK127" s="8"/>
      <c r="CZL127" s="8"/>
      <c r="CZM127" s="8"/>
      <c r="CZN127" s="8"/>
      <c r="CZO127" s="8"/>
      <c r="CZP127" s="8"/>
      <c r="CZQ127" s="8"/>
      <c r="CZR127" s="8"/>
      <c r="CZS127" s="8"/>
      <c r="CZT127" s="8"/>
      <c r="CZU127" s="8"/>
      <c r="CZV127" s="8"/>
      <c r="CZW127" s="8"/>
      <c r="CZX127" s="8"/>
      <c r="CZY127" s="8"/>
      <c r="CZZ127" s="8"/>
      <c r="DAA127" s="8"/>
      <c r="DAB127" s="8"/>
      <c r="DAC127" s="8"/>
      <c r="DAD127" s="8"/>
      <c r="DAE127" s="8"/>
      <c r="DAF127" s="8"/>
      <c r="DAG127" s="8"/>
      <c r="DAH127" s="8"/>
      <c r="DAI127" s="8"/>
      <c r="DAJ127" s="8"/>
      <c r="DAK127" s="8"/>
      <c r="DAL127" s="8"/>
      <c r="DAM127" s="8"/>
      <c r="DAN127" s="8"/>
      <c r="DAO127" s="8"/>
      <c r="DAP127" s="8"/>
      <c r="DAQ127" s="8"/>
      <c r="DAR127" s="8"/>
      <c r="DAS127" s="8"/>
      <c r="DAT127" s="8"/>
      <c r="DAU127" s="8"/>
      <c r="DAV127" s="8"/>
      <c r="DAW127" s="8"/>
      <c r="DAX127" s="8"/>
      <c r="DAY127" s="8"/>
      <c r="DAZ127" s="8"/>
      <c r="DBA127" s="8"/>
      <c r="DBB127" s="8"/>
      <c r="DBC127" s="8"/>
      <c r="DBD127" s="8"/>
      <c r="DBE127" s="8"/>
      <c r="DBF127" s="8"/>
      <c r="DBG127" s="8"/>
      <c r="DBH127" s="8"/>
      <c r="DBI127" s="8"/>
      <c r="DBJ127" s="8"/>
      <c r="DBK127" s="8"/>
      <c r="DBL127" s="8"/>
      <c r="DBM127" s="8"/>
      <c r="DBN127" s="8"/>
      <c r="DBO127" s="8"/>
      <c r="DBP127" s="8"/>
      <c r="DBQ127" s="8"/>
      <c r="DBR127" s="8"/>
      <c r="DBS127" s="8"/>
      <c r="DBT127" s="8"/>
      <c r="DBU127" s="8"/>
      <c r="DBV127" s="8"/>
      <c r="DBW127" s="8"/>
      <c r="DBX127" s="8"/>
      <c r="DBY127" s="8"/>
      <c r="DBZ127" s="8"/>
      <c r="DCA127" s="8"/>
      <c r="DCB127" s="8"/>
      <c r="DCC127" s="8"/>
      <c r="DCD127" s="8"/>
      <c r="DCE127" s="8"/>
      <c r="DCF127" s="8"/>
      <c r="DCG127" s="8"/>
      <c r="DCH127" s="8"/>
      <c r="DCI127" s="8"/>
      <c r="DCJ127" s="8"/>
      <c r="DCK127" s="8"/>
      <c r="DCL127" s="8"/>
      <c r="DCM127" s="8"/>
      <c r="DCN127" s="8"/>
      <c r="DCO127" s="8"/>
      <c r="DCP127" s="8"/>
      <c r="DCQ127" s="8"/>
      <c r="DCR127" s="8"/>
      <c r="DCS127" s="8"/>
      <c r="DCT127" s="8"/>
      <c r="DCU127" s="8"/>
      <c r="DCV127" s="8"/>
      <c r="DCW127" s="8"/>
      <c r="DCX127" s="8"/>
      <c r="DCY127" s="8"/>
      <c r="DCZ127" s="8"/>
      <c r="DDA127" s="8"/>
      <c r="DDB127" s="8"/>
      <c r="DDC127" s="8"/>
      <c r="DDD127" s="8"/>
      <c r="DDE127" s="8"/>
      <c r="DDF127" s="8"/>
      <c r="DDG127" s="8"/>
      <c r="DDH127" s="8"/>
      <c r="DDI127" s="8"/>
      <c r="DDJ127" s="8"/>
      <c r="DDK127" s="8"/>
      <c r="DDL127" s="8"/>
      <c r="DDM127" s="8"/>
      <c r="DDN127" s="8"/>
      <c r="DDO127" s="8"/>
      <c r="DDP127" s="8"/>
      <c r="DDQ127" s="8"/>
      <c r="DDR127" s="8"/>
      <c r="DDS127" s="8"/>
      <c r="DDT127" s="8"/>
      <c r="DDU127" s="8"/>
      <c r="DDV127" s="8"/>
      <c r="DDW127" s="8"/>
      <c r="DDX127" s="8"/>
      <c r="DDY127" s="8"/>
      <c r="DDZ127" s="8"/>
      <c r="DEA127" s="8"/>
      <c r="DEB127" s="8"/>
      <c r="DEC127" s="8"/>
      <c r="DED127" s="8"/>
      <c r="DEE127" s="8"/>
      <c r="DEF127" s="8"/>
      <c r="DEG127" s="8"/>
      <c r="DEH127" s="8"/>
      <c r="DEI127" s="8"/>
      <c r="DEJ127" s="8"/>
      <c r="DEK127" s="8"/>
      <c r="DEL127" s="8"/>
      <c r="DEM127" s="8"/>
      <c r="DEN127" s="8"/>
      <c r="DEO127" s="8"/>
      <c r="DEP127" s="8"/>
      <c r="DEQ127" s="8"/>
      <c r="DER127" s="8"/>
      <c r="DES127" s="8"/>
      <c r="DET127" s="8"/>
      <c r="DEU127" s="8"/>
      <c r="DEV127" s="8"/>
      <c r="DEW127" s="8"/>
      <c r="DEX127" s="8"/>
      <c r="DEY127" s="8"/>
      <c r="DEZ127" s="8"/>
      <c r="DFA127" s="8"/>
      <c r="DFB127" s="8"/>
      <c r="DFC127" s="8"/>
      <c r="DFD127" s="8"/>
      <c r="DFE127" s="8"/>
      <c r="DFF127" s="8"/>
      <c r="DFG127" s="8"/>
      <c r="DFH127" s="8"/>
      <c r="DFI127" s="8"/>
      <c r="DFJ127" s="8"/>
      <c r="DFK127" s="8"/>
      <c r="DFL127" s="8"/>
      <c r="DFM127" s="8"/>
      <c r="DFN127" s="8"/>
      <c r="DFO127" s="8"/>
      <c r="DFP127" s="8"/>
      <c r="DFQ127" s="8"/>
      <c r="DFR127" s="8"/>
      <c r="DFS127" s="8"/>
      <c r="DFT127" s="8"/>
      <c r="DFU127" s="8"/>
      <c r="DFV127" s="8"/>
      <c r="DFW127" s="8"/>
      <c r="DFX127" s="8"/>
      <c r="DFY127" s="8"/>
      <c r="DFZ127" s="8"/>
      <c r="DGA127" s="8"/>
      <c r="DGB127" s="8"/>
      <c r="DGC127" s="8"/>
      <c r="DGD127" s="8"/>
      <c r="DGE127" s="8"/>
      <c r="DGF127" s="8"/>
      <c r="DGG127" s="8"/>
      <c r="DGH127" s="8"/>
      <c r="DGI127" s="8"/>
      <c r="DGJ127" s="8"/>
      <c r="DGK127" s="8"/>
      <c r="DGL127" s="8"/>
      <c r="DGM127" s="8"/>
      <c r="DGN127" s="8"/>
      <c r="DGO127" s="8"/>
      <c r="DGP127" s="8"/>
      <c r="DGQ127" s="8"/>
      <c r="DGR127" s="8"/>
      <c r="DGS127" s="8"/>
      <c r="DGT127" s="8"/>
      <c r="DGU127" s="8"/>
      <c r="DGV127" s="8"/>
      <c r="DGW127" s="8"/>
      <c r="DGX127" s="8"/>
      <c r="DGY127" s="8"/>
      <c r="DGZ127" s="8"/>
      <c r="DHA127" s="8"/>
      <c r="DHB127" s="8"/>
      <c r="DHC127" s="8"/>
      <c r="DHD127" s="8"/>
      <c r="DHE127" s="8"/>
      <c r="DHF127" s="8"/>
      <c r="DHG127" s="8"/>
      <c r="DHH127" s="8"/>
      <c r="DHI127" s="8"/>
      <c r="DHJ127" s="8"/>
      <c r="DHK127" s="8"/>
      <c r="DHL127" s="8"/>
      <c r="DHM127" s="8"/>
      <c r="DHN127" s="8"/>
      <c r="DHO127" s="8"/>
      <c r="DHP127" s="8"/>
      <c r="DHQ127" s="8"/>
      <c r="DHR127" s="8"/>
      <c r="DHS127" s="8"/>
      <c r="DHT127" s="8"/>
      <c r="DHU127" s="8"/>
      <c r="DHV127" s="8"/>
      <c r="DHW127" s="8"/>
      <c r="DHX127" s="8"/>
      <c r="DHY127" s="8"/>
      <c r="DHZ127" s="8"/>
      <c r="DIA127" s="8"/>
      <c r="DIB127" s="8"/>
      <c r="DIC127" s="8"/>
      <c r="DID127" s="8"/>
      <c r="DIE127" s="8"/>
      <c r="DIF127" s="8"/>
      <c r="DIG127" s="8"/>
      <c r="DIH127" s="8"/>
      <c r="DII127" s="8"/>
      <c r="DIJ127" s="8"/>
      <c r="DIK127" s="8"/>
      <c r="DIL127" s="8"/>
      <c r="DIM127" s="8"/>
      <c r="DIN127" s="8"/>
      <c r="DIO127" s="8"/>
      <c r="DIP127" s="8"/>
      <c r="DIQ127" s="8"/>
      <c r="DIR127" s="8"/>
      <c r="DIS127" s="8"/>
      <c r="DIT127" s="8"/>
      <c r="DIU127" s="8"/>
      <c r="DIV127" s="8"/>
      <c r="DIW127" s="8"/>
      <c r="DIX127" s="8"/>
      <c r="DIY127" s="8"/>
      <c r="DIZ127" s="8"/>
      <c r="DJA127" s="8"/>
      <c r="DJB127" s="8"/>
      <c r="DJC127" s="8"/>
      <c r="DJD127" s="8"/>
      <c r="DJE127" s="8"/>
      <c r="DJF127" s="8"/>
      <c r="DJG127" s="8"/>
      <c r="DJH127" s="8"/>
      <c r="DJI127" s="8"/>
      <c r="DJJ127" s="8"/>
      <c r="DJK127" s="8"/>
      <c r="DJL127" s="8"/>
      <c r="DJM127" s="8"/>
      <c r="DJN127" s="8"/>
      <c r="DJO127" s="8"/>
      <c r="DJP127" s="8"/>
      <c r="DJQ127" s="8"/>
      <c r="DJR127" s="8"/>
      <c r="DJS127" s="8"/>
      <c r="DJT127" s="8"/>
      <c r="DJU127" s="8"/>
      <c r="DJV127" s="8"/>
      <c r="DJW127" s="8"/>
      <c r="DJX127" s="8"/>
      <c r="DJY127" s="8"/>
      <c r="DJZ127" s="8"/>
      <c r="DKA127" s="8"/>
      <c r="DKB127" s="8"/>
      <c r="DKC127" s="8"/>
      <c r="DKD127" s="8"/>
      <c r="DKE127" s="8"/>
      <c r="DKF127" s="8"/>
      <c r="DKG127" s="8"/>
      <c r="DKH127" s="8"/>
      <c r="DKI127" s="8"/>
      <c r="DKJ127" s="8"/>
      <c r="DKK127" s="8"/>
      <c r="DKL127" s="8"/>
      <c r="DKM127" s="8"/>
      <c r="DKN127" s="8"/>
      <c r="DKO127" s="8"/>
      <c r="DKP127" s="8"/>
      <c r="DKQ127" s="8"/>
      <c r="DKR127" s="8"/>
      <c r="DKS127" s="8"/>
      <c r="DKT127" s="8"/>
      <c r="DKU127" s="8"/>
      <c r="DKV127" s="8"/>
      <c r="DKW127" s="8"/>
      <c r="DKX127" s="8"/>
      <c r="DKY127" s="8"/>
      <c r="DKZ127" s="8"/>
      <c r="DLA127" s="8"/>
      <c r="DLB127" s="8"/>
      <c r="DLC127" s="8"/>
      <c r="DLD127" s="8"/>
      <c r="DLE127" s="8"/>
      <c r="DLF127" s="8"/>
      <c r="DLG127" s="8"/>
      <c r="DLH127" s="8"/>
      <c r="DLI127" s="8"/>
      <c r="DLJ127" s="8"/>
      <c r="DLK127" s="8"/>
      <c r="DLL127" s="8"/>
      <c r="DLM127" s="8"/>
      <c r="DLN127" s="8"/>
      <c r="DLO127" s="8"/>
      <c r="DLP127" s="8"/>
      <c r="DLQ127" s="8"/>
      <c r="DLR127" s="8"/>
      <c r="DLS127" s="8"/>
      <c r="DLT127" s="8"/>
      <c r="DLU127" s="8"/>
      <c r="DLV127" s="8"/>
      <c r="DLW127" s="8"/>
      <c r="DLX127" s="8"/>
      <c r="DLY127" s="8"/>
      <c r="DLZ127" s="8"/>
      <c r="DMA127" s="8"/>
      <c r="DMB127" s="8"/>
      <c r="DMC127" s="8"/>
      <c r="DMD127" s="8"/>
      <c r="DME127" s="8"/>
      <c r="DMF127" s="8"/>
      <c r="DMG127" s="8"/>
      <c r="DMH127" s="8"/>
      <c r="DMI127" s="8"/>
      <c r="DMJ127" s="8"/>
      <c r="DMK127" s="8"/>
      <c r="DML127" s="8"/>
      <c r="DMM127" s="8"/>
      <c r="DMN127" s="8"/>
      <c r="DMO127" s="8"/>
      <c r="DMP127" s="8"/>
      <c r="DMQ127" s="8"/>
      <c r="DMR127" s="8"/>
      <c r="DMS127" s="8"/>
      <c r="DMT127" s="8"/>
      <c r="DMU127" s="8"/>
      <c r="DMV127" s="8"/>
      <c r="DMW127" s="8"/>
      <c r="DMX127" s="8"/>
      <c r="DMY127" s="8"/>
      <c r="DMZ127" s="8"/>
      <c r="DNA127" s="8"/>
      <c r="DNB127" s="8"/>
      <c r="DNC127" s="8"/>
      <c r="DND127" s="8"/>
      <c r="DNE127" s="8"/>
      <c r="DNF127" s="8"/>
      <c r="DNG127" s="8"/>
      <c r="DNH127" s="8"/>
      <c r="DNI127" s="8"/>
      <c r="DNJ127" s="8"/>
      <c r="DNK127" s="8"/>
      <c r="DNL127" s="8"/>
      <c r="DNM127" s="8"/>
      <c r="DNN127" s="8"/>
      <c r="DNO127" s="8"/>
      <c r="DNP127" s="8"/>
      <c r="DNQ127" s="8"/>
      <c r="DNR127" s="8"/>
      <c r="DNS127" s="8"/>
      <c r="DNT127" s="8"/>
      <c r="DNU127" s="8"/>
      <c r="DNV127" s="8"/>
      <c r="DNW127" s="8"/>
      <c r="DNX127" s="8"/>
      <c r="DNY127" s="8"/>
      <c r="DNZ127" s="8"/>
      <c r="DOA127" s="8"/>
      <c r="DOB127" s="8"/>
      <c r="DOC127" s="8"/>
      <c r="DOD127" s="8"/>
      <c r="DOE127" s="8"/>
      <c r="DOF127" s="8"/>
      <c r="DOG127" s="8"/>
      <c r="DOH127" s="8"/>
      <c r="DOI127" s="8"/>
      <c r="DOJ127" s="8"/>
      <c r="DOK127" s="8"/>
      <c r="DOL127" s="8"/>
      <c r="DOM127" s="8"/>
      <c r="DON127" s="8"/>
      <c r="DOO127" s="8"/>
      <c r="DOP127" s="8"/>
      <c r="DOQ127" s="8"/>
      <c r="DOR127" s="8"/>
      <c r="DOS127" s="8"/>
      <c r="DOT127" s="8"/>
      <c r="DOU127" s="8"/>
      <c r="DOV127" s="8"/>
      <c r="DOW127" s="8"/>
      <c r="DOX127" s="8"/>
      <c r="DOY127" s="8"/>
      <c r="DOZ127" s="8"/>
      <c r="DPA127" s="8"/>
      <c r="DPB127" s="8"/>
      <c r="DPC127" s="8"/>
      <c r="DPD127" s="8"/>
      <c r="DPE127" s="8"/>
      <c r="DPF127" s="8"/>
      <c r="DPG127" s="8"/>
      <c r="DPH127" s="8"/>
      <c r="DPI127" s="8"/>
      <c r="DPJ127" s="8"/>
      <c r="DPK127" s="8"/>
      <c r="DPL127" s="8"/>
      <c r="DPM127" s="8"/>
      <c r="DPN127" s="8"/>
      <c r="DPO127" s="8"/>
      <c r="DPP127" s="8"/>
      <c r="DPQ127" s="8"/>
      <c r="DPR127" s="8"/>
      <c r="DPS127" s="8"/>
      <c r="DPT127" s="8"/>
      <c r="DPU127" s="8"/>
      <c r="DPV127" s="8"/>
      <c r="DPW127" s="8"/>
      <c r="DPX127" s="8"/>
      <c r="DPY127" s="8"/>
      <c r="DPZ127" s="8"/>
      <c r="DQA127" s="8"/>
      <c r="DQB127" s="8"/>
      <c r="DQC127" s="8"/>
      <c r="DQD127" s="8"/>
      <c r="DQE127" s="8"/>
      <c r="DQF127" s="8"/>
      <c r="DQG127" s="8"/>
      <c r="DQH127" s="8"/>
      <c r="DQI127" s="8"/>
      <c r="DQJ127" s="8"/>
      <c r="DQK127" s="8"/>
      <c r="DQL127" s="8"/>
      <c r="DQM127" s="8"/>
      <c r="DQN127" s="8"/>
      <c r="DQO127" s="8"/>
      <c r="DQP127" s="8"/>
      <c r="DQQ127" s="8"/>
      <c r="DQR127" s="8"/>
      <c r="DQS127" s="8"/>
      <c r="DQT127" s="8"/>
      <c r="DQU127" s="8"/>
      <c r="DQV127" s="8"/>
      <c r="DQW127" s="8"/>
      <c r="DQX127" s="8"/>
      <c r="DQY127" s="8"/>
      <c r="DQZ127" s="8"/>
      <c r="DRA127" s="8"/>
      <c r="DRB127" s="8"/>
      <c r="DRC127" s="8"/>
      <c r="DRD127" s="8"/>
      <c r="DRE127" s="8"/>
      <c r="DRF127" s="8"/>
      <c r="DRG127" s="8"/>
      <c r="DRH127" s="8"/>
      <c r="DRI127" s="8"/>
      <c r="DRJ127" s="8"/>
      <c r="DRK127" s="8"/>
      <c r="DRL127" s="8"/>
      <c r="DRM127" s="8"/>
      <c r="DRN127" s="8"/>
      <c r="DRO127" s="8"/>
      <c r="DRP127" s="8"/>
      <c r="DRQ127" s="8"/>
      <c r="DRR127" s="8"/>
      <c r="DRS127" s="8"/>
      <c r="DRT127" s="8"/>
      <c r="DRU127" s="8"/>
      <c r="DRV127" s="8"/>
      <c r="DRW127" s="8"/>
      <c r="DRX127" s="8"/>
      <c r="DRY127" s="8"/>
      <c r="DRZ127" s="8"/>
      <c r="DSA127" s="8"/>
      <c r="DSB127" s="8"/>
      <c r="DSC127" s="8"/>
      <c r="DSD127" s="8"/>
      <c r="DSE127" s="8"/>
      <c r="DSF127" s="8"/>
      <c r="DSG127" s="8"/>
      <c r="DSH127" s="8"/>
      <c r="DSI127" s="8"/>
      <c r="DSJ127" s="8"/>
      <c r="DSK127" s="8"/>
      <c r="DSL127" s="8"/>
      <c r="DSM127" s="8"/>
      <c r="DSN127" s="8"/>
      <c r="DSO127" s="8"/>
      <c r="DSP127" s="8"/>
      <c r="DSQ127" s="8"/>
      <c r="DSR127" s="8"/>
      <c r="DSS127" s="8"/>
      <c r="DST127" s="8"/>
      <c r="DSU127" s="8"/>
      <c r="DSV127" s="8"/>
      <c r="DSW127" s="8"/>
      <c r="DSX127" s="8"/>
      <c r="DSY127" s="8"/>
      <c r="DSZ127" s="8"/>
      <c r="DTA127" s="8"/>
      <c r="DTB127" s="8"/>
      <c r="DTC127" s="8"/>
      <c r="DTD127" s="8"/>
      <c r="DTE127" s="8"/>
      <c r="DTF127" s="8"/>
      <c r="DTG127" s="8"/>
      <c r="DTH127" s="8"/>
      <c r="DTI127" s="8"/>
      <c r="DTJ127" s="8"/>
      <c r="DTK127" s="8"/>
      <c r="DTL127" s="8"/>
      <c r="DTM127" s="8"/>
      <c r="DTN127" s="8"/>
      <c r="DTO127" s="8"/>
      <c r="DTP127" s="8"/>
      <c r="DTQ127" s="8"/>
      <c r="DTR127" s="8"/>
      <c r="DTS127" s="8"/>
      <c r="DTT127" s="8"/>
      <c r="DTU127" s="8"/>
      <c r="DTV127" s="8"/>
      <c r="DTW127" s="8"/>
      <c r="DTX127" s="8"/>
      <c r="DTY127" s="8"/>
      <c r="DTZ127" s="8"/>
      <c r="DUA127" s="8"/>
      <c r="DUB127" s="8"/>
      <c r="DUC127" s="8"/>
      <c r="DUD127" s="8"/>
      <c r="DUE127" s="8"/>
      <c r="DUF127" s="8"/>
      <c r="DUG127" s="8"/>
      <c r="DUH127" s="8"/>
      <c r="DUI127" s="8"/>
      <c r="DUJ127" s="8"/>
      <c r="DUK127" s="8"/>
      <c r="DUL127" s="8"/>
      <c r="DUM127" s="8"/>
      <c r="DUN127" s="8"/>
      <c r="DUO127" s="8"/>
      <c r="DUP127" s="8"/>
      <c r="DUQ127" s="8"/>
      <c r="DUR127" s="8"/>
      <c r="DUS127" s="8"/>
      <c r="DUT127" s="8"/>
      <c r="DUU127" s="8"/>
      <c r="DUV127" s="8"/>
      <c r="DUW127" s="8"/>
      <c r="DUX127" s="8"/>
      <c r="DUY127" s="8"/>
      <c r="DUZ127" s="8"/>
      <c r="DVA127" s="8"/>
      <c r="DVB127" s="8"/>
      <c r="DVC127" s="8"/>
      <c r="DVD127" s="8"/>
      <c r="DVE127" s="8"/>
      <c r="DVF127" s="8"/>
      <c r="DVG127" s="8"/>
      <c r="DVH127" s="8"/>
      <c r="DVI127" s="8"/>
      <c r="DVJ127" s="8"/>
      <c r="DVK127" s="8"/>
      <c r="DVL127" s="8"/>
      <c r="DVM127" s="8"/>
      <c r="DVN127" s="8"/>
      <c r="DVO127" s="8"/>
      <c r="DVP127" s="8"/>
      <c r="DVQ127" s="8"/>
      <c r="DVR127" s="8"/>
      <c r="DVS127" s="8"/>
      <c r="DVT127" s="8"/>
      <c r="DVU127" s="8"/>
      <c r="DVV127" s="8"/>
      <c r="DVW127" s="8"/>
      <c r="DVX127" s="8"/>
      <c r="DVY127" s="8"/>
      <c r="DVZ127" s="8"/>
      <c r="DWA127" s="8"/>
      <c r="DWB127" s="8"/>
      <c r="DWC127" s="8"/>
      <c r="DWD127" s="8"/>
      <c r="DWE127" s="8"/>
      <c r="DWF127" s="8"/>
      <c r="DWG127" s="8"/>
      <c r="DWH127" s="8"/>
      <c r="DWI127" s="8"/>
      <c r="DWJ127" s="8"/>
      <c r="DWK127" s="8"/>
      <c r="DWL127" s="8"/>
      <c r="DWM127" s="8"/>
      <c r="DWN127" s="8"/>
      <c r="DWO127" s="8"/>
      <c r="DWP127" s="8"/>
      <c r="DWQ127" s="8"/>
      <c r="DWR127" s="8"/>
      <c r="DWS127" s="8"/>
      <c r="DWT127" s="8"/>
      <c r="DWU127" s="8"/>
      <c r="DWV127" s="8"/>
      <c r="DWW127" s="8"/>
      <c r="DWX127" s="8"/>
      <c r="DWY127" s="8"/>
      <c r="DWZ127" s="8"/>
      <c r="DXA127" s="8"/>
      <c r="DXB127" s="8"/>
      <c r="DXC127" s="8"/>
      <c r="DXD127" s="8"/>
      <c r="DXE127" s="8"/>
      <c r="DXF127" s="8"/>
      <c r="DXG127" s="8"/>
      <c r="DXH127" s="8"/>
      <c r="DXI127" s="8"/>
      <c r="DXJ127" s="8"/>
      <c r="DXK127" s="8"/>
      <c r="DXL127" s="8"/>
      <c r="DXM127" s="8"/>
      <c r="DXN127" s="8"/>
      <c r="DXO127" s="8"/>
      <c r="DXP127" s="8"/>
      <c r="DXQ127" s="8"/>
      <c r="DXR127" s="8"/>
      <c r="DXS127" s="8"/>
      <c r="DXT127" s="8"/>
      <c r="DXU127" s="8"/>
      <c r="DXV127" s="8"/>
      <c r="DXW127" s="8"/>
      <c r="DXX127" s="8"/>
      <c r="DXY127" s="8"/>
      <c r="DXZ127" s="8"/>
      <c r="DYA127" s="8"/>
      <c r="DYB127" s="8"/>
      <c r="DYC127" s="8"/>
      <c r="DYD127" s="8"/>
      <c r="DYE127" s="8"/>
      <c r="DYF127" s="8"/>
      <c r="DYG127" s="8"/>
      <c r="DYH127" s="8"/>
      <c r="DYI127" s="8"/>
      <c r="DYJ127" s="8"/>
      <c r="DYK127" s="8"/>
      <c r="DYL127" s="8"/>
      <c r="DYM127" s="8"/>
      <c r="DYN127" s="8"/>
      <c r="DYO127" s="8"/>
      <c r="DYP127" s="8"/>
      <c r="DYQ127" s="8"/>
      <c r="DYR127" s="8"/>
      <c r="DYS127" s="8"/>
      <c r="DYT127" s="8"/>
      <c r="DYU127" s="8"/>
      <c r="DYV127" s="8"/>
      <c r="DYW127" s="8"/>
      <c r="DYX127" s="8"/>
      <c r="DYY127" s="8"/>
      <c r="DYZ127" s="8"/>
      <c r="DZA127" s="8"/>
      <c r="DZB127" s="8"/>
      <c r="DZC127" s="8"/>
      <c r="DZD127" s="8"/>
      <c r="DZE127" s="8"/>
      <c r="DZF127" s="8"/>
      <c r="DZG127" s="8"/>
      <c r="DZH127" s="8"/>
      <c r="DZI127" s="8"/>
      <c r="DZJ127" s="8"/>
      <c r="DZK127" s="8"/>
      <c r="DZL127" s="8"/>
      <c r="DZM127" s="8"/>
      <c r="DZN127" s="8"/>
      <c r="DZO127" s="8"/>
      <c r="DZP127" s="8"/>
      <c r="DZQ127" s="8"/>
      <c r="DZR127" s="8"/>
      <c r="DZS127" s="8"/>
      <c r="DZT127" s="8"/>
      <c r="DZU127" s="8"/>
      <c r="DZV127" s="8"/>
      <c r="DZW127" s="8"/>
      <c r="DZX127" s="8"/>
      <c r="DZY127" s="8"/>
      <c r="DZZ127" s="8"/>
      <c r="EAA127" s="8"/>
      <c r="EAB127" s="8"/>
      <c r="EAC127" s="8"/>
      <c r="EAD127" s="8"/>
      <c r="EAE127" s="8"/>
      <c r="EAF127" s="8"/>
      <c r="EAG127" s="8"/>
      <c r="EAH127" s="8"/>
      <c r="EAI127" s="8"/>
      <c r="EAJ127" s="8"/>
      <c r="EAK127" s="8"/>
      <c r="EAL127" s="8"/>
      <c r="EAM127" s="8"/>
      <c r="EAN127" s="8"/>
      <c r="EAO127" s="8"/>
      <c r="EAP127" s="8"/>
      <c r="EAQ127" s="8"/>
      <c r="EAR127" s="8"/>
      <c r="EAS127" s="8"/>
      <c r="EAT127" s="8"/>
      <c r="EAU127" s="8"/>
      <c r="EAV127" s="8"/>
      <c r="EAW127" s="8"/>
      <c r="EAX127" s="8"/>
      <c r="EAY127" s="8"/>
      <c r="EAZ127" s="8"/>
      <c r="EBA127" s="8"/>
      <c r="EBB127" s="8"/>
      <c r="EBC127" s="8"/>
      <c r="EBD127" s="8"/>
      <c r="EBE127" s="8"/>
      <c r="EBF127" s="8"/>
      <c r="EBG127" s="8"/>
      <c r="EBH127" s="8"/>
      <c r="EBI127" s="8"/>
      <c r="EBJ127" s="8"/>
      <c r="EBK127" s="8"/>
      <c r="EBL127" s="8"/>
      <c r="EBM127" s="8"/>
      <c r="EBN127" s="8"/>
      <c r="EBO127" s="8"/>
      <c r="EBP127" s="8"/>
      <c r="EBQ127" s="8"/>
      <c r="EBR127" s="8"/>
      <c r="EBS127" s="8"/>
      <c r="EBT127" s="8"/>
      <c r="EBU127" s="8"/>
      <c r="EBV127" s="8"/>
      <c r="EBW127" s="8"/>
      <c r="EBX127" s="8"/>
      <c r="EBY127" s="8"/>
      <c r="EBZ127" s="8"/>
      <c r="ECA127" s="8"/>
      <c r="ECB127" s="8"/>
      <c r="ECC127" s="8"/>
      <c r="ECD127" s="8"/>
      <c r="ECE127" s="8"/>
      <c r="ECF127" s="8"/>
      <c r="ECG127" s="8"/>
      <c r="ECH127" s="8"/>
      <c r="ECI127" s="8"/>
      <c r="ECJ127" s="8"/>
      <c r="ECK127" s="8"/>
      <c r="ECL127" s="8"/>
      <c r="ECM127" s="8"/>
      <c r="ECN127" s="8"/>
      <c r="ECO127" s="8"/>
      <c r="ECP127" s="8"/>
      <c r="ECQ127" s="8"/>
      <c r="ECR127" s="8"/>
      <c r="ECS127" s="8"/>
      <c r="ECT127" s="8"/>
      <c r="ECU127" s="8"/>
      <c r="ECV127" s="8"/>
      <c r="ECW127" s="8"/>
      <c r="ECX127" s="8"/>
      <c r="ECY127" s="8"/>
      <c r="ECZ127" s="8"/>
      <c r="EDA127" s="8"/>
      <c r="EDB127" s="8"/>
      <c r="EDC127" s="8"/>
      <c r="EDD127" s="8"/>
      <c r="EDE127" s="8"/>
      <c r="EDF127" s="8"/>
      <c r="EDG127" s="8"/>
      <c r="EDH127" s="8"/>
      <c r="EDI127" s="8"/>
      <c r="EDJ127" s="8"/>
      <c r="EDK127" s="8"/>
      <c r="EDL127" s="8"/>
      <c r="EDM127" s="8"/>
      <c r="EDN127" s="8"/>
      <c r="EDO127" s="8"/>
      <c r="EDP127" s="8"/>
      <c r="EDQ127" s="8"/>
      <c r="EDR127" s="8"/>
      <c r="EDS127" s="8"/>
      <c r="EDT127" s="8"/>
      <c r="EDU127" s="8"/>
      <c r="EDV127" s="8"/>
      <c r="EDW127" s="8"/>
      <c r="EDX127" s="8"/>
      <c r="EDY127" s="8"/>
      <c r="EDZ127" s="8"/>
      <c r="EEA127" s="8"/>
      <c r="EEB127" s="8"/>
      <c r="EEC127" s="8"/>
      <c r="EED127" s="8"/>
      <c r="EEE127" s="8"/>
      <c r="EEF127" s="8"/>
      <c r="EEG127" s="8"/>
      <c r="EEH127" s="8"/>
      <c r="EEI127" s="8"/>
      <c r="EEJ127" s="8"/>
      <c r="EEK127" s="8"/>
      <c r="EEL127" s="8"/>
      <c r="EEM127" s="8"/>
      <c r="EEN127" s="8"/>
      <c r="EEO127" s="8"/>
      <c r="EEP127" s="8"/>
      <c r="EEQ127" s="8"/>
      <c r="EER127" s="8"/>
      <c r="EES127" s="8"/>
      <c r="EET127" s="8"/>
      <c r="EEU127" s="8"/>
      <c r="EEV127" s="8"/>
      <c r="EEW127" s="8"/>
      <c r="EEX127" s="8"/>
      <c r="EEY127" s="8"/>
      <c r="EEZ127" s="8"/>
      <c r="EFA127" s="8"/>
      <c r="EFB127" s="8"/>
      <c r="EFC127" s="8"/>
      <c r="EFD127" s="8"/>
      <c r="EFE127" s="8"/>
      <c r="EFF127" s="8"/>
      <c r="EFG127" s="8"/>
      <c r="EFH127" s="8"/>
      <c r="EFI127" s="8"/>
      <c r="EFJ127" s="8"/>
      <c r="EFK127" s="8"/>
      <c r="EFL127" s="8"/>
      <c r="EFM127" s="8"/>
      <c r="EFN127" s="8"/>
      <c r="EFO127" s="8"/>
      <c r="EFP127" s="8"/>
      <c r="EFQ127" s="8"/>
      <c r="EFR127" s="8"/>
      <c r="EFS127" s="8"/>
      <c r="EFT127" s="8"/>
      <c r="EFU127" s="8"/>
      <c r="EFV127" s="8"/>
      <c r="EFW127" s="8"/>
      <c r="EFX127" s="8"/>
      <c r="EFY127" s="8"/>
      <c r="EFZ127" s="8"/>
      <c r="EGA127" s="8"/>
      <c r="EGB127" s="8"/>
      <c r="EGC127" s="8"/>
      <c r="EGD127" s="8"/>
      <c r="EGE127" s="8"/>
      <c r="EGF127" s="8"/>
      <c r="EGG127" s="8"/>
      <c r="EGH127" s="8"/>
      <c r="EGI127" s="8"/>
      <c r="EGJ127" s="8"/>
      <c r="EGK127" s="8"/>
      <c r="EGL127" s="8"/>
      <c r="EGM127" s="8"/>
      <c r="EGN127" s="8"/>
      <c r="EGO127" s="8"/>
      <c r="EGP127" s="8"/>
      <c r="EGQ127" s="8"/>
      <c r="EGR127" s="8"/>
      <c r="EGS127" s="8"/>
      <c r="EGT127" s="8"/>
      <c r="EGU127" s="8"/>
      <c r="EGV127" s="8"/>
      <c r="EGW127" s="8"/>
      <c r="EGX127" s="8"/>
      <c r="EGY127" s="8"/>
      <c r="EGZ127" s="8"/>
      <c r="EHA127" s="8"/>
      <c r="EHB127" s="8"/>
      <c r="EHC127" s="8"/>
      <c r="EHD127" s="8"/>
      <c r="EHE127" s="8"/>
      <c r="EHF127" s="8"/>
      <c r="EHG127" s="8"/>
      <c r="EHH127" s="8"/>
      <c r="EHI127" s="8"/>
      <c r="EHJ127" s="8"/>
      <c r="EHK127" s="8"/>
      <c r="EHL127" s="8"/>
      <c r="EHM127" s="8"/>
      <c r="EHN127" s="8"/>
      <c r="EHO127" s="8"/>
      <c r="EHP127" s="8"/>
      <c r="EHQ127" s="8"/>
      <c r="EHR127" s="8"/>
      <c r="EHS127" s="8"/>
      <c r="EHT127" s="8"/>
      <c r="EHU127" s="8"/>
      <c r="EHV127" s="8"/>
      <c r="EHW127" s="8"/>
      <c r="EHX127" s="8"/>
      <c r="EHY127" s="8"/>
      <c r="EHZ127" s="8"/>
      <c r="EIA127" s="8"/>
      <c r="EIB127" s="8"/>
      <c r="EIC127" s="8"/>
      <c r="EID127" s="8"/>
      <c r="EIE127" s="8"/>
      <c r="EIF127" s="8"/>
      <c r="EIG127" s="8"/>
      <c r="EIH127" s="8"/>
      <c r="EII127" s="8"/>
      <c r="EIJ127" s="8"/>
      <c r="EIK127" s="8"/>
      <c r="EIL127" s="8"/>
      <c r="EIM127" s="8"/>
      <c r="EIN127" s="8"/>
      <c r="EIO127" s="8"/>
      <c r="EIP127" s="8"/>
      <c r="EIQ127" s="8"/>
      <c r="EIR127" s="8"/>
      <c r="EIS127" s="8"/>
      <c r="EIT127" s="8"/>
      <c r="EIU127" s="8"/>
      <c r="EIV127" s="8"/>
      <c r="EIW127" s="8"/>
      <c r="EIX127" s="8"/>
      <c r="EIY127" s="8"/>
      <c r="EIZ127" s="8"/>
      <c r="EJA127" s="8"/>
      <c r="EJB127" s="8"/>
      <c r="EJC127" s="8"/>
      <c r="EJD127" s="8"/>
      <c r="EJE127" s="8"/>
      <c r="EJF127" s="8"/>
      <c r="EJG127" s="8"/>
      <c r="EJH127" s="8"/>
      <c r="EJI127" s="8"/>
      <c r="EJJ127" s="8"/>
      <c r="EJK127" s="8"/>
      <c r="EJL127" s="8"/>
      <c r="EJM127" s="8"/>
      <c r="EJN127" s="8"/>
      <c r="EJO127" s="8"/>
      <c r="EJP127" s="8"/>
      <c r="EJQ127" s="8"/>
      <c r="EJR127" s="8"/>
      <c r="EJS127" s="8"/>
      <c r="EJT127" s="8"/>
      <c r="EJU127" s="8"/>
      <c r="EJV127" s="8"/>
      <c r="EJW127" s="8"/>
      <c r="EJX127" s="8"/>
      <c r="EJY127" s="8"/>
      <c r="EJZ127" s="8"/>
      <c r="EKA127" s="8"/>
      <c r="EKB127" s="8"/>
      <c r="EKC127" s="8"/>
      <c r="EKD127" s="8"/>
      <c r="EKE127" s="8"/>
      <c r="EKF127" s="8"/>
      <c r="EKG127" s="8"/>
      <c r="EKH127" s="8"/>
      <c r="EKI127" s="8"/>
      <c r="EKJ127" s="8"/>
      <c r="EKK127" s="8"/>
      <c r="EKL127" s="8"/>
      <c r="EKM127" s="8"/>
      <c r="EKN127" s="8"/>
      <c r="EKO127" s="8"/>
      <c r="EKP127" s="8"/>
      <c r="EKQ127" s="8"/>
      <c r="EKR127" s="8"/>
      <c r="EKS127" s="8"/>
      <c r="EKT127" s="8"/>
      <c r="EKU127" s="8"/>
      <c r="EKV127" s="8"/>
      <c r="EKW127" s="8"/>
      <c r="EKX127" s="8"/>
      <c r="EKY127" s="8"/>
      <c r="EKZ127" s="8"/>
      <c r="ELA127" s="8"/>
      <c r="ELB127" s="8"/>
      <c r="ELC127" s="8"/>
      <c r="ELD127" s="8"/>
      <c r="ELE127" s="8"/>
      <c r="ELF127" s="8"/>
      <c r="ELG127" s="8"/>
      <c r="ELH127" s="8"/>
      <c r="ELI127" s="8"/>
      <c r="ELJ127" s="8"/>
      <c r="ELK127" s="8"/>
      <c r="ELL127" s="8"/>
      <c r="ELM127" s="8"/>
      <c r="ELN127" s="8"/>
      <c r="ELO127" s="8"/>
      <c r="ELP127" s="8"/>
      <c r="ELQ127" s="8"/>
      <c r="ELR127" s="8"/>
      <c r="ELS127" s="8"/>
      <c r="ELT127" s="8"/>
      <c r="ELU127" s="8"/>
      <c r="ELV127" s="8"/>
      <c r="ELW127" s="8"/>
      <c r="ELX127" s="8"/>
      <c r="ELY127" s="8"/>
      <c r="ELZ127" s="8"/>
      <c r="EMA127" s="8"/>
      <c r="EMB127" s="8"/>
      <c r="EMC127" s="8"/>
      <c r="EMD127" s="8"/>
      <c r="EME127" s="8"/>
      <c r="EMF127" s="8"/>
      <c r="EMG127" s="8"/>
      <c r="EMH127" s="8"/>
      <c r="EMI127" s="8"/>
      <c r="EMJ127" s="8"/>
      <c r="EMK127" s="8"/>
      <c r="EML127" s="8"/>
      <c r="EMM127" s="8"/>
      <c r="EMN127" s="8"/>
      <c r="EMO127" s="8"/>
      <c r="EMP127" s="8"/>
      <c r="EMQ127" s="8"/>
      <c r="EMR127" s="8"/>
      <c r="EMS127" s="8"/>
      <c r="EMT127" s="8"/>
      <c r="EMU127" s="8"/>
      <c r="EMV127" s="8"/>
      <c r="EMW127" s="8"/>
      <c r="EMX127" s="8"/>
      <c r="EMY127" s="8"/>
      <c r="EMZ127" s="8"/>
      <c r="ENA127" s="8"/>
      <c r="ENB127" s="8"/>
      <c r="ENC127" s="8"/>
      <c r="END127" s="8"/>
      <c r="ENE127" s="8"/>
      <c r="ENF127" s="8"/>
      <c r="ENG127" s="8"/>
      <c r="ENH127" s="8"/>
      <c r="ENI127" s="8"/>
      <c r="ENJ127" s="8"/>
      <c r="ENK127" s="8"/>
      <c r="ENL127" s="8"/>
      <c r="ENM127" s="8"/>
      <c r="ENN127" s="8"/>
      <c r="ENO127" s="8"/>
      <c r="ENP127" s="8"/>
      <c r="ENQ127" s="8"/>
      <c r="ENR127" s="8"/>
      <c r="ENS127" s="8"/>
      <c r="ENT127" s="8"/>
      <c r="ENU127" s="8"/>
      <c r="ENV127" s="8"/>
      <c r="ENW127" s="8"/>
      <c r="ENX127" s="8"/>
      <c r="ENY127" s="8"/>
      <c r="ENZ127" s="8"/>
      <c r="EOA127" s="8"/>
      <c r="EOB127" s="8"/>
      <c r="EOC127" s="8"/>
      <c r="EOD127" s="8"/>
      <c r="EOE127" s="8"/>
      <c r="EOF127" s="8"/>
      <c r="EOG127" s="8"/>
      <c r="EOH127" s="8"/>
      <c r="EOI127" s="8"/>
      <c r="EOJ127" s="8"/>
      <c r="EOK127" s="8"/>
      <c r="EOL127" s="8"/>
      <c r="EOM127" s="8"/>
      <c r="EON127" s="8"/>
      <c r="EOO127" s="8"/>
      <c r="EOP127" s="8"/>
      <c r="EOQ127" s="8"/>
      <c r="EOR127" s="8"/>
      <c r="EOS127" s="8"/>
      <c r="EOT127" s="8"/>
      <c r="EOU127" s="8"/>
      <c r="EOV127" s="8"/>
      <c r="EOW127" s="8"/>
      <c r="EOX127" s="8"/>
      <c r="EOY127" s="8"/>
      <c r="EOZ127" s="8"/>
      <c r="EPA127" s="8"/>
      <c r="EPB127" s="8"/>
      <c r="EPC127" s="8"/>
      <c r="EPD127" s="8"/>
      <c r="EPE127" s="8"/>
      <c r="EPF127" s="8"/>
      <c r="EPG127" s="8"/>
      <c r="EPH127" s="8"/>
      <c r="EPI127" s="8"/>
      <c r="EPJ127" s="8"/>
      <c r="EPK127" s="8"/>
      <c r="EPL127" s="8"/>
      <c r="EPM127" s="8"/>
      <c r="EPN127" s="8"/>
      <c r="EPO127" s="8"/>
      <c r="EPP127" s="8"/>
      <c r="EPQ127" s="8"/>
      <c r="EPR127" s="8"/>
      <c r="EPS127" s="8"/>
      <c r="EPT127" s="8"/>
      <c r="EPU127" s="8"/>
      <c r="EPV127" s="8"/>
      <c r="EPW127" s="8"/>
      <c r="EPX127" s="8"/>
      <c r="EPY127" s="8"/>
      <c r="EPZ127" s="8"/>
      <c r="EQA127" s="8"/>
      <c r="EQB127" s="8"/>
      <c r="EQC127" s="8"/>
      <c r="EQD127" s="8"/>
      <c r="EQE127" s="8"/>
      <c r="EQF127" s="8"/>
      <c r="EQG127" s="8"/>
      <c r="EQH127" s="8"/>
      <c r="EQI127" s="8"/>
      <c r="EQJ127" s="8"/>
      <c r="EQK127" s="8"/>
      <c r="EQL127" s="8"/>
      <c r="EQM127" s="8"/>
      <c r="EQN127" s="8"/>
      <c r="EQO127" s="8"/>
      <c r="EQP127" s="8"/>
      <c r="EQQ127" s="8"/>
      <c r="EQR127" s="8"/>
      <c r="EQS127" s="8"/>
      <c r="EQT127" s="8"/>
      <c r="EQU127" s="8"/>
      <c r="EQV127" s="8"/>
      <c r="EQW127" s="8"/>
      <c r="EQX127" s="8"/>
      <c r="EQY127" s="8"/>
      <c r="EQZ127" s="8"/>
      <c r="ERA127" s="8"/>
      <c r="ERB127" s="8"/>
      <c r="ERC127" s="8"/>
      <c r="ERD127" s="8"/>
      <c r="ERE127" s="8"/>
      <c r="ERF127" s="8"/>
      <c r="ERG127" s="8"/>
      <c r="ERH127" s="8"/>
      <c r="ERI127" s="8"/>
      <c r="ERJ127" s="8"/>
      <c r="ERK127" s="8"/>
      <c r="ERL127" s="8"/>
      <c r="ERM127" s="8"/>
      <c r="ERN127" s="8"/>
      <c r="ERO127" s="8"/>
      <c r="ERP127" s="8"/>
      <c r="ERQ127" s="8"/>
      <c r="ERR127" s="8"/>
      <c r="ERS127" s="8"/>
      <c r="ERT127" s="8"/>
      <c r="ERU127" s="8"/>
      <c r="ERV127" s="8"/>
      <c r="ERW127" s="8"/>
      <c r="ERX127" s="8"/>
      <c r="ERY127" s="8"/>
      <c r="ERZ127" s="8"/>
      <c r="ESA127" s="8"/>
      <c r="ESB127" s="8"/>
      <c r="ESC127" s="8"/>
      <c r="ESD127" s="8"/>
      <c r="ESE127" s="8"/>
      <c r="ESF127" s="8"/>
      <c r="ESG127" s="8"/>
      <c r="ESH127" s="8"/>
      <c r="ESI127" s="8"/>
      <c r="ESJ127" s="8"/>
      <c r="ESK127" s="8"/>
      <c r="ESL127" s="8"/>
      <c r="ESM127" s="8"/>
      <c r="ESN127" s="8"/>
      <c r="ESO127" s="8"/>
      <c r="ESP127" s="8"/>
      <c r="ESQ127" s="8"/>
      <c r="ESR127" s="8"/>
      <c r="ESS127" s="8"/>
      <c r="EST127" s="8"/>
      <c r="ESU127" s="8"/>
      <c r="ESV127" s="8"/>
      <c r="ESW127" s="8"/>
      <c r="ESX127" s="8"/>
      <c r="ESY127" s="8"/>
      <c r="ESZ127" s="8"/>
      <c r="ETA127" s="8"/>
      <c r="ETB127" s="8"/>
      <c r="ETC127" s="8"/>
      <c r="ETD127" s="8"/>
      <c r="ETE127" s="8"/>
      <c r="ETF127" s="8"/>
      <c r="ETG127" s="8"/>
      <c r="ETH127" s="8"/>
      <c r="ETI127" s="8"/>
      <c r="ETJ127" s="8"/>
      <c r="ETK127" s="8"/>
      <c r="ETL127" s="8"/>
      <c r="ETM127" s="8"/>
      <c r="ETN127" s="8"/>
      <c r="ETO127" s="8"/>
      <c r="ETP127" s="8"/>
      <c r="ETQ127" s="8"/>
      <c r="ETR127" s="8"/>
      <c r="ETS127" s="8"/>
      <c r="ETT127" s="8"/>
      <c r="ETU127" s="8"/>
      <c r="ETV127" s="8"/>
      <c r="ETW127" s="8"/>
      <c r="ETX127" s="8"/>
      <c r="ETY127" s="8"/>
      <c r="ETZ127" s="8"/>
      <c r="EUA127" s="8"/>
      <c r="EUB127" s="8"/>
      <c r="EUC127" s="8"/>
      <c r="EUD127" s="8"/>
      <c r="EUE127" s="8"/>
      <c r="EUF127" s="8"/>
      <c r="EUG127" s="8"/>
      <c r="EUH127" s="8"/>
      <c r="EUI127" s="8"/>
      <c r="EUJ127" s="8"/>
      <c r="EUK127" s="8"/>
      <c r="EUL127" s="8"/>
      <c r="EUM127" s="8"/>
      <c r="EUN127" s="8"/>
      <c r="EUO127" s="8"/>
      <c r="EUP127" s="8"/>
      <c r="EUQ127" s="8"/>
      <c r="EUR127" s="8"/>
      <c r="EUS127" s="8"/>
      <c r="EUT127" s="8"/>
      <c r="EUU127" s="8"/>
      <c r="EUV127" s="8"/>
      <c r="EUW127" s="8"/>
      <c r="EUX127" s="8"/>
      <c r="EUY127" s="8"/>
      <c r="EUZ127" s="8"/>
      <c r="EVA127" s="8"/>
      <c r="EVB127" s="8"/>
      <c r="EVC127" s="8"/>
      <c r="EVD127" s="8"/>
      <c r="EVE127" s="8"/>
      <c r="EVF127" s="8"/>
      <c r="EVG127" s="8"/>
      <c r="EVH127" s="8"/>
      <c r="EVI127" s="8"/>
      <c r="EVJ127" s="8"/>
      <c r="EVK127" s="8"/>
      <c r="EVL127" s="8"/>
      <c r="EVM127" s="8"/>
      <c r="EVN127" s="8"/>
      <c r="EVO127" s="8"/>
      <c r="EVP127" s="8"/>
      <c r="EVQ127" s="8"/>
      <c r="EVR127" s="8"/>
      <c r="EVS127" s="8"/>
      <c r="EVT127" s="8"/>
      <c r="EVU127" s="8"/>
      <c r="EVV127" s="8"/>
      <c r="EVW127" s="8"/>
      <c r="EVX127" s="8"/>
      <c r="EVY127" s="8"/>
      <c r="EVZ127" s="8"/>
      <c r="EWA127" s="8"/>
      <c r="EWB127" s="8"/>
      <c r="EWC127" s="8"/>
      <c r="EWD127" s="8"/>
      <c r="EWE127" s="8"/>
      <c r="EWF127" s="8"/>
      <c r="EWG127" s="8"/>
      <c r="EWH127" s="8"/>
      <c r="EWI127" s="8"/>
      <c r="EWJ127" s="8"/>
      <c r="EWK127" s="8"/>
      <c r="EWL127" s="8"/>
      <c r="EWM127" s="8"/>
      <c r="EWN127" s="8"/>
      <c r="EWO127" s="8"/>
      <c r="EWP127" s="8"/>
      <c r="EWQ127" s="8"/>
      <c r="EWR127" s="8"/>
      <c r="EWS127" s="8"/>
      <c r="EWT127" s="8"/>
      <c r="EWU127" s="8"/>
      <c r="EWV127" s="8"/>
      <c r="EWW127" s="8"/>
      <c r="EWX127" s="8"/>
      <c r="EWY127" s="8"/>
      <c r="EWZ127" s="8"/>
      <c r="EXA127" s="8"/>
      <c r="EXB127" s="8"/>
      <c r="EXC127" s="8"/>
      <c r="EXD127" s="8"/>
      <c r="EXE127" s="8"/>
      <c r="EXF127" s="8"/>
      <c r="EXG127" s="8"/>
      <c r="EXH127" s="8"/>
      <c r="EXI127" s="8"/>
      <c r="EXJ127" s="8"/>
      <c r="EXK127" s="8"/>
      <c r="EXL127" s="8"/>
      <c r="EXM127" s="8"/>
      <c r="EXN127" s="8"/>
      <c r="EXO127" s="8"/>
      <c r="EXP127" s="8"/>
      <c r="EXQ127" s="8"/>
      <c r="EXR127" s="8"/>
      <c r="EXS127" s="8"/>
      <c r="EXT127" s="8"/>
      <c r="EXU127" s="8"/>
      <c r="EXV127" s="8"/>
      <c r="EXW127" s="8"/>
      <c r="EXX127" s="8"/>
      <c r="EXY127" s="8"/>
      <c r="EXZ127" s="8"/>
      <c r="EYA127" s="8"/>
      <c r="EYB127" s="8"/>
      <c r="EYC127" s="8"/>
      <c r="EYD127" s="8"/>
      <c r="EYE127" s="8"/>
      <c r="EYF127" s="8"/>
      <c r="EYG127" s="8"/>
      <c r="EYH127" s="8"/>
      <c r="EYI127" s="8"/>
      <c r="EYJ127" s="8"/>
      <c r="EYK127" s="8"/>
      <c r="EYL127" s="8"/>
      <c r="EYM127" s="8"/>
      <c r="EYN127" s="8"/>
      <c r="EYO127" s="8"/>
      <c r="EYP127" s="8"/>
      <c r="EYQ127" s="8"/>
      <c r="EYR127" s="8"/>
      <c r="EYS127" s="8"/>
      <c r="EYT127" s="8"/>
      <c r="EYU127" s="8"/>
      <c r="EYV127" s="8"/>
      <c r="EYW127" s="8"/>
      <c r="EYX127" s="8"/>
      <c r="EYY127" s="8"/>
      <c r="EYZ127" s="8"/>
      <c r="EZA127" s="8"/>
      <c r="EZB127" s="8"/>
      <c r="EZC127" s="8"/>
      <c r="EZD127" s="8"/>
      <c r="EZE127" s="8"/>
      <c r="EZF127" s="8"/>
      <c r="EZG127" s="8"/>
      <c r="EZH127" s="8"/>
      <c r="EZI127" s="8"/>
      <c r="EZJ127" s="8"/>
      <c r="EZK127" s="8"/>
      <c r="EZL127" s="8"/>
      <c r="EZM127" s="8"/>
      <c r="EZN127" s="8"/>
      <c r="EZO127" s="8"/>
      <c r="EZP127" s="8"/>
      <c r="EZQ127" s="8"/>
      <c r="EZR127" s="8"/>
      <c r="EZS127" s="8"/>
      <c r="EZT127" s="8"/>
      <c r="EZU127" s="8"/>
      <c r="EZV127" s="8"/>
      <c r="EZW127" s="8"/>
      <c r="EZX127" s="8"/>
      <c r="EZY127" s="8"/>
      <c r="EZZ127" s="8"/>
      <c r="FAA127" s="8"/>
      <c r="FAB127" s="8"/>
      <c r="FAC127" s="8"/>
      <c r="FAD127" s="8"/>
      <c r="FAE127" s="8"/>
      <c r="FAF127" s="8"/>
      <c r="FAG127" s="8"/>
      <c r="FAH127" s="8"/>
      <c r="FAI127" s="8"/>
      <c r="FAJ127" s="8"/>
      <c r="FAK127" s="8"/>
      <c r="FAL127" s="8"/>
      <c r="FAM127" s="8"/>
      <c r="FAN127" s="8"/>
      <c r="FAO127" s="8"/>
      <c r="FAP127" s="8"/>
      <c r="FAQ127" s="8"/>
      <c r="FAR127" s="8"/>
      <c r="FAS127" s="8"/>
      <c r="FAT127" s="8"/>
      <c r="FAU127" s="8"/>
      <c r="FAV127" s="8"/>
      <c r="FAW127" s="8"/>
      <c r="FAX127" s="8"/>
      <c r="FAY127" s="8"/>
      <c r="FAZ127" s="8"/>
      <c r="FBA127" s="8"/>
      <c r="FBB127" s="8"/>
      <c r="FBC127" s="8"/>
      <c r="FBD127" s="8"/>
      <c r="FBE127" s="8"/>
      <c r="FBF127" s="8"/>
      <c r="FBG127" s="8"/>
      <c r="FBH127" s="8"/>
      <c r="FBI127" s="8"/>
      <c r="FBJ127" s="8"/>
      <c r="FBK127" s="8"/>
      <c r="FBL127" s="8"/>
      <c r="FBM127" s="8"/>
      <c r="FBN127" s="8"/>
      <c r="FBO127" s="8"/>
      <c r="FBP127" s="8"/>
      <c r="FBQ127" s="8"/>
      <c r="FBR127" s="8"/>
      <c r="FBS127" s="8"/>
      <c r="FBT127" s="8"/>
      <c r="FBU127" s="8"/>
      <c r="FBV127" s="8"/>
      <c r="FBW127" s="8"/>
      <c r="FBX127" s="8"/>
      <c r="FBY127" s="8"/>
      <c r="FBZ127" s="8"/>
      <c r="FCA127" s="8"/>
      <c r="FCB127" s="8"/>
      <c r="FCC127" s="8"/>
      <c r="FCD127" s="8"/>
      <c r="FCE127" s="8"/>
      <c r="FCF127" s="8"/>
      <c r="FCG127" s="8"/>
      <c r="FCH127" s="8"/>
      <c r="FCI127" s="8"/>
      <c r="FCJ127" s="8"/>
      <c r="FCK127" s="8"/>
      <c r="FCL127" s="8"/>
      <c r="FCM127" s="8"/>
      <c r="FCN127" s="8"/>
      <c r="FCO127" s="8"/>
      <c r="FCP127" s="8"/>
      <c r="FCQ127" s="8"/>
      <c r="FCR127" s="8"/>
      <c r="FCS127" s="8"/>
      <c r="FCT127" s="8"/>
      <c r="FCU127" s="8"/>
      <c r="FCV127" s="8"/>
      <c r="FCW127" s="8"/>
      <c r="FCX127" s="8"/>
      <c r="FCY127" s="8"/>
      <c r="FCZ127" s="8"/>
      <c r="FDA127" s="8"/>
      <c r="FDB127" s="8"/>
      <c r="FDC127" s="8"/>
      <c r="FDD127" s="8"/>
      <c r="FDE127" s="8"/>
      <c r="FDF127" s="8"/>
      <c r="FDG127" s="8"/>
      <c r="FDH127" s="8"/>
      <c r="FDI127" s="8"/>
      <c r="FDJ127" s="8"/>
      <c r="FDK127" s="8"/>
      <c r="FDL127" s="8"/>
      <c r="FDM127" s="8"/>
      <c r="FDN127" s="8"/>
      <c r="FDO127" s="8"/>
      <c r="FDP127" s="8"/>
      <c r="FDQ127" s="8"/>
      <c r="FDR127" s="8"/>
      <c r="FDS127" s="8"/>
      <c r="FDT127" s="8"/>
      <c r="FDU127" s="8"/>
      <c r="FDV127" s="8"/>
      <c r="FDW127" s="8"/>
      <c r="FDX127" s="8"/>
      <c r="FDY127" s="8"/>
      <c r="FDZ127" s="8"/>
      <c r="FEA127" s="8"/>
      <c r="FEB127" s="8"/>
      <c r="FEC127" s="8"/>
      <c r="FED127" s="8"/>
      <c r="FEE127" s="8"/>
      <c r="FEF127" s="8"/>
      <c r="FEG127" s="8"/>
      <c r="FEH127" s="8"/>
      <c r="FEI127" s="8"/>
      <c r="FEJ127" s="8"/>
      <c r="FEK127" s="8"/>
      <c r="FEL127" s="8"/>
      <c r="FEM127" s="8"/>
      <c r="FEN127" s="8"/>
      <c r="FEO127" s="8"/>
      <c r="FEP127" s="8"/>
      <c r="FEQ127" s="8"/>
      <c r="FER127" s="8"/>
      <c r="FES127" s="8"/>
      <c r="FET127" s="8"/>
      <c r="FEU127" s="8"/>
      <c r="FEV127" s="8"/>
      <c r="FEW127" s="8"/>
      <c r="FEX127" s="8"/>
      <c r="FEY127" s="8"/>
      <c r="FEZ127" s="8"/>
      <c r="FFA127" s="8"/>
      <c r="FFB127" s="8"/>
      <c r="FFC127" s="8"/>
      <c r="FFD127" s="8"/>
      <c r="FFE127" s="8"/>
      <c r="FFF127" s="8"/>
      <c r="FFG127" s="8"/>
      <c r="FFH127" s="8"/>
      <c r="FFI127" s="8"/>
      <c r="FFJ127" s="8"/>
      <c r="FFK127" s="8"/>
      <c r="FFL127" s="8"/>
      <c r="FFM127" s="8"/>
      <c r="FFN127" s="8"/>
      <c r="FFO127" s="8"/>
      <c r="FFP127" s="8"/>
      <c r="FFQ127" s="8"/>
      <c r="FFR127" s="8"/>
      <c r="FFS127" s="8"/>
      <c r="FFT127" s="8"/>
      <c r="FFU127" s="8"/>
      <c r="FFV127" s="8"/>
      <c r="FFW127" s="8"/>
      <c r="FFX127" s="8"/>
      <c r="FFY127" s="8"/>
      <c r="FFZ127" s="8"/>
      <c r="FGA127" s="8"/>
      <c r="FGB127" s="8"/>
      <c r="FGC127" s="8"/>
      <c r="FGD127" s="8"/>
      <c r="FGE127" s="8"/>
      <c r="FGF127" s="8"/>
      <c r="FGG127" s="8"/>
      <c r="FGH127" s="8"/>
      <c r="FGI127" s="8"/>
      <c r="FGJ127" s="8"/>
      <c r="FGK127" s="8"/>
      <c r="FGL127" s="8"/>
      <c r="FGM127" s="8"/>
      <c r="FGN127" s="8"/>
      <c r="FGO127" s="8"/>
      <c r="FGP127" s="8"/>
      <c r="FGQ127" s="8"/>
      <c r="FGR127" s="8"/>
      <c r="FGS127" s="8"/>
      <c r="FGT127" s="8"/>
      <c r="FGU127" s="8"/>
      <c r="FGV127" s="8"/>
      <c r="FGW127" s="8"/>
      <c r="FGX127" s="8"/>
      <c r="FGY127" s="8"/>
      <c r="FGZ127" s="8"/>
      <c r="FHA127" s="8"/>
      <c r="FHB127" s="8"/>
      <c r="FHC127" s="8"/>
      <c r="FHD127" s="8"/>
      <c r="FHE127" s="8"/>
      <c r="FHF127" s="8"/>
      <c r="FHG127" s="8"/>
      <c r="FHH127" s="8"/>
      <c r="FHI127" s="8"/>
      <c r="FHJ127" s="8"/>
      <c r="FHK127" s="8"/>
      <c r="FHL127" s="8"/>
      <c r="FHM127" s="8"/>
      <c r="FHN127" s="8"/>
      <c r="FHO127" s="8"/>
      <c r="FHP127" s="8"/>
      <c r="FHQ127" s="8"/>
      <c r="FHR127" s="8"/>
      <c r="FHS127" s="8"/>
      <c r="FHT127" s="8"/>
      <c r="FHU127" s="8"/>
      <c r="FHV127" s="8"/>
      <c r="FHW127" s="8"/>
      <c r="FHX127" s="8"/>
      <c r="FHY127" s="8"/>
      <c r="FHZ127" s="8"/>
      <c r="FIA127" s="8"/>
      <c r="FIB127" s="8"/>
      <c r="FIC127" s="8"/>
      <c r="FID127" s="8"/>
      <c r="FIE127" s="8"/>
      <c r="FIF127" s="8"/>
      <c r="FIG127" s="8"/>
      <c r="FIH127" s="8"/>
      <c r="FII127" s="8"/>
      <c r="FIJ127" s="8"/>
      <c r="FIK127" s="8"/>
      <c r="FIL127" s="8"/>
      <c r="FIM127" s="8"/>
      <c r="FIN127" s="8"/>
      <c r="FIO127" s="8"/>
      <c r="FIP127" s="8"/>
      <c r="FIQ127" s="8"/>
      <c r="FIR127" s="8"/>
      <c r="FIS127" s="8"/>
      <c r="FIT127" s="8"/>
      <c r="FIU127" s="8"/>
      <c r="FIV127" s="8"/>
      <c r="FIW127" s="8"/>
      <c r="FIX127" s="8"/>
      <c r="FIY127" s="8"/>
      <c r="FIZ127" s="8"/>
      <c r="FJA127" s="8"/>
      <c r="FJB127" s="8"/>
      <c r="FJC127" s="8"/>
      <c r="FJD127" s="8"/>
      <c r="FJE127" s="8"/>
      <c r="FJF127" s="8"/>
      <c r="FJG127" s="8"/>
      <c r="FJH127" s="8"/>
      <c r="FJI127" s="8"/>
      <c r="FJJ127" s="8"/>
      <c r="FJK127" s="8"/>
      <c r="FJL127" s="8"/>
      <c r="FJM127" s="8"/>
      <c r="FJN127" s="8"/>
      <c r="FJO127" s="8"/>
      <c r="FJP127" s="8"/>
      <c r="FJQ127" s="8"/>
      <c r="FJR127" s="8"/>
      <c r="FJS127" s="8"/>
      <c r="FJT127" s="8"/>
      <c r="FJU127" s="8"/>
      <c r="FJV127" s="8"/>
      <c r="FJW127" s="8"/>
      <c r="FJX127" s="8"/>
      <c r="FJY127" s="8"/>
      <c r="FJZ127" s="8"/>
      <c r="FKA127" s="8"/>
      <c r="FKB127" s="8"/>
      <c r="FKC127" s="8"/>
      <c r="FKD127" s="8"/>
      <c r="FKE127" s="8"/>
      <c r="FKF127" s="8"/>
      <c r="FKG127" s="8"/>
      <c r="FKH127" s="8"/>
      <c r="FKI127" s="8"/>
      <c r="FKJ127" s="8"/>
      <c r="FKK127" s="8"/>
      <c r="FKL127" s="8"/>
      <c r="FKM127" s="8"/>
      <c r="FKN127" s="8"/>
      <c r="FKO127" s="8"/>
      <c r="FKP127" s="8"/>
      <c r="FKQ127" s="8"/>
      <c r="FKR127" s="8"/>
      <c r="FKS127" s="8"/>
      <c r="FKT127" s="8"/>
      <c r="FKU127" s="8"/>
      <c r="FKV127" s="8"/>
      <c r="FKW127" s="8"/>
      <c r="FKX127" s="8"/>
      <c r="FKY127" s="8"/>
      <c r="FKZ127" s="8"/>
      <c r="FLA127" s="8"/>
      <c r="FLB127" s="8"/>
      <c r="FLC127" s="8"/>
      <c r="FLD127" s="8"/>
      <c r="FLE127" s="8"/>
      <c r="FLF127" s="8"/>
      <c r="FLG127" s="8"/>
      <c r="FLH127" s="8"/>
      <c r="FLI127" s="8"/>
      <c r="FLJ127" s="8"/>
      <c r="FLK127" s="8"/>
      <c r="FLL127" s="8"/>
      <c r="FLM127" s="8"/>
      <c r="FLN127" s="8"/>
      <c r="FLO127" s="8"/>
      <c r="FLP127" s="8"/>
      <c r="FLQ127" s="8"/>
      <c r="FLR127" s="8"/>
      <c r="FLS127" s="8"/>
      <c r="FLT127" s="8"/>
      <c r="FLU127" s="8"/>
      <c r="FLV127" s="8"/>
      <c r="FLW127" s="8"/>
      <c r="FLX127" s="8"/>
      <c r="FLY127" s="8"/>
      <c r="FLZ127" s="8"/>
      <c r="FMA127" s="8"/>
      <c r="FMB127" s="8"/>
      <c r="FMC127" s="8"/>
      <c r="FMD127" s="8"/>
      <c r="FME127" s="8"/>
      <c r="FMF127" s="8"/>
      <c r="FMG127" s="8"/>
      <c r="FMH127" s="8"/>
      <c r="FMI127" s="8"/>
      <c r="FMJ127" s="8"/>
      <c r="FMK127" s="8"/>
      <c r="FML127" s="8"/>
      <c r="FMM127" s="8"/>
      <c r="FMN127" s="8"/>
      <c r="FMO127" s="8"/>
      <c r="FMP127" s="8"/>
      <c r="FMQ127" s="8"/>
      <c r="FMR127" s="8"/>
      <c r="FMS127" s="8"/>
      <c r="FMT127" s="8"/>
      <c r="FMU127" s="8"/>
      <c r="FMV127" s="8"/>
      <c r="FMW127" s="8"/>
      <c r="FMX127" s="8"/>
      <c r="FMY127" s="8"/>
      <c r="FMZ127" s="8"/>
      <c r="FNA127" s="8"/>
      <c r="FNB127" s="8"/>
      <c r="FNC127" s="8"/>
      <c r="FND127" s="8"/>
      <c r="FNE127" s="8"/>
      <c r="FNF127" s="8"/>
      <c r="FNG127" s="8"/>
      <c r="FNH127" s="8"/>
      <c r="FNI127" s="8"/>
      <c r="FNJ127" s="8"/>
      <c r="FNK127" s="8"/>
      <c r="FNL127" s="8"/>
      <c r="FNM127" s="8"/>
      <c r="FNN127" s="8"/>
      <c r="FNO127" s="8"/>
      <c r="FNP127" s="8"/>
      <c r="FNQ127" s="8"/>
      <c r="FNR127" s="8"/>
      <c r="FNS127" s="8"/>
      <c r="FNT127" s="8"/>
      <c r="FNU127" s="8"/>
      <c r="FNV127" s="8"/>
      <c r="FNW127" s="8"/>
      <c r="FNX127" s="8"/>
      <c r="FNY127" s="8"/>
      <c r="FNZ127" s="8"/>
      <c r="FOA127" s="8"/>
      <c r="FOB127" s="8"/>
      <c r="FOC127" s="8"/>
      <c r="FOD127" s="8"/>
      <c r="FOE127" s="8"/>
      <c r="FOF127" s="8"/>
      <c r="FOG127" s="8"/>
      <c r="FOH127" s="8"/>
      <c r="FOI127" s="8"/>
      <c r="FOJ127" s="8"/>
      <c r="FOK127" s="8"/>
      <c r="FOL127" s="8"/>
      <c r="FOM127" s="8"/>
      <c r="FON127" s="8"/>
      <c r="FOO127" s="8"/>
      <c r="FOP127" s="8"/>
      <c r="FOQ127" s="8"/>
      <c r="FOR127" s="8"/>
      <c r="FOS127" s="8"/>
      <c r="FOT127" s="8"/>
      <c r="FOU127" s="8"/>
      <c r="FOV127" s="8"/>
      <c r="FOW127" s="8"/>
      <c r="FOX127" s="8"/>
      <c r="FOY127" s="8"/>
      <c r="FOZ127" s="8"/>
      <c r="FPA127" s="8"/>
      <c r="FPB127" s="8"/>
      <c r="FPC127" s="8"/>
      <c r="FPD127" s="8"/>
      <c r="FPE127" s="8"/>
      <c r="FPF127" s="8"/>
      <c r="FPG127" s="8"/>
      <c r="FPH127" s="8"/>
      <c r="FPI127" s="8"/>
      <c r="FPJ127" s="8"/>
      <c r="FPK127" s="8"/>
      <c r="FPL127" s="8"/>
      <c r="FPM127" s="8"/>
      <c r="FPN127" s="8"/>
      <c r="FPO127" s="8"/>
      <c r="FPP127" s="8"/>
      <c r="FPQ127" s="8"/>
      <c r="FPR127" s="8"/>
      <c r="FPS127" s="8"/>
      <c r="FPT127" s="8"/>
      <c r="FPU127" s="8"/>
      <c r="FPV127" s="8"/>
      <c r="FPW127" s="8"/>
      <c r="FPX127" s="8"/>
      <c r="FPY127" s="8"/>
      <c r="FPZ127" s="8"/>
      <c r="FQA127" s="8"/>
      <c r="FQB127" s="8"/>
      <c r="FQC127" s="8"/>
      <c r="FQD127" s="8"/>
      <c r="FQE127" s="8"/>
      <c r="FQF127" s="8"/>
      <c r="FQG127" s="8"/>
      <c r="FQH127" s="8"/>
      <c r="FQI127" s="8"/>
      <c r="FQJ127" s="8"/>
      <c r="FQK127" s="8"/>
      <c r="FQL127" s="8"/>
      <c r="FQM127" s="8"/>
      <c r="FQN127" s="8"/>
      <c r="FQO127" s="8"/>
      <c r="FQP127" s="8"/>
      <c r="FQQ127" s="8"/>
      <c r="FQR127" s="8"/>
      <c r="FQS127" s="8"/>
      <c r="FQT127" s="8"/>
      <c r="FQU127" s="8"/>
      <c r="FQV127" s="8"/>
      <c r="FQW127" s="8"/>
      <c r="FQX127" s="8"/>
      <c r="FQY127" s="8"/>
      <c r="FQZ127" s="8"/>
      <c r="FRA127" s="8"/>
      <c r="FRB127" s="8"/>
      <c r="FRC127" s="8"/>
      <c r="FRD127" s="8"/>
      <c r="FRE127" s="8"/>
      <c r="FRF127" s="8"/>
      <c r="FRG127" s="8"/>
      <c r="FRH127" s="8"/>
      <c r="FRI127" s="8"/>
      <c r="FRJ127" s="8"/>
      <c r="FRK127" s="8"/>
      <c r="FRL127" s="8"/>
      <c r="FRM127" s="8"/>
      <c r="FRN127" s="8"/>
      <c r="FRO127" s="8"/>
      <c r="FRP127" s="8"/>
      <c r="FRQ127" s="8"/>
      <c r="FRR127" s="8"/>
      <c r="FRS127" s="8"/>
      <c r="FRT127" s="8"/>
      <c r="FRU127" s="8"/>
      <c r="FRV127" s="8"/>
      <c r="FRW127" s="8"/>
      <c r="FRX127" s="8"/>
      <c r="FRY127" s="8"/>
      <c r="FRZ127" s="8"/>
      <c r="FSA127" s="8"/>
      <c r="FSB127" s="8"/>
      <c r="FSC127" s="8"/>
      <c r="FSD127" s="8"/>
      <c r="FSE127" s="8"/>
      <c r="FSF127" s="8"/>
      <c r="FSG127" s="8"/>
      <c r="FSH127" s="8"/>
      <c r="FSI127" s="8"/>
      <c r="FSJ127" s="8"/>
      <c r="FSK127" s="8"/>
      <c r="FSL127" s="8"/>
      <c r="FSM127" s="8"/>
      <c r="FSN127" s="8"/>
      <c r="FSO127" s="8"/>
      <c r="FSP127" s="8"/>
      <c r="FSQ127" s="8"/>
      <c r="FSR127" s="8"/>
      <c r="FSS127" s="8"/>
      <c r="FST127" s="8"/>
      <c r="FSU127" s="8"/>
      <c r="FSV127" s="8"/>
      <c r="FSW127" s="8"/>
      <c r="FSX127" s="8"/>
      <c r="FSY127" s="8"/>
      <c r="FSZ127" s="8"/>
      <c r="FTA127" s="8"/>
      <c r="FTB127" s="8"/>
      <c r="FTC127" s="8"/>
      <c r="FTD127" s="8"/>
      <c r="FTE127" s="8"/>
      <c r="FTF127" s="8"/>
      <c r="FTG127" s="8"/>
      <c r="FTH127" s="8"/>
      <c r="FTI127" s="8"/>
      <c r="FTJ127" s="8"/>
      <c r="FTK127" s="8"/>
      <c r="FTL127" s="8"/>
      <c r="FTM127" s="8"/>
      <c r="FTN127" s="8"/>
      <c r="FTO127" s="8"/>
      <c r="FTP127" s="8"/>
      <c r="FTQ127" s="8"/>
      <c r="FTR127" s="8"/>
      <c r="FTS127" s="8"/>
      <c r="FTT127" s="8"/>
      <c r="FTU127" s="8"/>
      <c r="FTV127" s="8"/>
      <c r="FTW127" s="8"/>
      <c r="FTX127" s="8"/>
      <c r="FTY127" s="8"/>
      <c r="FTZ127" s="8"/>
      <c r="FUA127" s="8"/>
      <c r="FUB127" s="8"/>
      <c r="FUC127" s="8"/>
      <c r="FUD127" s="8"/>
      <c r="FUE127" s="8"/>
      <c r="FUF127" s="8"/>
      <c r="FUG127" s="8"/>
      <c r="FUH127" s="8"/>
      <c r="FUI127" s="8"/>
      <c r="FUJ127" s="8"/>
      <c r="FUK127" s="8"/>
      <c r="FUL127" s="8"/>
      <c r="FUM127" s="8"/>
      <c r="FUN127" s="8"/>
      <c r="FUO127" s="8"/>
      <c r="FUP127" s="8"/>
      <c r="FUQ127" s="8"/>
      <c r="FUR127" s="8"/>
      <c r="FUS127" s="8"/>
      <c r="FUT127" s="8"/>
      <c r="FUU127" s="8"/>
      <c r="FUV127" s="8"/>
      <c r="FUW127" s="8"/>
      <c r="FUX127" s="8"/>
      <c r="FUY127" s="8"/>
      <c r="FUZ127" s="8"/>
      <c r="FVA127" s="8"/>
      <c r="FVB127" s="8"/>
      <c r="FVC127" s="8"/>
      <c r="FVD127" s="8"/>
      <c r="FVE127" s="8"/>
      <c r="FVF127" s="8"/>
      <c r="FVG127" s="8"/>
      <c r="FVH127" s="8"/>
      <c r="FVI127" s="8"/>
      <c r="FVJ127" s="8"/>
      <c r="FVK127" s="8"/>
      <c r="FVL127" s="8"/>
      <c r="FVM127" s="8"/>
      <c r="FVN127" s="8"/>
      <c r="FVO127" s="8"/>
      <c r="FVP127" s="8"/>
      <c r="FVQ127" s="8"/>
      <c r="FVR127" s="8"/>
      <c r="FVS127" s="8"/>
      <c r="FVT127" s="8"/>
      <c r="FVU127" s="8"/>
      <c r="FVV127" s="8"/>
      <c r="FVW127" s="8"/>
      <c r="FVX127" s="8"/>
      <c r="FVY127" s="8"/>
      <c r="FVZ127" s="8"/>
      <c r="FWA127" s="8"/>
      <c r="FWB127" s="8"/>
      <c r="FWC127" s="8"/>
      <c r="FWD127" s="8"/>
      <c r="FWE127" s="8"/>
      <c r="FWF127" s="8"/>
      <c r="FWG127" s="8"/>
      <c r="FWH127" s="8"/>
      <c r="FWI127" s="8"/>
      <c r="FWJ127" s="8"/>
      <c r="FWK127" s="8"/>
      <c r="FWL127" s="8"/>
      <c r="FWM127" s="8"/>
      <c r="FWN127" s="8"/>
      <c r="FWO127" s="8"/>
      <c r="FWP127" s="8"/>
      <c r="FWQ127" s="8"/>
      <c r="FWR127" s="8"/>
      <c r="FWS127" s="8"/>
      <c r="FWT127" s="8"/>
      <c r="FWU127" s="8"/>
      <c r="FWV127" s="8"/>
      <c r="FWW127" s="8"/>
      <c r="FWX127" s="8"/>
      <c r="FWY127" s="8"/>
      <c r="FWZ127" s="8"/>
      <c r="FXA127" s="8"/>
      <c r="FXB127" s="8"/>
      <c r="FXC127" s="8"/>
      <c r="FXD127" s="8"/>
      <c r="FXE127" s="8"/>
      <c r="FXF127" s="8"/>
      <c r="FXG127" s="8"/>
      <c r="FXH127" s="8"/>
      <c r="FXI127" s="8"/>
      <c r="FXJ127" s="8"/>
      <c r="FXK127" s="8"/>
      <c r="FXL127" s="8"/>
      <c r="FXM127" s="8"/>
      <c r="FXN127" s="8"/>
      <c r="FXO127" s="8"/>
      <c r="FXP127" s="8"/>
      <c r="FXQ127" s="8"/>
      <c r="FXR127" s="8"/>
      <c r="FXS127" s="8"/>
      <c r="FXT127" s="8"/>
      <c r="FXU127" s="8"/>
      <c r="FXV127" s="8"/>
      <c r="FXW127" s="8"/>
      <c r="FXX127" s="8"/>
      <c r="FXY127" s="8"/>
      <c r="FXZ127" s="8"/>
      <c r="FYA127" s="8"/>
      <c r="FYB127" s="8"/>
      <c r="FYC127" s="8"/>
      <c r="FYD127" s="8"/>
      <c r="FYE127" s="8"/>
      <c r="FYF127" s="8"/>
      <c r="FYG127" s="8"/>
      <c r="FYH127" s="8"/>
      <c r="FYI127" s="8"/>
      <c r="FYJ127" s="8"/>
      <c r="FYK127" s="8"/>
      <c r="FYL127" s="8"/>
      <c r="FYM127" s="8"/>
      <c r="FYN127" s="8"/>
      <c r="FYO127" s="8"/>
      <c r="FYP127" s="8"/>
      <c r="FYQ127" s="8"/>
      <c r="FYR127" s="8"/>
      <c r="FYS127" s="8"/>
      <c r="FYT127" s="8"/>
      <c r="FYU127" s="8"/>
      <c r="FYV127" s="8"/>
      <c r="FYW127" s="8"/>
      <c r="FYX127" s="8"/>
      <c r="FYY127" s="8"/>
      <c r="FYZ127" s="8"/>
      <c r="FZA127" s="8"/>
      <c r="FZB127" s="8"/>
      <c r="FZC127" s="8"/>
      <c r="FZD127" s="8"/>
      <c r="FZE127" s="8"/>
      <c r="FZF127" s="8"/>
      <c r="FZG127" s="8"/>
      <c r="FZH127" s="8"/>
      <c r="FZI127" s="8"/>
      <c r="FZJ127" s="8"/>
      <c r="FZK127" s="8"/>
      <c r="FZL127" s="8"/>
      <c r="FZM127" s="8"/>
      <c r="FZN127" s="8"/>
      <c r="FZO127" s="8"/>
      <c r="FZP127" s="8"/>
      <c r="FZQ127" s="8"/>
      <c r="FZR127" s="8"/>
      <c r="FZS127" s="8"/>
      <c r="FZT127" s="8"/>
      <c r="FZU127" s="8"/>
      <c r="FZV127" s="8"/>
      <c r="FZW127" s="8"/>
      <c r="FZX127" s="8"/>
      <c r="FZY127" s="8"/>
      <c r="FZZ127" s="8"/>
      <c r="GAA127" s="8"/>
      <c r="GAB127" s="8"/>
      <c r="GAC127" s="8"/>
      <c r="GAD127" s="8"/>
      <c r="GAE127" s="8"/>
      <c r="GAF127" s="8"/>
      <c r="GAG127" s="8"/>
      <c r="GAH127" s="8"/>
      <c r="GAI127" s="8"/>
      <c r="GAJ127" s="8"/>
      <c r="GAK127" s="8"/>
      <c r="GAL127" s="8"/>
      <c r="GAM127" s="8"/>
      <c r="GAN127" s="8"/>
      <c r="GAO127" s="8"/>
      <c r="GAP127" s="8"/>
      <c r="GAQ127" s="8"/>
      <c r="GAR127" s="8"/>
      <c r="GAS127" s="8"/>
      <c r="GAT127" s="8"/>
      <c r="GAU127" s="8"/>
      <c r="GAV127" s="8"/>
      <c r="GAW127" s="8"/>
      <c r="GAX127" s="8"/>
      <c r="GAY127" s="8"/>
      <c r="GAZ127" s="8"/>
      <c r="GBA127" s="8"/>
      <c r="GBB127" s="8"/>
      <c r="GBC127" s="8"/>
      <c r="GBD127" s="8"/>
      <c r="GBE127" s="8"/>
      <c r="GBF127" s="8"/>
      <c r="GBG127" s="8"/>
      <c r="GBH127" s="8"/>
      <c r="GBI127" s="8"/>
      <c r="GBJ127" s="8"/>
      <c r="GBK127" s="8"/>
      <c r="GBL127" s="8"/>
      <c r="GBM127" s="8"/>
      <c r="GBN127" s="8"/>
      <c r="GBO127" s="8"/>
      <c r="GBP127" s="8"/>
      <c r="GBQ127" s="8"/>
      <c r="GBR127" s="8"/>
      <c r="GBS127" s="8"/>
      <c r="GBT127" s="8"/>
      <c r="GBU127" s="8"/>
      <c r="GBV127" s="8"/>
      <c r="GBW127" s="8"/>
      <c r="GBX127" s="8"/>
      <c r="GBY127" s="8"/>
      <c r="GBZ127" s="8"/>
      <c r="GCA127" s="8"/>
      <c r="GCB127" s="8"/>
      <c r="GCC127" s="8"/>
      <c r="GCD127" s="8"/>
      <c r="GCE127" s="8"/>
      <c r="GCF127" s="8"/>
      <c r="GCG127" s="8"/>
      <c r="GCH127" s="8"/>
      <c r="GCI127" s="8"/>
      <c r="GCJ127" s="8"/>
      <c r="GCK127" s="8"/>
      <c r="GCL127" s="8"/>
      <c r="GCM127" s="8"/>
      <c r="GCN127" s="8"/>
      <c r="GCO127" s="8"/>
      <c r="GCP127" s="8"/>
      <c r="GCQ127" s="8"/>
      <c r="GCR127" s="8"/>
      <c r="GCS127" s="8"/>
      <c r="GCT127" s="8"/>
      <c r="GCU127" s="8"/>
      <c r="GCV127" s="8"/>
      <c r="GCW127" s="8"/>
      <c r="GCX127" s="8"/>
      <c r="GCY127" s="8"/>
      <c r="GCZ127" s="8"/>
      <c r="GDA127" s="8"/>
      <c r="GDB127" s="8"/>
      <c r="GDC127" s="8"/>
      <c r="GDD127" s="8"/>
      <c r="GDE127" s="8"/>
      <c r="GDF127" s="8"/>
      <c r="GDG127" s="8"/>
      <c r="GDH127" s="8"/>
      <c r="GDI127" s="8"/>
      <c r="GDJ127" s="8"/>
      <c r="GDK127" s="8"/>
      <c r="GDL127" s="8"/>
      <c r="GDM127" s="8"/>
      <c r="GDN127" s="8"/>
      <c r="GDO127" s="8"/>
      <c r="GDP127" s="8"/>
      <c r="GDQ127" s="8"/>
      <c r="GDR127" s="8"/>
      <c r="GDS127" s="8"/>
      <c r="GDT127" s="8"/>
      <c r="GDU127" s="8"/>
      <c r="GDV127" s="8"/>
      <c r="GDW127" s="8"/>
      <c r="GDX127" s="8"/>
      <c r="GDY127" s="8"/>
      <c r="GDZ127" s="8"/>
      <c r="GEA127" s="8"/>
      <c r="GEB127" s="8"/>
      <c r="GEC127" s="8"/>
      <c r="GED127" s="8"/>
      <c r="GEE127" s="8"/>
      <c r="GEF127" s="8"/>
      <c r="GEG127" s="8"/>
      <c r="GEH127" s="8"/>
      <c r="GEI127" s="8"/>
      <c r="GEJ127" s="8"/>
      <c r="GEK127" s="8"/>
      <c r="GEL127" s="8"/>
      <c r="GEM127" s="8"/>
      <c r="GEN127" s="8"/>
      <c r="GEO127" s="8"/>
      <c r="GEP127" s="8"/>
      <c r="GEQ127" s="8"/>
      <c r="GER127" s="8"/>
      <c r="GES127" s="8"/>
      <c r="GET127" s="8"/>
      <c r="GEU127" s="8"/>
      <c r="GEV127" s="8"/>
      <c r="GEW127" s="8"/>
      <c r="GEX127" s="8"/>
      <c r="GEY127" s="8"/>
      <c r="GEZ127" s="8"/>
      <c r="GFA127" s="8"/>
      <c r="GFB127" s="8"/>
      <c r="GFC127" s="8"/>
      <c r="GFD127" s="8"/>
      <c r="GFE127" s="8"/>
      <c r="GFF127" s="8"/>
      <c r="GFG127" s="8"/>
      <c r="GFH127" s="8"/>
      <c r="GFI127" s="8"/>
      <c r="GFJ127" s="8"/>
      <c r="GFK127" s="8"/>
      <c r="GFL127" s="8"/>
      <c r="GFM127" s="8"/>
      <c r="GFN127" s="8"/>
      <c r="GFO127" s="8"/>
      <c r="GFP127" s="8"/>
      <c r="GFQ127" s="8"/>
      <c r="GFR127" s="8"/>
      <c r="GFS127" s="8"/>
      <c r="GFT127" s="8"/>
      <c r="GFU127" s="8"/>
      <c r="GFV127" s="8"/>
      <c r="GFW127" s="8"/>
      <c r="GFX127" s="8"/>
      <c r="GFY127" s="8"/>
      <c r="GFZ127" s="8"/>
      <c r="GGA127" s="8"/>
      <c r="GGB127" s="8"/>
      <c r="GGC127" s="8"/>
      <c r="GGD127" s="8"/>
      <c r="GGE127" s="8"/>
      <c r="GGF127" s="8"/>
      <c r="GGG127" s="8"/>
      <c r="GGH127" s="8"/>
      <c r="GGI127" s="8"/>
      <c r="GGJ127" s="8"/>
      <c r="GGK127" s="8"/>
      <c r="GGL127" s="8"/>
      <c r="GGM127" s="8"/>
      <c r="GGN127" s="8"/>
      <c r="GGO127" s="8"/>
      <c r="GGP127" s="8"/>
      <c r="GGQ127" s="8"/>
      <c r="GGR127" s="8"/>
      <c r="GGS127" s="8"/>
      <c r="GGT127" s="8"/>
      <c r="GGU127" s="8"/>
      <c r="GGV127" s="8"/>
      <c r="GGW127" s="8"/>
      <c r="GGX127" s="8"/>
      <c r="GGY127" s="8"/>
      <c r="GGZ127" s="8"/>
      <c r="GHA127" s="8"/>
      <c r="GHB127" s="8"/>
      <c r="GHC127" s="8"/>
      <c r="GHD127" s="8"/>
      <c r="GHE127" s="8"/>
      <c r="GHF127" s="8"/>
      <c r="GHG127" s="8"/>
      <c r="GHH127" s="8"/>
      <c r="GHI127" s="8"/>
      <c r="GHJ127" s="8"/>
      <c r="GHK127" s="8"/>
      <c r="GHL127" s="8"/>
      <c r="GHM127" s="8"/>
      <c r="GHN127" s="8"/>
      <c r="GHO127" s="8"/>
      <c r="GHP127" s="8"/>
      <c r="GHQ127" s="8"/>
      <c r="GHR127" s="8"/>
      <c r="GHS127" s="8"/>
      <c r="GHT127" s="8"/>
      <c r="GHU127" s="8"/>
      <c r="GHV127" s="8"/>
      <c r="GHW127" s="8"/>
      <c r="GHX127" s="8"/>
      <c r="GHY127" s="8"/>
      <c r="GHZ127" s="8"/>
      <c r="GIA127" s="8"/>
      <c r="GIB127" s="8"/>
      <c r="GIC127" s="8"/>
      <c r="GID127" s="8"/>
      <c r="GIE127" s="8"/>
      <c r="GIF127" s="8"/>
      <c r="GIG127" s="8"/>
      <c r="GIH127" s="8"/>
      <c r="GII127" s="8"/>
      <c r="GIJ127" s="8"/>
      <c r="GIK127" s="8"/>
      <c r="GIL127" s="8"/>
      <c r="GIM127" s="8"/>
      <c r="GIN127" s="8"/>
      <c r="GIO127" s="8"/>
      <c r="GIP127" s="8"/>
      <c r="GIQ127" s="8"/>
      <c r="GIR127" s="8"/>
      <c r="GIS127" s="8"/>
      <c r="GIT127" s="8"/>
      <c r="GIU127" s="8"/>
      <c r="GIV127" s="8"/>
      <c r="GIW127" s="8"/>
      <c r="GIX127" s="8"/>
      <c r="GIY127" s="8"/>
      <c r="GIZ127" s="8"/>
      <c r="GJA127" s="8"/>
      <c r="GJB127" s="8"/>
      <c r="GJC127" s="8"/>
      <c r="GJD127" s="8"/>
      <c r="GJE127" s="8"/>
      <c r="GJF127" s="8"/>
      <c r="GJG127" s="8"/>
      <c r="GJH127" s="8"/>
      <c r="GJI127" s="8"/>
      <c r="GJJ127" s="8"/>
      <c r="GJK127" s="8"/>
      <c r="GJL127" s="8"/>
      <c r="GJM127" s="8"/>
      <c r="GJN127" s="8"/>
      <c r="GJO127" s="8"/>
      <c r="GJP127" s="8"/>
      <c r="GJQ127" s="8"/>
      <c r="GJR127" s="8"/>
      <c r="GJS127" s="8"/>
      <c r="GJT127" s="8"/>
      <c r="GJU127" s="8"/>
      <c r="GJV127" s="8"/>
      <c r="GJW127" s="8"/>
      <c r="GJX127" s="8"/>
      <c r="GJY127" s="8"/>
      <c r="GJZ127" s="8"/>
      <c r="GKA127" s="8"/>
      <c r="GKB127" s="8"/>
      <c r="GKC127" s="8"/>
      <c r="GKD127" s="8"/>
      <c r="GKE127" s="8"/>
      <c r="GKF127" s="8"/>
      <c r="GKG127" s="8"/>
      <c r="GKH127" s="8"/>
      <c r="GKI127" s="8"/>
      <c r="GKJ127" s="8"/>
      <c r="GKK127" s="8"/>
      <c r="GKL127" s="8"/>
      <c r="GKM127" s="8"/>
      <c r="GKN127" s="8"/>
      <c r="GKO127" s="8"/>
      <c r="GKP127" s="8"/>
      <c r="GKQ127" s="8"/>
      <c r="GKR127" s="8"/>
      <c r="GKS127" s="8"/>
      <c r="GKT127" s="8"/>
      <c r="GKU127" s="8"/>
      <c r="GKV127" s="8"/>
      <c r="GKW127" s="8"/>
      <c r="GKX127" s="8"/>
      <c r="GKY127" s="8"/>
      <c r="GKZ127" s="8"/>
      <c r="GLA127" s="8"/>
      <c r="GLB127" s="8"/>
      <c r="GLC127" s="8"/>
      <c r="GLD127" s="8"/>
      <c r="GLE127" s="8"/>
      <c r="GLF127" s="8"/>
      <c r="GLG127" s="8"/>
      <c r="GLH127" s="8"/>
      <c r="GLI127" s="8"/>
      <c r="GLJ127" s="8"/>
      <c r="GLK127" s="8"/>
      <c r="GLL127" s="8"/>
      <c r="GLM127" s="8"/>
      <c r="GLN127" s="8"/>
      <c r="GLO127" s="8"/>
      <c r="GLP127" s="8"/>
      <c r="GLQ127" s="8"/>
      <c r="GLR127" s="8"/>
      <c r="GLS127" s="8"/>
      <c r="GLT127" s="8"/>
      <c r="GLU127" s="8"/>
      <c r="GLV127" s="8"/>
      <c r="GLW127" s="8"/>
      <c r="GLX127" s="8"/>
      <c r="GLY127" s="8"/>
      <c r="GLZ127" s="8"/>
      <c r="GMA127" s="8"/>
      <c r="GMB127" s="8"/>
      <c r="GMC127" s="8"/>
      <c r="GMD127" s="8"/>
      <c r="GME127" s="8"/>
      <c r="GMF127" s="8"/>
      <c r="GMG127" s="8"/>
      <c r="GMH127" s="8"/>
      <c r="GMI127" s="8"/>
      <c r="GMJ127" s="8"/>
      <c r="GMK127" s="8"/>
      <c r="GML127" s="8"/>
      <c r="GMM127" s="8"/>
      <c r="GMN127" s="8"/>
      <c r="GMO127" s="8"/>
      <c r="GMP127" s="8"/>
      <c r="GMQ127" s="8"/>
      <c r="GMR127" s="8"/>
      <c r="GMS127" s="8"/>
      <c r="GMT127" s="8"/>
      <c r="GMU127" s="8"/>
      <c r="GMV127" s="8"/>
      <c r="GMW127" s="8"/>
      <c r="GMX127" s="8"/>
      <c r="GMY127" s="8"/>
      <c r="GMZ127" s="8"/>
      <c r="GNA127" s="8"/>
      <c r="GNB127" s="8"/>
      <c r="GNC127" s="8"/>
      <c r="GND127" s="8"/>
      <c r="GNE127" s="8"/>
      <c r="GNF127" s="8"/>
      <c r="GNG127" s="8"/>
      <c r="GNH127" s="8"/>
      <c r="GNI127" s="8"/>
      <c r="GNJ127" s="8"/>
      <c r="GNK127" s="8"/>
      <c r="GNL127" s="8"/>
      <c r="GNM127" s="8"/>
      <c r="GNN127" s="8"/>
      <c r="GNO127" s="8"/>
      <c r="GNP127" s="8"/>
      <c r="GNQ127" s="8"/>
      <c r="GNR127" s="8"/>
      <c r="GNS127" s="8"/>
      <c r="GNT127" s="8"/>
      <c r="GNU127" s="8"/>
      <c r="GNV127" s="8"/>
      <c r="GNW127" s="8"/>
      <c r="GNX127" s="8"/>
      <c r="GNY127" s="8"/>
      <c r="GNZ127" s="8"/>
      <c r="GOA127" s="8"/>
      <c r="GOB127" s="8"/>
      <c r="GOC127" s="8"/>
      <c r="GOD127" s="8"/>
      <c r="GOE127" s="8"/>
      <c r="GOF127" s="8"/>
      <c r="GOG127" s="8"/>
      <c r="GOH127" s="8"/>
      <c r="GOI127" s="8"/>
      <c r="GOJ127" s="8"/>
      <c r="GOK127" s="8"/>
      <c r="GOL127" s="8"/>
      <c r="GOM127" s="8"/>
      <c r="GON127" s="8"/>
      <c r="GOO127" s="8"/>
      <c r="GOP127" s="8"/>
      <c r="GOQ127" s="8"/>
      <c r="GOR127" s="8"/>
      <c r="GOS127" s="8"/>
      <c r="GOT127" s="8"/>
      <c r="GOU127" s="8"/>
      <c r="GOV127" s="8"/>
      <c r="GOW127" s="8"/>
      <c r="GOX127" s="8"/>
      <c r="GOY127" s="8"/>
      <c r="GOZ127" s="8"/>
      <c r="GPA127" s="8"/>
      <c r="GPB127" s="8"/>
      <c r="GPC127" s="8"/>
      <c r="GPD127" s="8"/>
      <c r="GPE127" s="8"/>
      <c r="GPF127" s="8"/>
      <c r="GPG127" s="8"/>
      <c r="GPH127" s="8"/>
      <c r="GPI127" s="8"/>
      <c r="GPJ127" s="8"/>
      <c r="GPK127" s="8"/>
      <c r="GPL127" s="8"/>
      <c r="GPM127" s="8"/>
      <c r="GPN127" s="8"/>
      <c r="GPO127" s="8"/>
      <c r="GPP127" s="8"/>
      <c r="GPQ127" s="8"/>
      <c r="GPR127" s="8"/>
      <c r="GPS127" s="8"/>
      <c r="GPT127" s="8"/>
      <c r="GPU127" s="8"/>
      <c r="GPV127" s="8"/>
      <c r="GPW127" s="8"/>
      <c r="GPX127" s="8"/>
      <c r="GPY127" s="8"/>
      <c r="GPZ127" s="8"/>
      <c r="GQA127" s="8"/>
      <c r="GQB127" s="8"/>
      <c r="GQC127" s="8"/>
      <c r="GQD127" s="8"/>
      <c r="GQE127" s="8"/>
      <c r="GQF127" s="8"/>
      <c r="GQG127" s="8"/>
      <c r="GQH127" s="8"/>
      <c r="GQI127" s="8"/>
      <c r="GQJ127" s="8"/>
      <c r="GQK127" s="8"/>
      <c r="GQL127" s="8"/>
      <c r="GQM127" s="8"/>
      <c r="GQN127" s="8"/>
      <c r="GQO127" s="8"/>
      <c r="GQP127" s="8"/>
      <c r="GQQ127" s="8"/>
      <c r="GQR127" s="8"/>
      <c r="GQS127" s="8"/>
      <c r="GQT127" s="8"/>
      <c r="GQU127" s="8"/>
      <c r="GQV127" s="8"/>
      <c r="GQW127" s="8"/>
      <c r="GQX127" s="8"/>
      <c r="GQY127" s="8"/>
      <c r="GQZ127" s="8"/>
      <c r="GRA127" s="8"/>
      <c r="GRB127" s="8"/>
      <c r="GRC127" s="8"/>
      <c r="GRD127" s="8"/>
      <c r="GRE127" s="8"/>
      <c r="GRF127" s="8"/>
      <c r="GRG127" s="8"/>
      <c r="GRH127" s="8"/>
      <c r="GRI127" s="8"/>
      <c r="GRJ127" s="8"/>
      <c r="GRK127" s="8"/>
      <c r="GRL127" s="8"/>
      <c r="GRM127" s="8"/>
      <c r="GRN127" s="8"/>
      <c r="GRO127" s="8"/>
      <c r="GRP127" s="8"/>
      <c r="GRQ127" s="8"/>
      <c r="GRR127" s="8"/>
      <c r="GRS127" s="8"/>
      <c r="GRT127" s="8"/>
      <c r="GRU127" s="8"/>
      <c r="GRV127" s="8"/>
      <c r="GRW127" s="8"/>
      <c r="GRX127" s="8"/>
      <c r="GRY127" s="8"/>
      <c r="GRZ127" s="8"/>
      <c r="GSA127" s="8"/>
      <c r="GSB127" s="8"/>
      <c r="GSC127" s="8"/>
      <c r="GSD127" s="8"/>
      <c r="GSE127" s="8"/>
      <c r="GSF127" s="8"/>
      <c r="GSG127" s="8"/>
      <c r="GSH127" s="8"/>
      <c r="GSI127" s="8"/>
      <c r="GSJ127" s="8"/>
      <c r="GSK127" s="8"/>
      <c r="GSL127" s="8"/>
      <c r="GSM127" s="8"/>
      <c r="GSN127" s="8"/>
      <c r="GSO127" s="8"/>
      <c r="GSP127" s="8"/>
      <c r="GSQ127" s="8"/>
      <c r="GSR127" s="8"/>
      <c r="GSS127" s="8"/>
      <c r="GST127" s="8"/>
      <c r="GSU127" s="8"/>
      <c r="GSV127" s="8"/>
      <c r="GSW127" s="8"/>
      <c r="GSX127" s="8"/>
      <c r="GSY127" s="8"/>
      <c r="GSZ127" s="8"/>
      <c r="GTA127" s="8"/>
      <c r="GTB127" s="8"/>
      <c r="GTC127" s="8"/>
      <c r="GTD127" s="8"/>
      <c r="GTE127" s="8"/>
      <c r="GTF127" s="8"/>
      <c r="GTG127" s="8"/>
      <c r="GTH127" s="8"/>
      <c r="GTI127" s="8"/>
      <c r="GTJ127" s="8"/>
      <c r="GTK127" s="8"/>
      <c r="GTL127" s="8"/>
      <c r="GTM127" s="8"/>
      <c r="GTN127" s="8"/>
      <c r="GTO127" s="8"/>
      <c r="GTP127" s="8"/>
      <c r="GTQ127" s="8"/>
      <c r="GTR127" s="8"/>
      <c r="GTS127" s="8"/>
      <c r="GTT127" s="8"/>
      <c r="GTU127" s="8"/>
      <c r="GTV127" s="8"/>
      <c r="GTW127" s="8"/>
      <c r="GTX127" s="8"/>
      <c r="GTY127" s="8"/>
      <c r="GTZ127" s="8"/>
      <c r="GUA127" s="8"/>
      <c r="GUB127" s="8"/>
      <c r="GUC127" s="8"/>
      <c r="GUD127" s="8"/>
      <c r="GUE127" s="8"/>
      <c r="GUF127" s="8"/>
      <c r="GUG127" s="8"/>
      <c r="GUH127" s="8"/>
      <c r="GUI127" s="8"/>
      <c r="GUJ127" s="8"/>
      <c r="GUK127" s="8"/>
      <c r="GUL127" s="8"/>
      <c r="GUM127" s="8"/>
      <c r="GUN127" s="8"/>
      <c r="GUO127" s="8"/>
      <c r="GUP127" s="8"/>
      <c r="GUQ127" s="8"/>
      <c r="GUR127" s="8"/>
      <c r="GUS127" s="8"/>
      <c r="GUT127" s="8"/>
      <c r="GUU127" s="8"/>
      <c r="GUV127" s="8"/>
      <c r="GUW127" s="8"/>
      <c r="GUX127" s="8"/>
      <c r="GUY127" s="8"/>
      <c r="GUZ127" s="8"/>
      <c r="GVA127" s="8"/>
      <c r="GVB127" s="8"/>
      <c r="GVC127" s="8"/>
      <c r="GVD127" s="8"/>
      <c r="GVE127" s="8"/>
      <c r="GVF127" s="8"/>
      <c r="GVG127" s="8"/>
      <c r="GVH127" s="8"/>
      <c r="GVI127" s="8"/>
      <c r="GVJ127" s="8"/>
      <c r="GVK127" s="8"/>
      <c r="GVL127" s="8"/>
      <c r="GVM127" s="8"/>
      <c r="GVN127" s="8"/>
      <c r="GVO127" s="8"/>
      <c r="GVP127" s="8"/>
      <c r="GVQ127" s="8"/>
      <c r="GVR127" s="8"/>
      <c r="GVS127" s="8"/>
      <c r="GVT127" s="8"/>
      <c r="GVU127" s="8"/>
      <c r="GVV127" s="8"/>
      <c r="GVW127" s="8"/>
      <c r="GVX127" s="8"/>
      <c r="GVY127" s="8"/>
      <c r="GVZ127" s="8"/>
      <c r="GWA127" s="8"/>
      <c r="GWB127" s="8"/>
      <c r="GWC127" s="8"/>
      <c r="GWD127" s="8"/>
      <c r="GWE127" s="8"/>
      <c r="GWF127" s="8"/>
      <c r="GWG127" s="8"/>
      <c r="GWH127" s="8"/>
      <c r="GWI127" s="8"/>
      <c r="GWJ127" s="8"/>
      <c r="GWK127" s="8"/>
      <c r="GWL127" s="8"/>
      <c r="GWM127" s="8"/>
      <c r="GWN127" s="8"/>
      <c r="GWO127" s="8"/>
      <c r="GWP127" s="8"/>
      <c r="GWQ127" s="8"/>
      <c r="GWR127" s="8"/>
      <c r="GWS127" s="8"/>
      <c r="GWT127" s="8"/>
      <c r="GWU127" s="8"/>
      <c r="GWV127" s="8"/>
      <c r="GWW127" s="8"/>
      <c r="GWX127" s="8"/>
      <c r="GWY127" s="8"/>
      <c r="GWZ127" s="8"/>
      <c r="GXA127" s="8"/>
      <c r="GXB127" s="8"/>
      <c r="GXC127" s="8"/>
      <c r="GXD127" s="8"/>
      <c r="GXE127" s="8"/>
      <c r="GXF127" s="8"/>
      <c r="GXG127" s="8"/>
      <c r="GXH127" s="8"/>
      <c r="GXI127" s="8"/>
      <c r="GXJ127" s="8"/>
      <c r="GXK127" s="8"/>
      <c r="GXL127" s="8"/>
      <c r="GXM127" s="8"/>
      <c r="GXN127" s="8"/>
      <c r="GXO127" s="8"/>
      <c r="GXP127" s="8"/>
      <c r="GXQ127" s="8"/>
      <c r="GXR127" s="8"/>
      <c r="GXS127" s="8"/>
      <c r="GXT127" s="8"/>
      <c r="GXU127" s="8"/>
      <c r="GXV127" s="8"/>
      <c r="GXW127" s="8"/>
      <c r="GXX127" s="8"/>
      <c r="GXY127" s="8"/>
      <c r="GXZ127" s="8"/>
      <c r="GYA127" s="8"/>
      <c r="GYB127" s="8"/>
      <c r="GYC127" s="8"/>
      <c r="GYD127" s="8"/>
      <c r="GYE127" s="8"/>
      <c r="GYF127" s="8"/>
      <c r="GYG127" s="8"/>
      <c r="GYH127" s="8"/>
      <c r="GYI127" s="8"/>
      <c r="GYJ127" s="8"/>
      <c r="GYK127" s="8"/>
      <c r="GYL127" s="8"/>
      <c r="GYM127" s="8"/>
      <c r="GYN127" s="8"/>
      <c r="GYO127" s="8"/>
      <c r="GYP127" s="8"/>
      <c r="GYQ127" s="8"/>
      <c r="GYR127" s="8"/>
      <c r="GYS127" s="8"/>
      <c r="GYT127" s="8"/>
      <c r="GYU127" s="8"/>
      <c r="GYV127" s="8"/>
      <c r="GYW127" s="8"/>
      <c r="GYX127" s="8"/>
      <c r="GYY127" s="8"/>
      <c r="GYZ127" s="8"/>
      <c r="GZA127" s="8"/>
      <c r="GZB127" s="8"/>
      <c r="GZC127" s="8"/>
      <c r="GZD127" s="8"/>
      <c r="GZE127" s="8"/>
      <c r="GZF127" s="8"/>
      <c r="GZG127" s="8"/>
      <c r="GZH127" s="8"/>
      <c r="GZI127" s="8"/>
      <c r="GZJ127" s="8"/>
      <c r="GZK127" s="8"/>
      <c r="GZL127" s="8"/>
      <c r="GZM127" s="8"/>
      <c r="GZN127" s="8"/>
      <c r="GZO127" s="8"/>
      <c r="GZP127" s="8"/>
      <c r="GZQ127" s="8"/>
      <c r="GZR127" s="8"/>
      <c r="GZS127" s="8"/>
      <c r="GZT127" s="8"/>
      <c r="GZU127" s="8"/>
      <c r="GZV127" s="8"/>
      <c r="GZW127" s="8"/>
      <c r="GZX127" s="8"/>
      <c r="GZY127" s="8"/>
      <c r="GZZ127" s="8"/>
      <c r="HAA127" s="8"/>
      <c r="HAB127" s="8"/>
      <c r="HAC127" s="8"/>
      <c r="HAD127" s="8"/>
      <c r="HAE127" s="8"/>
      <c r="HAF127" s="8"/>
      <c r="HAG127" s="8"/>
      <c r="HAH127" s="8"/>
      <c r="HAI127" s="8"/>
      <c r="HAJ127" s="8"/>
      <c r="HAK127" s="8"/>
      <c r="HAL127" s="8"/>
      <c r="HAM127" s="8"/>
      <c r="HAN127" s="8"/>
      <c r="HAO127" s="8"/>
      <c r="HAP127" s="8"/>
      <c r="HAQ127" s="8"/>
      <c r="HAR127" s="8"/>
      <c r="HAS127" s="8"/>
      <c r="HAT127" s="8"/>
      <c r="HAU127" s="8"/>
      <c r="HAV127" s="8"/>
      <c r="HAW127" s="8"/>
      <c r="HAX127" s="8"/>
      <c r="HAY127" s="8"/>
      <c r="HAZ127" s="8"/>
      <c r="HBA127" s="8"/>
      <c r="HBB127" s="8"/>
      <c r="HBC127" s="8"/>
      <c r="HBD127" s="8"/>
      <c r="HBE127" s="8"/>
      <c r="HBF127" s="8"/>
      <c r="HBG127" s="8"/>
      <c r="HBH127" s="8"/>
      <c r="HBI127" s="8"/>
      <c r="HBJ127" s="8"/>
      <c r="HBK127" s="8"/>
      <c r="HBL127" s="8"/>
      <c r="HBM127" s="8"/>
      <c r="HBN127" s="8"/>
      <c r="HBO127" s="8"/>
      <c r="HBP127" s="8"/>
      <c r="HBQ127" s="8"/>
      <c r="HBR127" s="8"/>
      <c r="HBS127" s="8"/>
      <c r="HBT127" s="8"/>
      <c r="HBU127" s="8"/>
      <c r="HBV127" s="8"/>
      <c r="HBW127" s="8"/>
      <c r="HBX127" s="8"/>
      <c r="HBY127" s="8"/>
      <c r="HBZ127" s="8"/>
      <c r="HCA127" s="8"/>
      <c r="HCB127" s="8"/>
      <c r="HCC127" s="8"/>
      <c r="HCD127" s="8"/>
      <c r="HCE127" s="8"/>
      <c r="HCF127" s="8"/>
      <c r="HCG127" s="8"/>
      <c r="HCH127" s="8"/>
      <c r="HCI127" s="8"/>
      <c r="HCJ127" s="8"/>
      <c r="HCK127" s="8"/>
      <c r="HCL127" s="8"/>
      <c r="HCM127" s="8"/>
      <c r="HCN127" s="8"/>
      <c r="HCO127" s="8"/>
      <c r="HCP127" s="8"/>
      <c r="HCQ127" s="8"/>
      <c r="HCR127" s="8"/>
      <c r="HCS127" s="8"/>
      <c r="HCT127" s="8"/>
      <c r="HCU127" s="8"/>
      <c r="HCV127" s="8"/>
      <c r="HCW127" s="8"/>
      <c r="HCX127" s="8"/>
      <c r="HCY127" s="8"/>
      <c r="HCZ127" s="8"/>
      <c r="HDA127" s="8"/>
      <c r="HDB127" s="8"/>
      <c r="HDC127" s="8"/>
      <c r="HDD127" s="8"/>
      <c r="HDE127" s="8"/>
      <c r="HDF127" s="8"/>
      <c r="HDG127" s="8"/>
      <c r="HDH127" s="8"/>
      <c r="HDI127" s="8"/>
      <c r="HDJ127" s="8"/>
      <c r="HDK127" s="8"/>
      <c r="HDL127" s="8"/>
      <c r="HDM127" s="8"/>
      <c r="HDN127" s="8"/>
      <c r="HDO127" s="8"/>
      <c r="HDP127" s="8"/>
      <c r="HDQ127" s="8"/>
      <c r="HDR127" s="8"/>
      <c r="HDS127" s="8"/>
      <c r="HDT127" s="8"/>
      <c r="HDU127" s="8"/>
      <c r="HDV127" s="8"/>
      <c r="HDW127" s="8"/>
      <c r="HDX127" s="8"/>
      <c r="HDY127" s="8"/>
      <c r="HDZ127" s="8"/>
      <c r="HEA127" s="8"/>
      <c r="HEB127" s="8"/>
      <c r="HEC127" s="8"/>
      <c r="HED127" s="8"/>
      <c r="HEE127" s="8"/>
      <c r="HEF127" s="8"/>
      <c r="HEG127" s="8"/>
      <c r="HEH127" s="8"/>
      <c r="HEI127" s="8"/>
      <c r="HEJ127" s="8"/>
      <c r="HEK127" s="8"/>
      <c r="HEL127" s="8"/>
      <c r="HEM127" s="8"/>
      <c r="HEN127" s="8"/>
      <c r="HEO127" s="8"/>
      <c r="HEP127" s="8"/>
      <c r="HEQ127" s="8"/>
      <c r="HER127" s="8"/>
      <c r="HES127" s="8"/>
      <c r="HET127" s="8"/>
      <c r="HEU127" s="8"/>
      <c r="HEV127" s="8"/>
      <c r="HEW127" s="8"/>
      <c r="HEX127" s="8"/>
      <c r="HEY127" s="8"/>
      <c r="HEZ127" s="8"/>
      <c r="HFA127" s="8"/>
      <c r="HFB127" s="8"/>
      <c r="HFC127" s="8"/>
      <c r="HFD127" s="8"/>
      <c r="HFE127" s="8"/>
      <c r="HFF127" s="8"/>
      <c r="HFG127" s="8"/>
      <c r="HFH127" s="8"/>
      <c r="HFI127" s="8"/>
      <c r="HFJ127" s="8"/>
      <c r="HFK127" s="8"/>
      <c r="HFL127" s="8"/>
      <c r="HFM127" s="8"/>
      <c r="HFN127" s="8"/>
      <c r="HFO127" s="8"/>
      <c r="HFP127" s="8"/>
      <c r="HFQ127" s="8"/>
      <c r="HFR127" s="8"/>
      <c r="HFS127" s="8"/>
      <c r="HFT127" s="8"/>
      <c r="HFU127" s="8"/>
      <c r="HFV127" s="8"/>
      <c r="HFW127" s="8"/>
      <c r="HFX127" s="8"/>
      <c r="HFY127" s="8"/>
      <c r="HFZ127" s="8"/>
      <c r="HGA127" s="8"/>
      <c r="HGB127" s="8"/>
      <c r="HGC127" s="8"/>
      <c r="HGD127" s="8"/>
      <c r="HGE127" s="8"/>
      <c r="HGF127" s="8"/>
      <c r="HGG127" s="8"/>
      <c r="HGH127" s="8"/>
      <c r="HGI127" s="8"/>
      <c r="HGJ127" s="8"/>
      <c r="HGK127" s="8"/>
      <c r="HGL127" s="8"/>
      <c r="HGM127" s="8"/>
      <c r="HGN127" s="8"/>
      <c r="HGO127" s="8"/>
      <c r="HGP127" s="8"/>
      <c r="HGQ127" s="8"/>
      <c r="HGR127" s="8"/>
      <c r="HGS127" s="8"/>
      <c r="HGT127" s="8"/>
      <c r="HGU127" s="8"/>
      <c r="HGV127" s="8"/>
      <c r="HGW127" s="8"/>
      <c r="HGX127" s="8"/>
      <c r="HGY127" s="8"/>
      <c r="HGZ127" s="8"/>
      <c r="HHA127" s="8"/>
      <c r="HHB127" s="8"/>
      <c r="HHC127" s="8"/>
      <c r="HHD127" s="8"/>
      <c r="HHE127" s="8"/>
      <c r="HHF127" s="8"/>
      <c r="HHG127" s="8"/>
      <c r="HHH127" s="8"/>
      <c r="HHI127" s="8"/>
      <c r="HHJ127" s="8"/>
      <c r="HHK127" s="8"/>
      <c r="HHL127" s="8"/>
      <c r="HHM127" s="8"/>
      <c r="HHN127" s="8"/>
      <c r="HHO127" s="8"/>
      <c r="HHP127" s="8"/>
      <c r="HHQ127" s="8"/>
      <c r="HHR127" s="8"/>
      <c r="HHS127" s="8"/>
      <c r="HHT127" s="8"/>
      <c r="HHU127" s="8"/>
      <c r="HHV127" s="8"/>
      <c r="HHW127" s="8"/>
      <c r="HHX127" s="8"/>
      <c r="HHY127" s="8"/>
      <c r="HHZ127" s="8"/>
      <c r="HIA127" s="8"/>
      <c r="HIB127" s="8"/>
      <c r="HIC127" s="8"/>
      <c r="HID127" s="8"/>
      <c r="HIE127" s="8"/>
      <c r="HIF127" s="8"/>
      <c r="HIG127" s="8"/>
      <c r="HIH127" s="8"/>
      <c r="HII127" s="8"/>
      <c r="HIJ127" s="8"/>
      <c r="HIK127" s="8"/>
      <c r="HIL127" s="8"/>
      <c r="HIM127" s="8"/>
      <c r="HIN127" s="8"/>
      <c r="HIO127" s="8"/>
      <c r="HIP127" s="8"/>
      <c r="HIQ127" s="8"/>
      <c r="HIR127" s="8"/>
      <c r="HIS127" s="8"/>
      <c r="HIT127" s="8"/>
      <c r="HIU127" s="8"/>
      <c r="HIV127" s="8"/>
      <c r="HIW127" s="8"/>
      <c r="HIX127" s="8"/>
      <c r="HIY127" s="8"/>
      <c r="HIZ127" s="8"/>
      <c r="HJA127" s="8"/>
      <c r="HJB127" s="8"/>
      <c r="HJC127" s="8"/>
      <c r="HJD127" s="8"/>
      <c r="HJE127" s="8"/>
      <c r="HJF127" s="8"/>
      <c r="HJG127" s="8"/>
      <c r="HJH127" s="8"/>
      <c r="HJI127" s="8"/>
      <c r="HJJ127" s="8"/>
      <c r="HJK127" s="8"/>
      <c r="HJL127" s="8"/>
      <c r="HJM127" s="8"/>
      <c r="HJN127" s="8"/>
      <c r="HJO127" s="8"/>
      <c r="HJP127" s="8"/>
      <c r="HJQ127" s="8"/>
      <c r="HJR127" s="8"/>
      <c r="HJS127" s="8"/>
      <c r="HJT127" s="8"/>
      <c r="HJU127" s="8"/>
      <c r="HJV127" s="8"/>
      <c r="HJW127" s="8"/>
      <c r="HJX127" s="8"/>
      <c r="HJY127" s="8"/>
      <c r="HJZ127" s="8"/>
      <c r="HKA127" s="8"/>
      <c r="HKB127" s="8"/>
      <c r="HKC127" s="8"/>
      <c r="HKD127" s="8"/>
      <c r="HKE127" s="8"/>
      <c r="HKF127" s="8"/>
      <c r="HKG127" s="8"/>
      <c r="HKH127" s="8"/>
      <c r="HKI127" s="8"/>
      <c r="HKJ127" s="8"/>
      <c r="HKK127" s="8"/>
      <c r="HKL127" s="8"/>
      <c r="HKM127" s="8"/>
      <c r="HKN127" s="8"/>
      <c r="HKO127" s="8"/>
      <c r="HKP127" s="8"/>
      <c r="HKQ127" s="8"/>
      <c r="HKR127" s="8"/>
      <c r="HKS127" s="8"/>
      <c r="HKT127" s="8"/>
      <c r="HKU127" s="8"/>
      <c r="HKV127" s="8"/>
      <c r="HKW127" s="8"/>
      <c r="HKX127" s="8"/>
      <c r="HKY127" s="8"/>
      <c r="HKZ127" s="8"/>
      <c r="HLA127" s="8"/>
      <c r="HLB127" s="8"/>
      <c r="HLC127" s="8"/>
      <c r="HLD127" s="8"/>
      <c r="HLE127" s="8"/>
      <c r="HLF127" s="8"/>
      <c r="HLG127" s="8"/>
      <c r="HLH127" s="8"/>
      <c r="HLI127" s="8"/>
      <c r="HLJ127" s="8"/>
      <c r="HLK127" s="8"/>
      <c r="HLL127" s="8"/>
      <c r="HLM127" s="8"/>
      <c r="HLN127" s="8"/>
      <c r="HLO127" s="8"/>
      <c r="HLP127" s="8"/>
      <c r="HLQ127" s="8"/>
      <c r="HLR127" s="8"/>
      <c r="HLS127" s="8"/>
      <c r="HLT127" s="8"/>
      <c r="HLU127" s="8"/>
      <c r="HLV127" s="8"/>
      <c r="HLW127" s="8"/>
      <c r="HLX127" s="8"/>
      <c r="HLY127" s="8"/>
      <c r="HLZ127" s="8"/>
      <c r="HMA127" s="8"/>
      <c r="HMB127" s="8"/>
      <c r="HMC127" s="8"/>
      <c r="HMD127" s="8"/>
      <c r="HME127" s="8"/>
      <c r="HMF127" s="8"/>
      <c r="HMG127" s="8"/>
      <c r="HMH127" s="8"/>
      <c r="HMI127" s="8"/>
      <c r="HMJ127" s="8"/>
      <c r="HMK127" s="8"/>
      <c r="HML127" s="8"/>
      <c r="HMM127" s="8"/>
      <c r="HMN127" s="8"/>
      <c r="HMO127" s="8"/>
      <c r="HMP127" s="8"/>
      <c r="HMQ127" s="8"/>
      <c r="HMR127" s="8"/>
      <c r="HMS127" s="8"/>
      <c r="HMT127" s="8"/>
      <c r="HMU127" s="8"/>
      <c r="HMV127" s="8"/>
      <c r="HMW127" s="8"/>
      <c r="HMX127" s="8"/>
      <c r="HMY127" s="8"/>
      <c r="HMZ127" s="8"/>
      <c r="HNA127" s="8"/>
      <c r="HNB127" s="8"/>
      <c r="HNC127" s="8"/>
      <c r="HND127" s="8"/>
      <c r="HNE127" s="8"/>
      <c r="HNF127" s="8"/>
      <c r="HNG127" s="8"/>
      <c r="HNH127" s="8"/>
      <c r="HNI127" s="8"/>
      <c r="HNJ127" s="8"/>
      <c r="HNK127" s="8"/>
      <c r="HNL127" s="8"/>
      <c r="HNM127" s="8"/>
      <c r="HNN127" s="8"/>
      <c r="HNO127" s="8"/>
      <c r="HNP127" s="8"/>
      <c r="HNQ127" s="8"/>
      <c r="HNR127" s="8"/>
      <c r="HNS127" s="8"/>
      <c r="HNT127" s="8"/>
      <c r="HNU127" s="8"/>
      <c r="HNV127" s="8"/>
      <c r="HNW127" s="8"/>
      <c r="HNX127" s="8"/>
      <c r="HNY127" s="8"/>
      <c r="HNZ127" s="8"/>
      <c r="HOA127" s="8"/>
      <c r="HOB127" s="8"/>
      <c r="HOC127" s="8"/>
      <c r="HOD127" s="8"/>
      <c r="HOE127" s="8"/>
      <c r="HOF127" s="8"/>
      <c r="HOG127" s="8"/>
      <c r="HOH127" s="8"/>
      <c r="HOI127" s="8"/>
      <c r="HOJ127" s="8"/>
      <c r="HOK127" s="8"/>
      <c r="HOL127" s="8"/>
      <c r="HOM127" s="8"/>
      <c r="HON127" s="8"/>
      <c r="HOO127" s="8"/>
      <c r="HOP127" s="8"/>
      <c r="HOQ127" s="8"/>
      <c r="HOR127" s="8"/>
      <c r="HOS127" s="8"/>
      <c r="HOT127" s="8"/>
      <c r="HOU127" s="8"/>
      <c r="HOV127" s="8"/>
      <c r="HOW127" s="8"/>
      <c r="HOX127" s="8"/>
      <c r="HOY127" s="8"/>
      <c r="HOZ127" s="8"/>
      <c r="HPA127" s="8"/>
      <c r="HPB127" s="8"/>
      <c r="HPC127" s="8"/>
      <c r="HPD127" s="8"/>
      <c r="HPE127" s="8"/>
      <c r="HPF127" s="8"/>
      <c r="HPG127" s="8"/>
      <c r="HPH127" s="8"/>
      <c r="HPI127" s="8"/>
      <c r="HPJ127" s="8"/>
      <c r="HPK127" s="8"/>
      <c r="HPL127" s="8"/>
      <c r="HPM127" s="8"/>
      <c r="HPN127" s="8"/>
      <c r="HPO127" s="8"/>
      <c r="HPP127" s="8"/>
      <c r="HPQ127" s="8"/>
      <c r="HPR127" s="8"/>
      <c r="HPS127" s="8"/>
      <c r="HPT127" s="8"/>
      <c r="HPU127" s="8"/>
      <c r="HPV127" s="8"/>
      <c r="HPW127" s="8"/>
      <c r="HPX127" s="8"/>
      <c r="HPY127" s="8"/>
      <c r="HPZ127" s="8"/>
      <c r="HQA127" s="8"/>
      <c r="HQB127" s="8"/>
      <c r="HQC127" s="8"/>
      <c r="HQD127" s="8"/>
      <c r="HQE127" s="8"/>
      <c r="HQF127" s="8"/>
      <c r="HQG127" s="8"/>
      <c r="HQH127" s="8"/>
      <c r="HQI127" s="8"/>
      <c r="HQJ127" s="8"/>
      <c r="HQK127" s="8"/>
      <c r="HQL127" s="8"/>
      <c r="HQM127" s="8"/>
      <c r="HQN127" s="8"/>
      <c r="HQO127" s="8"/>
      <c r="HQP127" s="8"/>
      <c r="HQQ127" s="8"/>
      <c r="HQR127" s="8"/>
      <c r="HQS127" s="8"/>
      <c r="HQT127" s="8"/>
      <c r="HQU127" s="8"/>
      <c r="HQV127" s="8"/>
      <c r="HQW127" s="8"/>
      <c r="HQX127" s="8"/>
      <c r="HQY127" s="8"/>
      <c r="HQZ127" s="8"/>
      <c r="HRA127" s="8"/>
      <c r="HRB127" s="8"/>
      <c r="HRC127" s="8"/>
      <c r="HRD127" s="8"/>
      <c r="HRE127" s="8"/>
      <c r="HRF127" s="8"/>
      <c r="HRG127" s="8"/>
      <c r="HRH127" s="8"/>
      <c r="HRI127" s="8"/>
      <c r="HRJ127" s="8"/>
      <c r="HRK127" s="8"/>
      <c r="HRL127" s="8"/>
      <c r="HRM127" s="8"/>
      <c r="HRN127" s="8"/>
      <c r="HRO127" s="8"/>
      <c r="HRP127" s="8"/>
      <c r="HRQ127" s="8"/>
      <c r="HRR127" s="8"/>
      <c r="HRS127" s="8"/>
      <c r="HRT127" s="8"/>
      <c r="HRU127" s="8"/>
      <c r="HRV127" s="8"/>
      <c r="HRW127" s="8"/>
      <c r="HRX127" s="8"/>
      <c r="HRY127" s="8"/>
      <c r="HRZ127" s="8"/>
      <c r="HSA127" s="8"/>
      <c r="HSB127" s="8"/>
      <c r="HSC127" s="8"/>
      <c r="HSD127" s="8"/>
      <c r="HSE127" s="8"/>
      <c r="HSF127" s="8"/>
      <c r="HSG127" s="8"/>
      <c r="HSH127" s="8"/>
      <c r="HSI127" s="8"/>
      <c r="HSJ127" s="8"/>
      <c r="HSK127" s="8"/>
      <c r="HSL127" s="8"/>
      <c r="HSM127" s="8"/>
      <c r="HSN127" s="8"/>
      <c r="HSO127" s="8"/>
      <c r="HSP127" s="8"/>
      <c r="HSQ127" s="8"/>
      <c r="HSR127" s="8"/>
      <c r="HSS127" s="8"/>
      <c r="HST127" s="8"/>
      <c r="HSU127" s="8"/>
      <c r="HSV127" s="8"/>
      <c r="HSW127" s="8"/>
      <c r="HSX127" s="8"/>
      <c r="HSY127" s="8"/>
      <c r="HSZ127" s="8"/>
      <c r="HTA127" s="8"/>
      <c r="HTB127" s="8"/>
      <c r="HTC127" s="8"/>
      <c r="HTD127" s="8"/>
      <c r="HTE127" s="8"/>
      <c r="HTF127" s="8"/>
      <c r="HTG127" s="8"/>
      <c r="HTH127" s="8"/>
      <c r="HTI127" s="8"/>
      <c r="HTJ127" s="8"/>
      <c r="HTK127" s="8"/>
      <c r="HTL127" s="8"/>
      <c r="HTM127" s="8"/>
      <c r="HTN127" s="8"/>
      <c r="HTO127" s="8"/>
      <c r="HTP127" s="8"/>
      <c r="HTQ127" s="8"/>
      <c r="HTR127" s="8"/>
      <c r="HTS127" s="8"/>
      <c r="HTT127" s="8"/>
      <c r="HTU127" s="8"/>
      <c r="HTV127" s="8"/>
      <c r="HTW127" s="8"/>
      <c r="HTX127" s="8"/>
      <c r="HTY127" s="8"/>
      <c r="HTZ127" s="8"/>
      <c r="HUA127" s="8"/>
      <c r="HUB127" s="8"/>
      <c r="HUC127" s="8"/>
      <c r="HUD127" s="8"/>
      <c r="HUE127" s="8"/>
      <c r="HUF127" s="8"/>
      <c r="HUG127" s="8"/>
      <c r="HUH127" s="8"/>
      <c r="HUI127" s="8"/>
      <c r="HUJ127" s="8"/>
      <c r="HUK127" s="8"/>
      <c r="HUL127" s="8"/>
      <c r="HUM127" s="8"/>
      <c r="HUN127" s="8"/>
      <c r="HUO127" s="8"/>
      <c r="HUP127" s="8"/>
      <c r="HUQ127" s="8"/>
      <c r="HUR127" s="8"/>
      <c r="HUS127" s="8"/>
      <c r="HUT127" s="8"/>
      <c r="HUU127" s="8"/>
      <c r="HUV127" s="8"/>
      <c r="HUW127" s="8"/>
      <c r="HUX127" s="8"/>
      <c r="HUY127" s="8"/>
      <c r="HUZ127" s="8"/>
      <c r="HVA127" s="8"/>
      <c r="HVB127" s="8"/>
      <c r="HVC127" s="8"/>
      <c r="HVD127" s="8"/>
      <c r="HVE127" s="8"/>
      <c r="HVF127" s="8"/>
      <c r="HVG127" s="8"/>
      <c r="HVH127" s="8"/>
      <c r="HVI127" s="8"/>
      <c r="HVJ127" s="8"/>
      <c r="HVK127" s="8"/>
      <c r="HVL127" s="8"/>
      <c r="HVM127" s="8"/>
      <c r="HVN127" s="8"/>
      <c r="HVO127" s="8"/>
      <c r="HVP127" s="8"/>
      <c r="HVQ127" s="8"/>
      <c r="HVR127" s="8"/>
      <c r="HVS127" s="8"/>
      <c r="HVT127" s="8"/>
      <c r="HVU127" s="8"/>
      <c r="HVV127" s="8"/>
      <c r="HVW127" s="8"/>
      <c r="HVX127" s="8"/>
      <c r="HVY127" s="8"/>
      <c r="HVZ127" s="8"/>
      <c r="HWA127" s="8"/>
      <c r="HWB127" s="8"/>
      <c r="HWC127" s="8"/>
      <c r="HWD127" s="8"/>
      <c r="HWE127" s="8"/>
      <c r="HWF127" s="8"/>
      <c r="HWG127" s="8"/>
      <c r="HWH127" s="8"/>
      <c r="HWI127" s="8"/>
      <c r="HWJ127" s="8"/>
      <c r="HWK127" s="8"/>
      <c r="HWL127" s="8"/>
      <c r="HWM127" s="8"/>
      <c r="HWN127" s="8"/>
      <c r="HWO127" s="8"/>
      <c r="HWP127" s="8"/>
      <c r="HWQ127" s="8"/>
      <c r="HWR127" s="8"/>
      <c r="HWS127" s="8"/>
      <c r="HWT127" s="8"/>
      <c r="HWU127" s="8"/>
      <c r="HWV127" s="8"/>
      <c r="HWW127" s="8"/>
      <c r="HWX127" s="8"/>
      <c r="HWY127" s="8"/>
      <c r="HWZ127" s="8"/>
      <c r="HXA127" s="8"/>
      <c r="HXB127" s="8"/>
      <c r="HXC127" s="8"/>
      <c r="HXD127" s="8"/>
      <c r="HXE127" s="8"/>
      <c r="HXF127" s="8"/>
      <c r="HXG127" s="8"/>
      <c r="HXH127" s="8"/>
      <c r="HXI127" s="8"/>
      <c r="HXJ127" s="8"/>
      <c r="HXK127" s="8"/>
      <c r="HXL127" s="8"/>
      <c r="HXM127" s="8"/>
      <c r="HXN127" s="8"/>
      <c r="HXO127" s="8"/>
      <c r="HXP127" s="8"/>
      <c r="HXQ127" s="8"/>
      <c r="HXR127" s="8"/>
      <c r="HXS127" s="8"/>
      <c r="HXT127" s="8"/>
      <c r="HXU127" s="8"/>
      <c r="HXV127" s="8"/>
      <c r="HXW127" s="8"/>
      <c r="HXX127" s="8"/>
      <c r="HXY127" s="8"/>
      <c r="HXZ127" s="8"/>
      <c r="HYA127" s="8"/>
      <c r="HYB127" s="8"/>
      <c r="HYC127" s="8"/>
      <c r="HYD127" s="8"/>
      <c r="HYE127" s="8"/>
      <c r="HYF127" s="8"/>
      <c r="HYG127" s="8"/>
      <c r="HYH127" s="8"/>
      <c r="HYI127" s="8"/>
      <c r="HYJ127" s="8"/>
      <c r="HYK127" s="8"/>
      <c r="HYL127" s="8"/>
      <c r="HYM127" s="8"/>
      <c r="HYN127" s="8"/>
      <c r="HYO127" s="8"/>
      <c r="HYP127" s="8"/>
      <c r="HYQ127" s="8"/>
      <c r="HYR127" s="8"/>
      <c r="HYS127" s="8"/>
      <c r="HYT127" s="8"/>
      <c r="HYU127" s="8"/>
      <c r="HYV127" s="8"/>
      <c r="HYW127" s="8"/>
      <c r="HYX127" s="8"/>
      <c r="HYY127" s="8"/>
      <c r="HYZ127" s="8"/>
      <c r="HZA127" s="8"/>
      <c r="HZB127" s="8"/>
      <c r="HZC127" s="8"/>
      <c r="HZD127" s="8"/>
      <c r="HZE127" s="8"/>
      <c r="HZF127" s="8"/>
      <c r="HZG127" s="8"/>
      <c r="HZH127" s="8"/>
      <c r="HZI127" s="8"/>
      <c r="HZJ127" s="8"/>
      <c r="HZK127" s="8"/>
      <c r="HZL127" s="8"/>
      <c r="HZM127" s="8"/>
      <c r="HZN127" s="8"/>
      <c r="HZO127" s="8"/>
      <c r="HZP127" s="8"/>
      <c r="HZQ127" s="8"/>
      <c r="HZR127" s="8"/>
      <c r="HZS127" s="8"/>
      <c r="HZT127" s="8"/>
      <c r="HZU127" s="8"/>
      <c r="HZV127" s="8"/>
      <c r="HZW127" s="8"/>
      <c r="HZX127" s="8"/>
      <c r="HZY127" s="8"/>
      <c r="HZZ127" s="8"/>
      <c r="IAA127" s="8"/>
      <c r="IAB127" s="8"/>
      <c r="IAC127" s="8"/>
      <c r="IAD127" s="8"/>
      <c r="IAE127" s="8"/>
      <c r="IAF127" s="8"/>
      <c r="IAG127" s="8"/>
      <c r="IAH127" s="8"/>
      <c r="IAI127" s="8"/>
      <c r="IAJ127" s="8"/>
      <c r="IAK127" s="8"/>
      <c r="IAL127" s="8"/>
      <c r="IAM127" s="8"/>
      <c r="IAN127" s="8"/>
      <c r="IAO127" s="8"/>
      <c r="IAP127" s="8"/>
      <c r="IAQ127" s="8"/>
      <c r="IAR127" s="8"/>
      <c r="IAS127" s="8"/>
      <c r="IAT127" s="8"/>
      <c r="IAU127" s="8"/>
      <c r="IAV127" s="8"/>
      <c r="IAW127" s="8"/>
      <c r="IAX127" s="8"/>
      <c r="IAY127" s="8"/>
      <c r="IAZ127" s="8"/>
      <c r="IBA127" s="8"/>
      <c r="IBB127" s="8"/>
      <c r="IBC127" s="8"/>
      <c r="IBD127" s="8"/>
      <c r="IBE127" s="8"/>
      <c r="IBF127" s="8"/>
      <c r="IBG127" s="8"/>
      <c r="IBH127" s="8"/>
      <c r="IBI127" s="8"/>
      <c r="IBJ127" s="8"/>
      <c r="IBK127" s="8"/>
      <c r="IBL127" s="8"/>
      <c r="IBM127" s="8"/>
      <c r="IBN127" s="8"/>
      <c r="IBO127" s="8"/>
      <c r="IBP127" s="8"/>
      <c r="IBQ127" s="8"/>
      <c r="IBR127" s="8"/>
      <c r="IBS127" s="8"/>
      <c r="IBT127" s="8"/>
      <c r="IBU127" s="8"/>
      <c r="IBV127" s="8"/>
      <c r="IBW127" s="8"/>
      <c r="IBX127" s="8"/>
      <c r="IBY127" s="8"/>
      <c r="IBZ127" s="8"/>
      <c r="ICA127" s="8"/>
      <c r="ICB127" s="8"/>
      <c r="ICC127" s="8"/>
      <c r="ICD127" s="8"/>
      <c r="ICE127" s="8"/>
      <c r="ICF127" s="8"/>
      <c r="ICG127" s="8"/>
      <c r="ICH127" s="8"/>
      <c r="ICI127" s="8"/>
      <c r="ICJ127" s="8"/>
      <c r="ICK127" s="8"/>
      <c r="ICL127" s="8"/>
      <c r="ICM127" s="8"/>
      <c r="ICN127" s="8"/>
      <c r="ICO127" s="8"/>
      <c r="ICP127" s="8"/>
      <c r="ICQ127" s="8"/>
      <c r="ICR127" s="8"/>
      <c r="ICS127" s="8"/>
      <c r="ICT127" s="8"/>
      <c r="ICU127" s="8"/>
      <c r="ICV127" s="8"/>
      <c r="ICW127" s="8"/>
      <c r="ICX127" s="8"/>
      <c r="ICY127" s="8"/>
      <c r="ICZ127" s="8"/>
      <c r="IDA127" s="8"/>
      <c r="IDB127" s="8"/>
      <c r="IDC127" s="8"/>
      <c r="IDD127" s="8"/>
      <c r="IDE127" s="8"/>
      <c r="IDF127" s="8"/>
      <c r="IDG127" s="8"/>
      <c r="IDH127" s="8"/>
      <c r="IDI127" s="8"/>
      <c r="IDJ127" s="8"/>
      <c r="IDK127" s="8"/>
      <c r="IDL127" s="8"/>
      <c r="IDM127" s="8"/>
      <c r="IDN127" s="8"/>
      <c r="IDO127" s="8"/>
      <c r="IDP127" s="8"/>
      <c r="IDQ127" s="8"/>
      <c r="IDR127" s="8"/>
      <c r="IDS127" s="8"/>
      <c r="IDT127" s="8"/>
      <c r="IDU127" s="8"/>
      <c r="IDV127" s="8"/>
      <c r="IDW127" s="8"/>
      <c r="IDX127" s="8"/>
      <c r="IDY127" s="8"/>
      <c r="IDZ127" s="8"/>
      <c r="IEA127" s="8"/>
      <c r="IEB127" s="8"/>
      <c r="IEC127" s="8"/>
      <c r="IED127" s="8"/>
      <c r="IEE127" s="8"/>
      <c r="IEF127" s="8"/>
      <c r="IEG127" s="8"/>
      <c r="IEH127" s="8"/>
      <c r="IEI127" s="8"/>
      <c r="IEJ127" s="8"/>
      <c r="IEK127" s="8"/>
      <c r="IEL127" s="8"/>
      <c r="IEM127" s="8"/>
      <c r="IEN127" s="8"/>
      <c r="IEO127" s="8"/>
      <c r="IEP127" s="8"/>
      <c r="IEQ127" s="8"/>
      <c r="IER127" s="8"/>
      <c r="IES127" s="8"/>
      <c r="IET127" s="8"/>
      <c r="IEU127" s="8"/>
      <c r="IEV127" s="8"/>
      <c r="IEW127" s="8"/>
      <c r="IEX127" s="8"/>
      <c r="IEY127" s="8"/>
      <c r="IEZ127" s="8"/>
      <c r="IFA127" s="8"/>
      <c r="IFB127" s="8"/>
      <c r="IFC127" s="8"/>
      <c r="IFD127" s="8"/>
      <c r="IFE127" s="8"/>
      <c r="IFF127" s="8"/>
      <c r="IFG127" s="8"/>
      <c r="IFH127" s="8"/>
      <c r="IFI127" s="8"/>
      <c r="IFJ127" s="8"/>
      <c r="IFK127" s="8"/>
      <c r="IFL127" s="8"/>
      <c r="IFM127" s="8"/>
      <c r="IFN127" s="8"/>
      <c r="IFO127" s="8"/>
      <c r="IFP127" s="8"/>
      <c r="IFQ127" s="8"/>
      <c r="IFR127" s="8"/>
      <c r="IFS127" s="8"/>
      <c r="IFT127" s="8"/>
      <c r="IFU127" s="8"/>
      <c r="IFV127" s="8"/>
      <c r="IFW127" s="8"/>
      <c r="IFX127" s="8"/>
      <c r="IFY127" s="8"/>
      <c r="IFZ127" s="8"/>
      <c r="IGA127" s="8"/>
      <c r="IGB127" s="8"/>
      <c r="IGC127" s="8"/>
      <c r="IGD127" s="8"/>
      <c r="IGE127" s="8"/>
      <c r="IGF127" s="8"/>
      <c r="IGG127" s="8"/>
      <c r="IGH127" s="8"/>
      <c r="IGI127" s="8"/>
      <c r="IGJ127" s="8"/>
      <c r="IGK127" s="8"/>
      <c r="IGL127" s="8"/>
      <c r="IGM127" s="8"/>
      <c r="IGN127" s="8"/>
      <c r="IGO127" s="8"/>
      <c r="IGP127" s="8"/>
      <c r="IGQ127" s="8"/>
      <c r="IGR127" s="8"/>
      <c r="IGS127" s="8"/>
      <c r="IGT127" s="8"/>
      <c r="IGU127" s="8"/>
      <c r="IGV127" s="8"/>
      <c r="IGW127" s="8"/>
      <c r="IGX127" s="8"/>
      <c r="IGY127" s="8"/>
      <c r="IGZ127" s="8"/>
      <c r="IHA127" s="8"/>
      <c r="IHB127" s="8"/>
      <c r="IHC127" s="8"/>
      <c r="IHD127" s="8"/>
      <c r="IHE127" s="8"/>
      <c r="IHF127" s="8"/>
      <c r="IHG127" s="8"/>
      <c r="IHH127" s="8"/>
      <c r="IHI127" s="8"/>
      <c r="IHJ127" s="8"/>
      <c r="IHK127" s="8"/>
      <c r="IHL127" s="8"/>
      <c r="IHM127" s="8"/>
      <c r="IHN127" s="8"/>
      <c r="IHO127" s="8"/>
      <c r="IHP127" s="8"/>
      <c r="IHQ127" s="8"/>
      <c r="IHR127" s="8"/>
      <c r="IHS127" s="8"/>
      <c r="IHT127" s="8"/>
      <c r="IHU127" s="8"/>
      <c r="IHV127" s="8"/>
      <c r="IHW127" s="8"/>
      <c r="IHX127" s="8"/>
      <c r="IHY127" s="8"/>
      <c r="IHZ127" s="8"/>
      <c r="IIA127" s="8"/>
      <c r="IIB127" s="8"/>
      <c r="IIC127" s="8"/>
      <c r="IID127" s="8"/>
      <c r="IIE127" s="8"/>
      <c r="IIF127" s="8"/>
      <c r="IIG127" s="8"/>
      <c r="IIH127" s="8"/>
      <c r="III127" s="8"/>
      <c r="IIJ127" s="8"/>
      <c r="IIK127" s="8"/>
      <c r="IIL127" s="8"/>
      <c r="IIM127" s="8"/>
      <c r="IIN127" s="8"/>
      <c r="IIO127" s="8"/>
      <c r="IIP127" s="8"/>
      <c r="IIQ127" s="8"/>
      <c r="IIR127" s="8"/>
      <c r="IIS127" s="8"/>
      <c r="IIT127" s="8"/>
      <c r="IIU127" s="8"/>
      <c r="IIV127" s="8"/>
      <c r="IIW127" s="8"/>
      <c r="IIX127" s="8"/>
      <c r="IIY127" s="8"/>
      <c r="IIZ127" s="8"/>
      <c r="IJA127" s="8"/>
      <c r="IJB127" s="8"/>
      <c r="IJC127" s="8"/>
      <c r="IJD127" s="8"/>
      <c r="IJE127" s="8"/>
      <c r="IJF127" s="8"/>
      <c r="IJG127" s="8"/>
      <c r="IJH127" s="8"/>
      <c r="IJI127" s="8"/>
      <c r="IJJ127" s="8"/>
      <c r="IJK127" s="8"/>
      <c r="IJL127" s="8"/>
      <c r="IJM127" s="8"/>
      <c r="IJN127" s="8"/>
      <c r="IJO127" s="8"/>
      <c r="IJP127" s="8"/>
      <c r="IJQ127" s="8"/>
      <c r="IJR127" s="8"/>
      <c r="IJS127" s="8"/>
      <c r="IJT127" s="8"/>
      <c r="IJU127" s="8"/>
      <c r="IJV127" s="8"/>
      <c r="IJW127" s="8"/>
      <c r="IJX127" s="8"/>
      <c r="IJY127" s="8"/>
      <c r="IJZ127" s="8"/>
      <c r="IKA127" s="8"/>
      <c r="IKB127" s="8"/>
      <c r="IKC127" s="8"/>
      <c r="IKD127" s="8"/>
      <c r="IKE127" s="8"/>
      <c r="IKF127" s="8"/>
      <c r="IKG127" s="8"/>
      <c r="IKH127" s="8"/>
      <c r="IKI127" s="8"/>
      <c r="IKJ127" s="8"/>
      <c r="IKK127" s="8"/>
      <c r="IKL127" s="8"/>
      <c r="IKM127" s="8"/>
      <c r="IKN127" s="8"/>
      <c r="IKO127" s="8"/>
      <c r="IKP127" s="8"/>
      <c r="IKQ127" s="8"/>
      <c r="IKR127" s="8"/>
      <c r="IKS127" s="8"/>
      <c r="IKT127" s="8"/>
      <c r="IKU127" s="8"/>
      <c r="IKV127" s="8"/>
      <c r="IKW127" s="8"/>
      <c r="IKX127" s="8"/>
      <c r="IKY127" s="8"/>
      <c r="IKZ127" s="8"/>
      <c r="ILA127" s="8"/>
      <c r="ILB127" s="8"/>
      <c r="ILC127" s="8"/>
      <c r="ILD127" s="8"/>
      <c r="ILE127" s="8"/>
      <c r="ILF127" s="8"/>
      <c r="ILG127" s="8"/>
      <c r="ILH127" s="8"/>
      <c r="ILI127" s="8"/>
      <c r="ILJ127" s="8"/>
      <c r="ILK127" s="8"/>
      <c r="ILL127" s="8"/>
      <c r="ILM127" s="8"/>
      <c r="ILN127" s="8"/>
      <c r="ILO127" s="8"/>
      <c r="ILP127" s="8"/>
      <c r="ILQ127" s="8"/>
      <c r="ILR127" s="8"/>
      <c r="ILS127" s="8"/>
      <c r="ILT127" s="8"/>
      <c r="ILU127" s="8"/>
      <c r="ILV127" s="8"/>
      <c r="ILW127" s="8"/>
      <c r="ILX127" s="8"/>
      <c r="ILY127" s="8"/>
      <c r="ILZ127" s="8"/>
      <c r="IMA127" s="8"/>
      <c r="IMB127" s="8"/>
      <c r="IMC127" s="8"/>
      <c r="IMD127" s="8"/>
      <c r="IME127" s="8"/>
      <c r="IMF127" s="8"/>
      <c r="IMG127" s="8"/>
      <c r="IMH127" s="8"/>
      <c r="IMI127" s="8"/>
      <c r="IMJ127" s="8"/>
      <c r="IMK127" s="8"/>
      <c r="IML127" s="8"/>
      <c r="IMM127" s="8"/>
      <c r="IMN127" s="8"/>
      <c r="IMO127" s="8"/>
      <c r="IMP127" s="8"/>
      <c r="IMQ127" s="8"/>
      <c r="IMR127" s="8"/>
      <c r="IMS127" s="8"/>
      <c r="IMT127" s="8"/>
      <c r="IMU127" s="8"/>
      <c r="IMV127" s="8"/>
      <c r="IMW127" s="8"/>
      <c r="IMX127" s="8"/>
      <c r="IMY127" s="8"/>
      <c r="IMZ127" s="8"/>
      <c r="INA127" s="8"/>
      <c r="INB127" s="8"/>
      <c r="INC127" s="8"/>
      <c r="IND127" s="8"/>
      <c r="INE127" s="8"/>
      <c r="INF127" s="8"/>
      <c r="ING127" s="8"/>
      <c r="INH127" s="8"/>
      <c r="INI127" s="8"/>
      <c r="INJ127" s="8"/>
      <c r="INK127" s="8"/>
      <c r="INL127" s="8"/>
      <c r="INM127" s="8"/>
      <c r="INN127" s="8"/>
      <c r="INO127" s="8"/>
      <c r="INP127" s="8"/>
      <c r="INQ127" s="8"/>
      <c r="INR127" s="8"/>
      <c r="INS127" s="8"/>
      <c r="INT127" s="8"/>
      <c r="INU127" s="8"/>
      <c r="INV127" s="8"/>
      <c r="INW127" s="8"/>
      <c r="INX127" s="8"/>
      <c r="INY127" s="8"/>
      <c r="INZ127" s="8"/>
      <c r="IOA127" s="8"/>
      <c r="IOB127" s="8"/>
      <c r="IOC127" s="8"/>
      <c r="IOD127" s="8"/>
      <c r="IOE127" s="8"/>
      <c r="IOF127" s="8"/>
      <c r="IOG127" s="8"/>
      <c r="IOH127" s="8"/>
      <c r="IOI127" s="8"/>
      <c r="IOJ127" s="8"/>
      <c r="IOK127" s="8"/>
      <c r="IOL127" s="8"/>
      <c r="IOM127" s="8"/>
      <c r="ION127" s="8"/>
      <c r="IOO127" s="8"/>
      <c r="IOP127" s="8"/>
      <c r="IOQ127" s="8"/>
      <c r="IOR127" s="8"/>
      <c r="IOS127" s="8"/>
      <c r="IOT127" s="8"/>
      <c r="IOU127" s="8"/>
      <c r="IOV127" s="8"/>
      <c r="IOW127" s="8"/>
      <c r="IOX127" s="8"/>
      <c r="IOY127" s="8"/>
      <c r="IOZ127" s="8"/>
      <c r="IPA127" s="8"/>
      <c r="IPB127" s="8"/>
      <c r="IPC127" s="8"/>
      <c r="IPD127" s="8"/>
      <c r="IPE127" s="8"/>
      <c r="IPF127" s="8"/>
      <c r="IPG127" s="8"/>
      <c r="IPH127" s="8"/>
      <c r="IPI127" s="8"/>
      <c r="IPJ127" s="8"/>
      <c r="IPK127" s="8"/>
      <c r="IPL127" s="8"/>
      <c r="IPM127" s="8"/>
      <c r="IPN127" s="8"/>
      <c r="IPO127" s="8"/>
      <c r="IPP127" s="8"/>
      <c r="IPQ127" s="8"/>
      <c r="IPR127" s="8"/>
      <c r="IPS127" s="8"/>
      <c r="IPT127" s="8"/>
      <c r="IPU127" s="8"/>
      <c r="IPV127" s="8"/>
      <c r="IPW127" s="8"/>
      <c r="IPX127" s="8"/>
      <c r="IPY127" s="8"/>
      <c r="IPZ127" s="8"/>
      <c r="IQA127" s="8"/>
      <c r="IQB127" s="8"/>
      <c r="IQC127" s="8"/>
      <c r="IQD127" s="8"/>
      <c r="IQE127" s="8"/>
      <c r="IQF127" s="8"/>
      <c r="IQG127" s="8"/>
      <c r="IQH127" s="8"/>
      <c r="IQI127" s="8"/>
      <c r="IQJ127" s="8"/>
      <c r="IQK127" s="8"/>
      <c r="IQL127" s="8"/>
      <c r="IQM127" s="8"/>
      <c r="IQN127" s="8"/>
      <c r="IQO127" s="8"/>
      <c r="IQP127" s="8"/>
      <c r="IQQ127" s="8"/>
      <c r="IQR127" s="8"/>
      <c r="IQS127" s="8"/>
      <c r="IQT127" s="8"/>
      <c r="IQU127" s="8"/>
      <c r="IQV127" s="8"/>
      <c r="IQW127" s="8"/>
      <c r="IQX127" s="8"/>
      <c r="IQY127" s="8"/>
      <c r="IQZ127" s="8"/>
      <c r="IRA127" s="8"/>
      <c r="IRB127" s="8"/>
      <c r="IRC127" s="8"/>
      <c r="IRD127" s="8"/>
      <c r="IRE127" s="8"/>
      <c r="IRF127" s="8"/>
      <c r="IRG127" s="8"/>
      <c r="IRH127" s="8"/>
      <c r="IRI127" s="8"/>
      <c r="IRJ127" s="8"/>
      <c r="IRK127" s="8"/>
      <c r="IRL127" s="8"/>
      <c r="IRM127" s="8"/>
      <c r="IRN127" s="8"/>
      <c r="IRO127" s="8"/>
      <c r="IRP127" s="8"/>
      <c r="IRQ127" s="8"/>
      <c r="IRR127" s="8"/>
      <c r="IRS127" s="8"/>
      <c r="IRT127" s="8"/>
      <c r="IRU127" s="8"/>
      <c r="IRV127" s="8"/>
      <c r="IRW127" s="8"/>
      <c r="IRX127" s="8"/>
      <c r="IRY127" s="8"/>
      <c r="IRZ127" s="8"/>
      <c r="ISA127" s="8"/>
      <c r="ISB127" s="8"/>
      <c r="ISC127" s="8"/>
      <c r="ISD127" s="8"/>
      <c r="ISE127" s="8"/>
      <c r="ISF127" s="8"/>
      <c r="ISG127" s="8"/>
      <c r="ISH127" s="8"/>
      <c r="ISI127" s="8"/>
      <c r="ISJ127" s="8"/>
      <c r="ISK127" s="8"/>
      <c r="ISL127" s="8"/>
      <c r="ISM127" s="8"/>
      <c r="ISN127" s="8"/>
      <c r="ISO127" s="8"/>
      <c r="ISP127" s="8"/>
      <c r="ISQ127" s="8"/>
      <c r="ISR127" s="8"/>
      <c r="ISS127" s="8"/>
      <c r="IST127" s="8"/>
      <c r="ISU127" s="8"/>
      <c r="ISV127" s="8"/>
      <c r="ISW127" s="8"/>
      <c r="ISX127" s="8"/>
      <c r="ISY127" s="8"/>
      <c r="ISZ127" s="8"/>
      <c r="ITA127" s="8"/>
      <c r="ITB127" s="8"/>
      <c r="ITC127" s="8"/>
      <c r="ITD127" s="8"/>
      <c r="ITE127" s="8"/>
      <c r="ITF127" s="8"/>
      <c r="ITG127" s="8"/>
      <c r="ITH127" s="8"/>
      <c r="ITI127" s="8"/>
      <c r="ITJ127" s="8"/>
      <c r="ITK127" s="8"/>
      <c r="ITL127" s="8"/>
      <c r="ITM127" s="8"/>
      <c r="ITN127" s="8"/>
      <c r="ITO127" s="8"/>
      <c r="ITP127" s="8"/>
      <c r="ITQ127" s="8"/>
      <c r="ITR127" s="8"/>
      <c r="ITS127" s="8"/>
      <c r="ITT127" s="8"/>
      <c r="ITU127" s="8"/>
      <c r="ITV127" s="8"/>
      <c r="ITW127" s="8"/>
      <c r="ITX127" s="8"/>
      <c r="ITY127" s="8"/>
      <c r="ITZ127" s="8"/>
      <c r="IUA127" s="8"/>
      <c r="IUB127" s="8"/>
      <c r="IUC127" s="8"/>
      <c r="IUD127" s="8"/>
      <c r="IUE127" s="8"/>
      <c r="IUF127" s="8"/>
      <c r="IUG127" s="8"/>
      <c r="IUH127" s="8"/>
      <c r="IUI127" s="8"/>
      <c r="IUJ127" s="8"/>
      <c r="IUK127" s="8"/>
      <c r="IUL127" s="8"/>
      <c r="IUM127" s="8"/>
      <c r="IUN127" s="8"/>
      <c r="IUO127" s="8"/>
      <c r="IUP127" s="8"/>
      <c r="IUQ127" s="8"/>
      <c r="IUR127" s="8"/>
      <c r="IUS127" s="8"/>
      <c r="IUT127" s="8"/>
      <c r="IUU127" s="8"/>
      <c r="IUV127" s="8"/>
      <c r="IUW127" s="8"/>
      <c r="IUX127" s="8"/>
      <c r="IUY127" s="8"/>
      <c r="IUZ127" s="8"/>
      <c r="IVA127" s="8"/>
      <c r="IVB127" s="8"/>
      <c r="IVC127" s="8"/>
      <c r="IVD127" s="8"/>
      <c r="IVE127" s="8"/>
      <c r="IVF127" s="8"/>
      <c r="IVG127" s="8"/>
      <c r="IVH127" s="8"/>
      <c r="IVI127" s="8"/>
      <c r="IVJ127" s="8"/>
      <c r="IVK127" s="8"/>
      <c r="IVL127" s="8"/>
      <c r="IVM127" s="8"/>
      <c r="IVN127" s="8"/>
      <c r="IVO127" s="8"/>
      <c r="IVP127" s="8"/>
      <c r="IVQ127" s="8"/>
      <c r="IVR127" s="8"/>
      <c r="IVS127" s="8"/>
      <c r="IVT127" s="8"/>
      <c r="IVU127" s="8"/>
      <c r="IVV127" s="8"/>
      <c r="IVW127" s="8"/>
      <c r="IVX127" s="8"/>
      <c r="IVY127" s="8"/>
      <c r="IVZ127" s="8"/>
      <c r="IWA127" s="8"/>
      <c r="IWB127" s="8"/>
      <c r="IWC127" s="8"/>
      <c r="IWD127" s="8"/>
      <c r="IWE127" s="8"/>
      <c r="IWF127" s="8"/>
      <c r="IWG127" s="8"/>
      <c r="IWH127" s="8"/>
      <c r="IWI127" s="8"/>
      <c r="IWJ127" s="8"/>
      <c r="IWK127" s="8"/>
      <c r="IWL127" s="8"/>
      <c r="IWM127" s="8"/>
      <c r="IWN127" s="8"/>
      <c r="IWO127" s="8"/>
      <c r="IWP127" s="8"/>
      <c r="IWQ127" s="8"/>
      <c r="IWR127" s="8"/>
      <c r="IWS127" s="8"/>
      <c r="IWT127" s="8"/>
      <c r="IWU127" s="8"/>
      <c r="IWV127" s="8"/>
      <c r="IWW127" s="8"/>
      <c r="IWX127" s="8"/>
      <c r="IWY127" s="8"/>
      <c r="IWZ127" s="8"/>
      <c r="IXA127" s="8"/>
      <c r="IXB127" s="8"/>
      <c r="IXC127" s="8"/>
      <c r="IXD127" s="8"/>
      <c r="IXE127" s="8"/>
      <c r="IXF127" s="8"/>
      <c r="IXG127" s="8"/>
      <c r="IXH127" s="8"/>
      <c r="IXI127" s="8"/>
      <c r="IXJ127" s="8"/>
      <c r="IXK127" s="8"/>
      <c r="IXL127" s="8"/>
      <c r="IXM127" s="8"/>
      <c r="IXN127" s="8"/>
      <c r="IXO127" s="8"/>
      <c r="IXP127" s="8"/>
      <c r="IXQ127" s="8"/>
      <c r="IXR127" s="8"/>
      <c r="IXS127" s="8"/>
      <c r="IXT127" s="8"/>
      <c r="IXU127" s="8"/>
      <c r="IXV127" s="8"/>
      <c r="IXW127" s="8"/>
      <c r="IXX127" s="8"/>
      <c r="IXY127" s="8"/>
      <c r="IXZ127" s="8"/>
      <c r="IYA127" s="8"/>
      <c r="IYB127" s="8"/>
      <c r="IYC127" s="8"/>
      <c r="IYD127" s="8"/>
      <c r="IYE127" s="8"/>
      <c r="IYF127" s="8"/>
      <c r="IYG127" s="8"/>
      <c r="IYH127" s="8"/>
      <c r="IYI127" s="8"/>
      <c r="IYJ127" s="8"/>
      <c r="IYK127" s="8"/>
      <c r="IYL127" s="8"/>
      <c r="IYM127" s="8"/>
      <c r="IYN127" s="8"/>
      <c r="IYO127" s="8"/>
      <c r="IYP127" s="8"/>
      <c r="IYQ127" s="8"/>
      <c r="IYR127" s="8"/>
      <c r="IYS127" s="8"/>
      <c r="IYT127" s="8"/>
      <c r="IYU127" s="8"/>
      <c r="IYV127" s="8"/>
      <c r="IYW127" s="8"/>
      <c r="IYX127" s="8"/>
      <c r="IYY127" s="8"/>
      <c r="IYZ127" s="8"/>
      <c r="IZA127" s="8"/>
      <c r="IZB127" s="8"/>
      <c r="IZC127" s="8"/>
      <c r="IZD127" s="8"/>
      <c r="IZE127" s="8"/>
      <c r="IZF127" s="8"/>
      <c r="IZG127" s="8"/>
      <c r="IZH127" s="8"/>
      <c r="IZI127" s="8"/>
      <c r="IZJ127" s="8"/>
      <c r="IZK127" s="8"/>
      <c r="IZL127" s="8"/>
      <c r="IZM127" s="8"/>
      <c r="IZN127" s="8"/>
      <c r="IZO127" s="8"/>
      <c r="IZP127" s="8"/>
      <c r="IZQ127" s="8"/>
      <c r="IZR127" s="8"/>
      <c r="IZS127" s="8"/>
      <c r="IZT127" s="8"/>
      <c r="IZU127" s="8"/>
      <c r="IZV127" s="8"/>
      <c r="IZW127" s="8"/>
      <c r="IZX127" s="8"/>
      <c r="IZY127" s="8"/>
      <c r="IZZ127" s="8"/>
      <c r="JAA127" s="8"/>
      <c r="JAB127" s="8"/>
      <c r="JAC127" s="8"/>
      <c r="JAD127" s="8"/>
      <c r="JAE127" s="8"/>
      <c r="JAF127" s="8"/>
      <c r="JAG127" s="8"/>
      <c r="JAH127" s="8"/>
      <c r="JAI127" s="8"/>
      <c r="JAJ127" s="8"/>
      <c r="JAK127" s="8"/>
      <c r="JAL127" s="8"/>
      <c r="JAM127" s="8"/>
      <c r="JAN127" s="8"/>
      <c r="JAO127" s="8"/>
      <c r="JAP127" s="8"/>
      <c r="JAQ127" s="8"/>
      <c r="JAR127" s="8"/>
      <c r="JAS127" s="8"/>
      <c r="JAT127" s="8"/>
      <c r="JAU127" s="8"/>
      <c r="JAV127" s="8"/>
      <c r="JAW127" s="8"/>
      <c r="JAX127" s="8"/>
      <c r="JAY127" s="8"/>
      <c r="JAZ127" s="8"/>
      <c r="JBA127" s="8"/>
      <c r="JBB127" s="8"/>
      <c r="JBC127" s="8"/>
      <c r="JBD127" s="8"/>
      <c r="JBE127" s="8"/>
      <c r="JBF127" s="8"/>
      <c r="JBG127" s="8"/>
      <c r="JBH127" s="8"/>
      <c r="JBI127" s="8"/>
      <c r="JBJ127" s="8"/>
      <c r="JBK127" s="8"/>
      <c r="JBL127" s="8"/>
      <c r="JBM127" s="8"/>
      <c r="JBN127" s="8"/>
      <c r="JBO127" s="8"/>
      <c r="JBP127" s="8"/>
      <c r="JBQ127" s="8"/>
      <c r="JBR127" s="8"/>
      <c r="JBS127" s="8"/>
      <c r="JBT127" s="8"/>
      <c r="JBU127" s="8"/>
      <c r="JBV127" s="8"/>
      <c r="JBW127" s="8"/>
      <c r="JBX127" s="8"/>
      <c r="JBY127" s="8"/>
      <c r="JBZ127" s="8"/>
      <c r="JCA127" s="8"/>
      <c r="JCB127" s="8"/>
      <c r="JCC127" s="8"/>
      <c r="JCD127" s="8"/>
      <c r="JCE127" s="8"/>
      <c r="JCF127" s="8"/>
      <c r="JCG127" s="8"/>
      <c r="JCH127" s="8"/>
      <c r="JCI127" s="8"/>
      <c r="JCJ127" s="8"/>
      <c r="JCK127" s="8"/>
      <c r="JCL127" s="8"/>
      <c r="JCM127" s="8"/>
      <c r="JCN127" s="8"/>
      <c r="JCO127" s="8"/>
      <c r="JCP127" s="8"/>
      <c r="JCQ127" s="8"/>
      <c r="JCR127" s="8"/>
      <c r="JCS127" s="8"/>
      <c r="JCT127" s="8"/>
      <c r="JCU127" s="8"/>
      <c r="JCV127" s="8"/>
      <c r="JCW127" s="8"/>
      <c r="JCX127" s="8"/>
      <c r="JCY127" s="8"/>
      <c r="JCZ127" s="8"/>
      <c r="JDA127" s="8"/>
      <c r="JDB127" s="8"/>
      <c r="JDC127" s="8"/>
      <c r="JDD127" s="8"/>
      <c r="JDE127" s="8"/>
      <c r="JDF127" s="8"/>
      <c r="JDG127" s="8"/>
      <c r="JDH127" s="8"/>
      <c r="JDI127" s="8"/>
      <c r="JDJ127" s="8"/>
      <c r="JDK127" s="8"/>
      <c r="JDL127" s="8"/>
      <c r="JDM127" s="8"/>
      <c r="JDN127" s="8"/>
      <c r="JDO127" s="8"/>
      <c r="JDP127" s="8"/>
      <c r="JDQ127" s="8"/>
      <c r="JDR127" s="8"/>
      <c r="JDS127" s="8"/>
      <c r="JDT127" s="8"/>
      <c r="JDU127" s="8"/>
      <c r="JDV127" s="8"/>
      <c r="JDW127" s="8"/>
      <c r="JDX127" s="8"/>
      <c r="JDY127" s="8"/>
      <c r="JDZ127" s="8"/>
      <c r="JEA127" s="8"/>
      <c r="JEB127" s="8"/>
      <c r="JEC127" s="8"/>
      <c r="JED127" s="8"/>
      <c r="JEE127" s="8"/>
      <c r="JEF127" s="8"/>
      <c r="JEG127" s="8"/>
      <c r="JEH127" s="8"/>
      <c r="JEI127" s="8"/>
      <c r="JEJ127" s="8"/>
      <c r="JEK127" s="8"/>
      <c r="JEL127" s="8"/>
      <c r="JEM127" s="8"/>
      <c r="JEN127" s="8"/>
      <c r="JEO127" s="8"/>
      <c r="JEP127" s="8"/>
      <c r="JEQ127" s="8"/>
      <c r="JER127" s="8"/>
      <c r="JES127" s="8"/>
      <c r="JET127" s="8"/>
      <c r="JEU127" s="8"/>
      <c r="JEV127" s="8"/>
      <c r="JEW127" s="8"/>
      <c r="JEX127" s="8"/>
      <c r="JEY127" s="8"/>
      <c r="JEZ127" s="8"/>
      <c r="JFA127" s="8"/>
      <c r="JFB127" s="8"/>
      <c r="JFC127" s="8"/>
      <c r="JFD127" s="8"/>
      <c r="JFE127" s="8"/>
      <c r="JFF127" s="8"/>
      <c r="JFG127" s="8"/>
      <c r="JFH127" s="8"/>
      <c r="JFI127" s="8"/>
      <c r="JFJ127" s="8"/>
      <c r="JFK127" s="8"/>
      <c r="JFL127" s="8"/>
      <c r="JFM127" s="8"/>
      <c r="JFN127" s="8"/>
      <c r="JFO127" s="8"/>
      <c r="JFP127" s="8"/>
      <c r="JFQ127" s="8"/>
      <c r="JFR127" s="8"/>
      <c r="JFS127" s="8"/>
      <c r="JFT127" s="8"/>
      <c r="JFU127" s="8"/>
      <c r="JFV127" s="8"/>
      <c r="JFW127" s="8"/>
      <c r="JFX127" s="8"/>
      <c r="JFY127" s="8"/>
      <c r="JFZ127" s="8"/>
      <c r="JGA127" s="8"/>
      <c r="JGB127" s="8"/>
      <c r="JGC127" s="8"/>
      <c r="JGD127" s="8"/>
      <c r="JGE127" s="8"/>
      <c r="JGF127" s="8"/>
      <c r="JGG127" s="8"/>
      <c r="JGH127" s="8"/>
      <c r="JGI127" s="8"/>
      <c r="JGJ127" s="8"/>
      <c r="JGK127" s="8"/>
      <c r="JGL127" s="8"/>
      <c r="JGM127" s="8"/>
      <c r="JGN127" s="8"/>
      <c r="JGO127" s="8"/>
      <c r="JGP127" s="8"/>
      <c r="JGQ127" s="8"/>
      <c r="JGR127" s="8"/>
      <c r="JGS127" s="8"/>
      <c r="JGT127" s="8"/>
      <c r="JGU127" s="8"/>
      <c r="JGV127" s="8"/>
      <c r="JGW127" s="8"/>
      <c r="JGX127" s="8"/>
      <c r="JGY127" s="8"/>
      <c r="JGZ127" s="8"/>
      <c r="JHA127" s="8"/>
      <c r="JHB127" s="8"/>
      <c r="JHC127" s="8"/>
      <c r="JHD127" s="8"/>
      <c r="JHE127" s="8"/>
      <c r="JHF127" s="8"/>
      <c r="JHG127" s="8"/>
      <c r="JHH127" s="8"/>
      <c r="JHI127" s="8"/>
      <c r="JHJ127" s="8"/>
      <c r="JHK127" s="8"/>
      <c r="JHL127" s="8"/>
      <c r="JHM127" s="8"/>
      <c r="JHN127" s="8"/>
      <c r="JHO127" s="8"/>
      <c r="JHP127" s="8"/>
      <c r="JHQ127" s="8"/>
      <c r="JHR127" s="8"/>
      <c r="JHS127" s="8"/>
      <c r="JHT127" s="8"/>
      <c r="JHU127" s="8"/>
      <c r="JHV127" s="8"/>
      <c r="JHW127" s="8"/>
      <c r="JHX127" s="8"/>
      <c r="JHY127" s="8"/>
      <c r="JHZ127" s="8"/>
      <c r="JIA127" s="8"/>
      <c r="JIB127" s="8"/>
      <c r="JIC127" s="8"/>
      <c r="JID127" s="8"/>
      <c r="JIE127" s="8"/>
      <c r="JIF127" s="8"/>
      <c r="JIG127" s="8"/>
      <c r="JIH127" s="8"/>
      <c r="JII127" s="8"/>
      <c r="JIJ127" s="8"/>
      <c r="JIK127" s="8"/>
      <c r="JIL127" s="8"/>
      <c r="JIM127" s="8"/>
      <c r="JIN127" s="8"/>
      <c r="JIO127" s="8"/>
      <c r="JIP127" s="8"/>
      <c r="JIQ127" s="8"/>
      <c r="JIR127" s="8"/>
      <c r="JIS127" s="8"/>
      <c r="JIT127" s="8"/>
      <c r="JIU127" s="8"/>
      <c r="JIV127" s="8"/>
      <c r="JIW127" s="8"/>
      <c r="JIX127" s="8"/>
      <c r="JIY127" s="8"/>
      <c r="JIZ127" s="8"/>
      <c r="JJA127" s="8"/>
      <c r="JJB127" s="8"/>
      <c r="JJC127" s="8"/>
      <c r="JJD127" s="8"/>
      <c r="JJE127" s="8"/>
      <c r="JJF127" s="8"/>
      <c r="JJG127" s="8"/>
      <c r="JJH127" s="8"/>
      <c r="JJI127" s="8"/>
      <c r="JJJ127" s="8"/>
      <c r="JJK127" s="8"/>
      <c r="JJL127" s="8"/>
      <c r="JJM127" s="8"/>
      <c r="JJN127" s="8"/>
      <c r="JJO127" s="8"/>
      <c r="JJP127" s="8"/>
      <c r="JJQ127" s="8"/>
      <c r="JJR127" s="8"/>
      <c r="JJS127" s="8"/>
      <c r="JJT127" s="8"/>
      <c r="JJU127" s="8"/>
      <c r="JJV127" s="8"/>
      <c r="JJW127" s="8"/>
      <c r="JJX127" s="8"/>
      <c r="JJY127" s="8"/>
      <c r="JJZ127" s="8"/>
      <c r="JKA127" s="8"/>
      <c r="JKB127" s="8"/>
      <c r="JKC127" s="8"/>
      <c r="JKD127" s="8"/>
      <c r="JKE127" s="8"/>
      <c r="JKF127" s="8"/>
      <c r="JKG127" s="8"/>
      <c r="JKH127" s="8"/>
      <c r="JKI127" s="8"/>
      <c r="JKJ127" s="8"/>
      <c r="JKK127" s="8"/>
      <c r="JKL127" s="8"/>
      <c r="JKM127" s="8"/>
      <c r="JKN127" s="8"/>
      <c r="JKO127" s="8"/>
      <c r="JKP127" s="8"/>
      <c r="JKQ127" s="8"/>
      <c r="JKR127" s="8"/>
      <c r="JKS127" s="8"/>
      <c r="JKT127" s="8"/>
      <c r="JKU127" s="8"/>
      <c r="JKV127" s="8"/>
      <c r="JKW127" s="8"/>
      <c r="JKX127" s="8"/>
      <c r="JKY127" s="8"/>
      <c r="JKZ127" s="8"/>
      <c r="JLA127" s="8"/>
      <c r="JLB127" s="8"/>
      <c r="JLC127" s="8"/>
      <c r="JLD127" s="8"/>
      <c r="JLE127" s="8"/>
      <c r="JLF127" s="8"/>
      <c r="JLG127" s="8"/>
      <c r="JLH127" s="8"/>
      <c r="JLI127" s="8"/>
      <c r="JLJ127" s="8"/>
      <c r="JLK127" s="8"/>
      <c r="JLL127" s="8"/>
      <c r="JLM127" s="8"/>
      <c r="JLN127" s="8"/>
      <c r="JLO127" s="8"/>
      <c r="JLP127" s="8"/>
      <c r="JLQ127" s="8"/>
      <c r="JLR127" s="8"/>
      <c r="JLS127" s="8"/>
      <c r="JLT127" s="8"/>
      <c r="JLU127" s="8"/>
      <c r="JLV127" s="8"/>
      <c r="JLW127" s="8"/>
      <c r="JLX127" s="8"/>
      <c r="JLY127" s="8"/>
      <c r="JLZ127" s="8"/>
      <c r="JMA127" s="8"/>
      <c r="JMB127" s="8"/>
      <c r="JMC127" s="8"/>
      <c r="JMD127" s="8"/>
      <c r="JME127" s="8"/>
      <c r="JMF127" s="8"/>
      <c r="JMG127" s="8"/>
      <c r="JMH127" s="8"/>
      <c r="JMI127" s="8"/>
      <c r="JMJ127" s="8"/>
      <c r="JMK127" s="8"/>
      <c r="JML127" s="8"/>
      <c r="JMM127" s="8"/>
      <c r="JMN127" s="8"/>
      <c r="JMO127" s="8"/>
      <c r="JMP127" s="8"/>
      <c r="JMQ127" s="8"/>
      <c r="JMR127" s="8"/>
      <c r="JMS127" s="8"/>
      <c r="JMT127" s="8"/>
      <c r="JMU127" s="8"/>
      <c r="JMV127" s="8"/>
      <c r="JMW127" s="8"/>
      <c r="JMX127" s="8"/>
      <c r="JMY127" s="8"/>
      <c r="JMZ127" s="8"/>
      <c r="JNA127" s="8"/>
      <c r="JNB127" s="8"/>
      <c r="JNC127" s="8"/>
      <c r="JND127" s="8"/>
      <c r="JNE127" s="8"/>
      <c r="JNF127" s="8"/>
      <c r="JNG127" s="8"/>
      <c r="JNH127" s="8"/>
      <c r="JNI127" s="8"/>
      <c r="JNJ127" s="8"/>
      <c r="JNK127" s="8"/>
      <c r="JNL127" s="8"/>
      <c r="JNM127" s="8"/>
      <c r="JNN127" s="8"/>
      <c r="JNO127" s="8"/>
      <c r="JNP127" s="8"/>
      <c r="JNQ127" s="8"/>
      <c r="JNR127" s="8"/>
      <c r="JNS127" s="8"/>
      <c r="JNT127" s="8"/>
      <c r="JNU127" s="8"/>
      <c r="JNV127" s="8"/>
      <c r="JNW127" s="8"/>
      <c r="JNX127" s="8"/>
      <c r="JNY127" s="8"/>
      <c r="JNZ127" s="8"/>
      <c r="JOA127" s="8"/>
      <c r="JOB127" s="8"/>
      <c r="JOC127" s="8"/>
      <c r="JOD127" s="8"/>
      <c r="JOE127" s="8"/>
      <c r="JOF127" s="8"/>
      <c r="JOG127" s="8"/>
      <c r="JOH127" s="8"/>
      <c r="JOI127" s="8"/>
      <c r="JOJ127" s="8"/>
      <c r="JOK127" s="8"/>
      <c r="JOL127" s="8"/>
      <c r="JOM127" s="8"/>
      <c r="JON127" s="8"/>
      <c r="JOO127" s="8"/>
      <c r="JOP127" s="8"/>
      <c r="JOQ127" s="8"/>
      <c r="JOR127" s="8"/>
      <c r="JOS127" s="8"/>
      <c r="JOT127" s="8"/>
      <c r="JOU127" s="8"/>
      <c r="JOV127" s="8"/>
      <c r="JOW127" s="8"/>
      <c r="JOX127" s="8"/>
      <c r="JOY127" s="8"/>
      <c r="JOZ127" s="8"/>
      <c r="JPA127" s="8"/>
      <c r="JPB127" s="8"/>
      <c r="JPC127" s="8"/>
      <c r="JPD127" s="8"/>
      <c r="JPE127" s="8"/>
      <c r="JPF127" s="8"/>
      <c r="JPG127" s="8"/>
      <c r="JPH127" s="8"/>
      <c r="JPI127" s="8"/>
      <c r="JPJ127" s="8"/>
      <c r="JPK127" s="8"/>
      <c r="JPL127" s="8"/>
      <c r="JPM127" s="8"/>
      <c r="JPN127" s="8"/>
      <c r="JPO127" s="8"/>
      <c r="JPP127" s="8"/>
      <c r="JPQ127" s="8"/>
      <c r="JPR127" s="8"/>
      <c r="JPS127" s="8"/>
      <c r="JPT127" s="8"/>
      <c r="JPU127" s="8"/>
      <c r="JPV127" s="8"/>
      <c r="JPW127" s="8"/>
      <c r="JPX127" s="8"/>
      <c r="JPY127" s="8"/>
      <c r="JPZ127" s="8"/>
      <c r="JQA127" s="8"/>
      <c r="JQB127" s="8"/>
      <c r="JQC127" s="8"/>
      <c r="JQD127" s="8"/>
      <c r="JQE127" s="8"/>
      <c r="JQF127" s="8"/>
      <c r="JQG127" s="8"/>
      <c r="JQH127" s="8"/>
      <c r="JQI127" s="8"/>
      <c r="JQJ127" s="8"/>
      <c r="JQK127" s="8"/>
      <c r="JQL127" s="8"/>
      <c r="JQM127" s="8"/>
      <c r="JQN127" s="8"/>
      <c r="JQO127" s="8"/>
      <c r="JQP127" s="8"/>
      <c r="JQQ127" s="8"/>
      <c r="JQR127" s="8"/>
      <c r="JQS127" s="8"/>
      <c r="JQT127" s="8"/>
      <c r="JQU127" s="8"/>
      <c r="JQV127" s="8"/>
      <c r="JQW127" s="8"/>
      <c r="JQX127" s="8"/>
      <c r="JQY127" s="8"/>
      <c r="JQZ127" s="8"/>
      <c r="JRA127" s="8"/>
      <c r="JRB127" s="8"/>
      <c r="JRC127" s="8"/>
      <c r="JRD127" s="8"/>
      <c r="JRE127" s="8"/>
      <c r="JRF127" s="8"/>
      <c r="JRG127" s="8"/>
      <c r="JRH127" s="8"/>
      <c r="JRI127" s="8"/>
      <c r="JRJ127" s="8"/>
      <c r="JRK127" s="8"/>
      <c r="JRL127" s="8"/>
      <c r="JRM127" s="8"/>
      <c r="JRN127" s="8"/>
      <c r="JRO127" s="8"/>
      <c r="JRP127" s="8"/>
      <c r="JRQ127" s="8"/>
      <c r="JRR127" s="8"/>
      <c r="JRS127" s="8"/>
      <c r="JRT127" s="8"/>
      <c r="JRU127" s="8"/>
      <c r="JRV127" s="8"/>
      <c r="JRW127" s="8"/>
      <c r="JRX127" s="8"/>
      <c r="JRY127" s="8"/>
      <c r="JRZ127" s="8"/>
      <c r="JSA127" s="8"/>
      <c r="JSB127" s="8"/>
      <c r="JSC127" s="8"/>
      <c r="JSD127" s="8"/>
      <c r="JSE127" s="8"/>
      <c r="JSF127" s="8"/>
      <c r="JSG127" s="8"/>
      <c r="JSH127" s="8"/>
      <c r="JSI127" s="8"/>
      <c r="JSJ127" s="8"/>
      <c r="JSK127" s="8"/>
      <c r="JSL127" s="8"/>
      <c r="JSM127" s="8"/>
      <c r="JSN127" s="8"/>
      <c r="JSO127" s="8"/>
      <c r="JSP127" s="8"/>
      <c r="JSQ127" s="8"/>
      <c r="JSR127" s="8"/>
      <c r="JSS127" s="8"/>
      <c r="JST127" s="8"/>
      <c r="JSU127" s="8"/>
      <c r="JSV127" s="8"/>
      <c r="JSW127" s="8"/>
      <c r="JSX127" s="8"/>
      <c r="JSY127" s="8"/>
      <c r="JSZ127" s="8"/>
      <c r="JTA127" s="8"/>
      <c r="JTB127" s="8"/>
      <c r="JTC127" s="8"/>
      <c r="JTD127" s="8"/>
      <c r="JTE127" s="8"/>
      <c r="JTF127" s="8"/>
      <c r="JTG127" s="8"/>
      <c r="JTH127" s="8"/>
      <c r="JTI127" s="8"/>
      <c r="JTJ127" s="8"/>
      <c r="JTK127" s="8"/>
      <c r="JTL127" s="8"/>
      <c r="JTM127" s="8"/>
      <c r="JTN127" s="8"/>
      <c r="JTO127" s="8"/>
      <c r="JTP127" s="8"/>
      <c r="JTQ127" s="8"/>
      <c r="JTR127" s="8"/>
      <c r="JTS127" s="8"/>
      <c r="JTT127" s="8"/>
      <c r="JTU127" s="8"/>
      <c r="JTV127" s="8"/>
      <c r="JTW127" s="8"/>
      <c r="JTX127" s="8"/>
      <c r="JTY127" s="8"/>
      <c r="JTZ127" s="8"/>
      <c r="JUA127" s="8"/>
      <c r="JUB127" s="8"/>
      <c r="JUC127" s="8"/>
      <c r="JUD127" s="8"/>
      <c r="JUE127" s="8"/>
      <c r="JUF127" s="8"/>
      <c r="JUG127" s="8"/>
      <c r="JUH127" s="8"/>
      <c r="JUI127" s="8"/>
      <c r="JUJ127" s="8"/>
      <c r="JUK127" s="8"/>
      <c r="JUL127" s="8"/>
      <c r="JUM127" s="8"/>
      <c r="JUN127" s="8"/>
      <c r="JUO127" s="8"/>
      <c r="JUP127" s="8"/>
      <c r="JUQ127" s="8"/>
      <c r="JUR127" s="8"/>
      <c r="JUS127" s="8"/>
      <c r="JUT127" s="8"/>
      <c r="JUU127" s="8"/>
      <c r="JUV127" s="8"/>
      <c r="JUW127" s="8"/>
      <c r="JUX127" s="8"/>
      <c r="JUY127" s="8"/>
      <c r="JUZ127" s="8"/>
      <c r="JVA127" s="8"/>
      <c r="JVB127" s="8"/>
      <c r="JVC127" s="8"/>
      <c r="JVD127" s="8"/>
      <c r="JVE127" s="8"/>
      <c r="JVF127" s="8"/>
      <c r="JVG127" s="8"/>
      <c r="JVH127" s="8"/>
      <c r="JVI127" s="8"/>
      <c r="JVJ127" s="8"/>
      <c r="JVK127" s="8"/>
      <c r="JVL127" s="8"/>
      <c r="JVM127" s="8"/>
      <c r="JVN127" s="8"/>
      <c r="JVO127" s="8"/>
      <c r="JVP127" s="8"/>
      <c r="JVQ127" s="8"/>
      <c r="JVR127" s="8"/>
      <c r="JVS127" s="8"/>
      <c r="JVT127" s="8"/>
      <c r="JVU127" s="8"/>
      <c r="JVV127" s="8"/>
      <c r="JVW127" s="8"/>
      <c r="JVX127" s="8"/>
      <c r="JVY127" s="8"/>
      <c r="JVZ127" s="8"/>
      <c r="JWA127" s="8"/>
      <c r="JWB127" s="8"/>
      <c r="JWC127" s="8"/>
      <c r="JWD127" s="8"/>
      <c r="JWE127" s="8"/>
      <c r="JWF127" s="8"/>
      <c r="JWG127" s="8"/>
      <c r="JWH127" s="8"/>
      <c r="JWI127" s="8"/>
      <c r="JWJ127" s="8"/>
      <c r="JWK127" s="8"/>
      <c r="JWL127" s="8"/>
      <c r="JWM127" s="8"/>
      <c r="JWN127" s="8"/>
      <c r="JWO127" s="8"/>
      <c r="JWP127" s="8"/>
      <c r="JWQ127" s="8"/>
      <c r="JWR127" s="8"/>
      <c r="JWS127" s="8"/>
      <c r="JWT127" s="8"/>
      <c r="JWU127" s="8"/>
      <c r="JWV127" s="8"/>
      <c r="JWW127" s="8"/>
      <c r="JWX127" s="8"/>
      <c r="JWY127" s="8"/>
      <c r="JWZ127" s="8"/>
      <c r="JXA127" s="8"/>
      <c r="JXB127" s="8"/>
      <c r="JXC127" s="8"/>
      <c r="JXD127" s="8"/>
      <c r="JXE127" s="8"/>
      <c r="JXF127" s="8"/>
      <c r="JXG127" s="8"/>
      <c r="JXH127" s="8"/>
      <c r="JXI127" s="8"/>
      <c r="JXJ127" s="8"/>
      <c r="JXK127" s="8"/>
      <c r="JXL127" s="8"/>
      <c r="JXM127" s="8"/>
      <c r="JXN127" s="8"/>
      <c r="JXO127" s="8"/>
      <c r="JXP127" s="8"/>
      <c r="JXQ127" s="8"/>
      <c r="JXR127" s="8"/>
      <c r="JXS127" s="8"/>
      <c r="JXT127" s="8"/>
      <c r="JXU127" s="8"/>
      <c r="JXV127" s="8"/>
      <c r="JXW127" s="8"/>
      <c r="JXX127" s="8"/>
      <c r="JXY127" s="8"/>
      <c r="JXZ127" s="8"/>
      <c r="JYA127" s="8"/>
      <c r="JYB127" s="8"/>
      <c r="JYC127" s="8"/>
      <c r="JYD127" s="8"/>
      <c r="JYE127" s="8"/>
      <c r="JYF127" s="8"/>
      <c r="JYG127" s="8"/>
      <c r="JYH127" s="8"/>
      <c r="JYI127" s="8"/>
      <c r="JYJ127" s="8"/>
      <c r="JYK127" s="8"/>
      <c r="JYL127" s="8"/>
      <c r="JYM127" s="8"/>
      <c r="JYN127" s="8"/>
      <c r="JYO127" s="8"/>
      <c r="JYP127" s="8"/>
      <c r="JYQ127" s="8"/>
      <c r="JYR127" s="8"/>
      <c r="JYS127" s="8"/>
      <c r="JYT127" s="8"/>
      <c r="JYU127" s="8"/>
      <c r="JYV127" s="8"/>
      <c r="JYW127" s="8"/>
      <c r="JYX127" s="8"/>
      <c r="JYY127" s="8"/>
      <c r="JYZ127" s="8"/>
      <c r="JZA127" s="8"/>
      <c r="JZB127" s="8"/>
      <c r="JZC127" s="8"/>
      <c r="JZD127" s="8"/>
      <c r="JZE127" s="8"/>
      <c r="JZF127" s="8"/>
      <c r="JZG127" s="8"/>
      <c r="JZH127" s="8"/>
      <c r="JZI127" s="8"/>
      <c r="JZJ127" s="8"/>
      <c r="JZK127" s="8"/>
      <c r="JZL127" s="8"/>
      <c r="JZM127" s="8"/>
      <c r="JZN127" s="8"/>
      <c r="JZO127" s="8"/>
      <c r="JZP127" s="8"/>
      <c r="JZQ127" s="8"/>
      <c r="JZR127" s="8"/>
      <c r="JZS127" s="8"/>
      <c r="JZT127" s="8"/>
      <c r="JZU127" s="8"/>
      <c r="JZV127" s="8"/>
      <c r="JZW127" s="8"/>
      <c r="JZX127" s="8"/>
      <c r="JZY127" s="8"/>
      <c r="JZZ127" s="8"/>
      <c r="KAA127" s="8"/>
      <c r="KAB127" s="8"/>
      <c r="KAC127" s="8"/>
      <c r="KAD127" s="8"/>
      <c r="KAE127" s="8"/>
      <c r="KAF127" s="8"/>
      <c r="KAG127" s="8"/>
      <c r="KAH127" s="8"/>
      <c r="KAI127" s="8"/>
      <c r="KAJ127" s="8"/>
      <c r="KAK127" s="8"/>
      <c r="KAL127" s="8"/>
      <c r="KAM127" s="8"/>
      <c r="KAN127" s="8"/>
      <c r="KAO127" s="8"/>
      <c r="KAP127" s="8"/>
      <c r="KAQ127" s="8"/>
      <c r="KAR127" s="8"/>
      <c r="KAS127" s="8"/>
      <c r="KAT127" s="8"/>
      <c r="KAU127" s="8"/>
      <c r="KAV127" s="8"/>
      <c r="KAW127" s="8"/>
      <c r="KAX127" s="8"/>
      <c r="KAY127" s="8"/>
      <c r="KAZ127" s="8"/>
      <c r="KBA127" s="8"/>
      <c r="KBB127" s="8"/>
      <c r="KBC127" s="8"/>
      <c r="KBD127" s="8"/>
      <c r="KBE127" s="8"/>
      <c r="KBF127" s="8"/>
      <c r="KBG127" s="8"/>
      <c r="KBH127" s="8"/>
      <c r="KBI127" s="8"/>
      <c r="KBJ127" s="8"/>
      <c r="KBK127" s="8"/>
      <c r="KBL127" s="8"/>
      <c r="KBM127" s="8"/>
      <c r="KBN127" s="8"/>
      <c r="KBO127" s="8"/>
      <c r="KBP127" s="8"/>
      <c r="KBQ127" s="8"/>
      <c r="KBR127" s="8"/>
      <c r="KBS127" s="8"/>
      <c r="KBT127" s="8"/>
      <c r="KBU127" s="8"/>
      <c r="KBV127" s="8"/>
      <c r="KBW127" s="8"/>
      <c r="KBX127" s="8"/>
      <c r="KBY127" s="8"/>
      <c r="KBZ127" s="8"/>
      <c r="KCA127" s="8"/>
      <c r="KCB127" s="8"/>
      <c r="KCC127" s="8"/>
      <c r="KCD127" s="8"/>
      <c r="KCE127" s="8"/>
      <c r="KCF127" s="8"/>
      <c r="KCG127" s="8"/>
      <c r="KCH127" s="8"/>
      <c r="KCI127" s="8"/>
      <c r="KCJ127" s="8"/>
      <c r="KCK127" s="8"/>
      <c r="KCL127" s="8"/>
      <c r="KCM127" s="8"/>
      <c r="KCN127" s="8"/>
      <c r="KCO127" s="8"/>
      <c r="KCP127" s="8"/>
      <c r="KCQ127" s="8"/>
      <c r="KCR127" s="8"/>
      <c r="KCS127" s="8"/>
      <c r="KCT127" s="8"/>
      <c r="KCU127" s="8"/>
      <c r="KCV127" s="8"/>
      <c r="KCW127" s="8"/>
      <c r="KCX127" s="8"/>
      <c r="KCY127" s="8"/>
      <c r="KCZ127" s="8"/>
      <c r="KDA127" s="8"/>
      <c r="KDB127" s="8"/>
      <c r="KDC127" s="8"/>
      <c r="KDD127" s="8"/>
      <c r="KDE127" s="8"/>
      <c r="KDF127" s="8"/>
      <c r="KDG127" s="8"/>
      <c r="KDH127" s="8"/>
      <c r="KDI127" s="8"/>
      <c r="KDJ127" s="8"/>
      <c r="KDK127" s="8"/>
      <c r="KDL127" s="8"/>
      <c r="KDM127" s="8"/>
      <c r="KDN127" s="8"/>
      <c r="KDO127" s="8"/>
      <c r="KDP127" s="8"/>
      <c r="KDQ127" s="8"/>
      <c r="KDR127" s="8"/>
      <c r="KDS127" s="8"/>
      <c r="KDT127" s="8"/>
      <c r="KDU127" s="8"/>
      <c r="KDV127" s="8"/>
      <c r="KDW127" s="8"/>
      <c r="KDX127" s="8"/>
      <c r="KDY127" s="8"/>
      <c r="KDZ127" s="8"/>
      <c r="KEA127" s="8"/>
      <c r="KEB127" s="8"/>
      <c r="KEC127" s="8"/>
      <c r="KED127" s="8"/>
      <c r="KEE127" s="8"/>
      <c r="KEF127" s="8"/>
      <c r="KEG127" s="8"/>
      <c r="KEH127" s="8"/>
      <c r="KEI127" s="8"/>
      <c r="KEJ127" s="8"/>
      <c r="KEK127" s="8"/>
      <c r="KEL127" s="8"/>
      <c r="KEM127" s="8"/>
      <c r="KEN127" s="8"/>
      <c r="KEO127" s="8"/>
      <c r="KEP127" s="8"/>
      <c r="KEQ127" s="8"/>
      <c r="KER127" s="8"/>
      <c r="KES127" s="8"/>
      <c r="KET127" s="8"/>
      <c r="KEU127" s="8"/>
      <c r="KEV127" s="8"/>
      <c r="KEW127" s="8"/>
      <c r="KEX127" s="8"/>
      <c r="KEY127" s="8"/>
      <c r="KEZ127" s="8"/>
      <c r="KFA127" s="8"/>
      <c r="KFB127" s="8"/>
      <c r="KFC127" s="8"/>
      <c r="KFD127" s="8"/>
      <c r="KFE127" s="8"/>
      <c r="KFF127" s="8"/>
      <c r="KFG127" s="8"/>
      <c r="KFH127" s="8"/>
      <c r="KFI127" s="8"/>
      <c r="KFJ127" s="8"/>
      <c r="KFK127" s="8"/>
      <c r="KFL127" s="8"/>
      <c r="KFM127" s="8"/>
      <c r="KFN127" s="8"/>
      <c r="KFO127" s="8"/>
      <c r="KFP127" s="8"/>
      <c r="KFQ127" s="8"/>
      <c r="KFR127" s="8"/>
      <c r="KFS127" s="8"/>
      <c r="KFT127" s="8"/>
      <c r="KFU127" s="8"/>
      <c r="KFV127" s="8"/>
      <c r="KFW127" s="8"/>
      <c r="KFX127" s="8"/>
      <c r="KFY127" s="8"/>
      <c r="KFZ127" s="8"/>
      <c r="KGA127" s="8"/>
      <c r="KGB127" s="8"/>
      <c r="KGC127" s="8"/>
      <c r="KGD127" s="8"/>
      <c r="KGE127" s="8"/>
      <c r="KGF127" s="8"/>
      <c r="KGG127" s="8"/>
      <c r="KGH127" s="8"/>
      <c r="KGI127" s="8"/>
      <c r="KGJ127" s="8"/>
      <c r="KGK127" s="8"/>
      <c r="KGL127" s="8"/>
      <c r="KGM127" s="8"/>
      <c r="KGN127" s="8"/>
      <c r="KGO127" s="8"/>
      <c r="KGP127" s="8"/>
      <c r="KGQ127" s="8"/>
      <c r="KGR127" s="8"/>
      <c r="KGS127" s="8"/>
      <c r="KGT127" s="8"/>
      <c r="KGU127" s="8"/>
      <c r="KGV127" s="8"/>
      <c r="KGW127" s="8"/>
      <c r="KGX127" s="8"/>
      <c r="KGY127" s="8"/>
      <c r="KGZ127" s="8"/>
      <c r="KHA127" s="8"/>
      <c r="KHB127" s="8"/>
      <c r="KHC127" s="8"/>
      <c r="KHD127" s="8"/>
      <c r="KHE127" s="8"/>
      <c r="KHF127" s="8"/>
      <c r="KHG127" s="8"/>
      <c r="KHH127" s="8"/>
      <c r="KHI127" s="8"/>
      <c r="KHJ127" s="8"/>
      <c r="KHK127" s="8"/>
      <c r="KHL127" s="8"/>
      <c r="KHM127" s="8"/>
      <c r="KHN127" s="8"/>
      <c r="KHO127" s="8"/>
      <c r="KHP127" s="8"/>
      <c r="KHQ127" s="8"/>
      <c r="KHR127" s="8"/>
      <c r="KHS127" s="8"/>
      <c r="KHT127" s="8"/>
      <c r="KHU127" s="8"/>
      <c r="KHV127" s="8"/>
      <c r="KHW127" s="8"/>
      <c r="KHX127" s="8"/>
      <c r="KHY127" s="8"/>
      <c r="KHZ127" s="8"/>
      <c r="KIA127" s="8"/>
      <c r="KIB127" s="8"/>
      <c r="KIC127" s="8"/>
      <c r="KID127" s="8"/>
      <c r="KIE127" s="8"/>
      <c r="KIF127" s="8"/>
      <c r="KIG127" s="8"/>
      <c r="KIH127" s="8"/>
      <c r="KII127" s="8"/>
      <c r="KIJ127" s="8"/>
      <c r="KIK127" s="8"/>
      <c r="KIL127" s="8"/>
      <c r="KIM127" s="8"/>
      <c r="KIN127" s="8"/>
      <c r="KIO127" s="8"/>
      <c r="KIP127" s="8"/>
      <c r="KIQ127" s="8"/>
      <c r="KIR127" s="8"/>
      <c r="KIS127" s="8"/>
      <c r="KIT127" s="8"/>
      <c r="KIU127" s="8"/>
      <c r="KIV127" s="8"/>
      <c r="KIW127" s="8"/>
      <c r="KIX127" s="8"/>
      <c r="KIY127" s="8"/>
      <c r="KIZ127" s="8"/>
      <c r="KJA127" s="8"/>
      <c r="KJB127" s="8"/>
      <c r="KJC127" s="8"/>
      <c r="KJD127" s="8"/>
      <c r="KJE127" s="8"/>
      <c r="KJF127" s="8"/>
      <c r="KJG127" s="8"/>
      <c r="KJH127" s="8"/>
      <c r="KJI127" s="8"/>
      <c r="KJJ127" s="8"/>
      <c r="KJK127" s="8"/>
      <c r="KJL127" s="8"/>
      <c r="KJM127" s="8"/>
      <c r="KJN127" s="8"/>
      <c r="KJO127" s="8"/>
      <c r="KJP127" s="8"/>
      <c r="KJQ127" s="8"/>
      <c r="KJR127" s="8"/>
      <c r="KJS127" s="8"/>
      <c r="KJT127" s="8"/>
      <c r="KJU127" s="8"/>
      <c r="KJV127" s="8"/>
      <c r="KJW127" s="8"/>
      <c r="KJX127" s="8"/>
      <c r="KJY127" s="8"/>
      <c r="KJZ127" s="8"/>
      <c r="KKA127" s="8"/>
      <c r="KKB127" s="8"/>
      <c r="KKC127" s="8"/>
      <c r="KKD127" s="8"/>
      <c r="KKE127" s="8"/>
      <c r="KKF127" s="8"/>
      <c r="KKG127" s="8"/>
      <c r="KKH127" s="8"/>
      <c r="KKI127" s="8"/>
      <c r="KKJ127" s="8"/>
      <c r="KKK127" s="8"/>
      <c r="KKL127" s="8"/>
      <c r="KKM127" s="8"/>
      <c r="KKN127" s="8"/>
      <c r="KKO127" s="8"/>
      <c r="KKP127" s="8"/>
      <c r="KKQ127" s="8"/>
      <c r="KKR127" s="8"/>
      <c r="KKS127" s="8"/>
      <c r="KKT127" s="8"/>
      <c r="KKU127" s="8"/>
      <c r="KKV127" s="8"/>
      <c r="KKW127" s="8"/>
      <c r="KKX127" s="8"/>
      <c r="KKY127" s="8"/>
      <c r="KKZ127" s="8"/>
      <c r="KLA127" s="8"/>
      <c r="KLB127" s="8"/>
      <c r="KLC127" s="8"/>
      <c r="KLD127" s="8"/>
      <c r="KLE127" s="8"/>
      <c r="KLF127" s="8"/>
      <c r="KLG127" s="8"/>
      <c r="KLH127" s="8"/>
      <c r="KLI127" s="8"/>
      <c r="KLJ127" s="8"/>
      <c r="KLK127" s="8"/>
      <c r="KLL127" s="8"/>
      <c r="KLM127" s="8"/>
      <c r="KLN127" s="8"/>
      <c r="KLO127" s="8"/>
      <c r="KLP127" s="8"/>
      <c r="KLQ127" s="8"/>
      <c r="KLR127" s="8"/>
      <c r="KLS127" s="8"/>
      <c r="KLT127" s="8"/>
      <c r="KLU127" s="8"/>
      <c r="KLV127" s="8"/>
      <c r="KLW127" s="8"/>
      <c r="KLX127" s="8"/>
      <c r="KLY127" s="8"/>
      <c r="KLZ127" s="8"/>
      <c r="KMA127" s="8"/>
      <c r="KMB127" s="8"/>
      <c r="KMC127" s="8"/>
      <c r="KMD127" s="8"/>
      <c r="KME127" s="8"/>
      <c r="KMF127" s="8"/>
      <c r="KMG127" s="8"/>
      <c r="KMH127" s="8"/>
      <c r="KMI127" s="8"/>
      <c r="KMJ127" s="8"/>
      <c r="KMK127" s="8"/>
      <c r="KML127" s="8"/>
      <c r="KMM127" s="8"/>
      <c r="KMN127" s="8"/>
      <c r="KMO127" s="8"/>
      <c r="KMP127" s="8"/>
      <c r="KMQ127" s="8"/>
      <c r="KMR127" s="8"/>
      <c r="KMS127" s="8"/>
      <c r="KMT127" s="8"/>
      <c r="KMU127" s="8"/>
      <c r="KMV127" s="8"/>
      <c r="KMW127" s="8"/>
      <c r="KMX127" s="8"/>
      <c r="KMY127" s="8"/>
      <c r="KMZ127" s="8"/>
      <c r="KNA127" s="8"/>
      <c r="KNB127" s="8"/>
      <c r="KNC127" s="8"/>
      <c r="KND127" s="8"/>
      <c r="KNE127" s="8"/>
      <c r="KNF127" s="8"/>
      <c r="KNG127" s="8"/>
      <c r="KNH127" s="8"/>
      <c r="KNI127" s="8"/>
      <c r="KNJ127" s="8"/>
      <c r="KNK127" s="8"/>
      <c r="KNL127" s="8"/>
      <c r="KNM127" s="8"/>
      <c r="KNN127" s="8"/>
      <c r="KNO127" s="8"/>
      <c r="KNP127" s="8"/>
      <c r="KNQ127" s="8"/>
      <c r="KNR127" s="8"/>
      <c r="KNS127" s="8"/>
      <c r="KNT127" s="8"/>
      <c r="KNU127" s="8"/>
      <c r="KNV127" s="8"/>
      <c r="KNW127" s="8"/>
      <c r="KNX127" s="8"/>
      <c r="KNY127" s="8"/>
      <c r="KNZ127" s="8"/>
      <c r="KOA127" s="8"/>
      <c r="KOB127" s="8"/>
      <c r="KOC127" s="8"/>
      <c r="KOD127" s="8"/>
      <c r="KOE127" s="8"/>
      <c r="KOF127" s="8"/>
      <c r="KOG127" s="8"/>
      <c r="KOH127" s="8"/>
      <c r="KOI127" s="8"/>
      <c r="KOJ127" s="8"/>
      <c r="KOK127" s="8"/>
      <c r="KOL127" s="8"/>
      <c r="KOM127" s="8"/>
      <c r="KON127" s="8"/>
      <c r="KOO127" s="8"/>
      <c r="KOP127" s="8"/>
      <c r="KOQ127" s="8"/>
      <c r="KOR127" s="8"/>
      <c r="KOS127" s="8"/>
      <c r="KOT127" s="8"/>
      <c r="KOU127" s="8"/>
      <c r="KOV127" s="8"/>
      <c r="KOW127" s="8"/>
      <c r="KOX127" s="8"/>
      <c r="KOY127" s="8"/>
      <c r="KOZ127" s="8"/>
      <c r="KPA127" s="8"/>
      <c r="KPB127" s="8"/>
      <c r="KPC127" s="8"/>
      <c r="KPD127" s="8"/>
      <c r="KPE127" s="8"/>
      <c r="KPF127" s="8"/>
      <c r="KPG127" s="8"/>
      <c r="KPH127" s="8"/>
      <c r="KPI127" s="8"/>
      <c r="KPJ127" s="8"/>
      <c r="KPK127" s="8"/>
      <c r="KPL127" s="8"/>
      <c r="KPM127" s="8"/>
      <c r="KPN127" s="8"/>
      <c r="KPO127" s="8"/>
      <c r="KPP127" s="8"/>
      <c r="KPQ127" s="8"/>
      <c r="KPR127" s="8"/>
      <c r="KPS127" s="8"/>
      <c r="KPT127" s="8"/>
      <c r="KPU127" s="8"/>
      <c r="KPV127" s="8"/>
      <c r="KPW127" s="8"/>
      <c r="KPX127" s="8"/>
      <c r="KPY127" s="8"/>
      <c r="KPZ127" s="8"/>
      <c r="KQA127" s="8"/>
      <c r="KQB127" s="8"/>
      <c r="KQC127" s="8"/>
      <c r="KQD127" s="8"/>
      <c r="KQE127" s="8"/>
      <c r="KQF127" s="8"/>
      <c r="KQG127" s="8"/>
      <c r="KQH127" s="8"/>
      <c r="KQI127" s="8"/>
      <c r="KQJ127" s="8"/>
      <c r="KQK127" s="8"/>
      <c r="KQL127" s="8"/>
      <c r="KQM127" s="8"/>
      <c r="KQN127" s="8"/>
      <c r="KQO127" s="8"/>
      <c r="KQP127" s="8"/>
      <c r="KQQ127" s="8"/>
      <c r="KQR127" s="8"/>
      <c r="KQS127" s="8"/>
      <c r="KQT127" s="8"/>
      <c r="KQU127" s="8"/>
      <c r="KQV127" s="8"/>
      <c r="KQW127" s="8"/>
      <c r="KQX127" s="8"/>
      <c r="KQY127" s="8"/>
      <c r="KQZ127" s="8"/>
      <c r="KRA127" s="8"/>
      <c r="KRB127" s="8"/>
      <c r="KRC127" s="8"/>
      <c r="KRD127" s="8"/>
      <c r="KRE127" s="8"/>
      <c r="KRF127" s="8"/>
      <c r="KRG127" s="8"/>
      <c r="KRH127" s="8"/>
      <c r="KRI127" s="8"/>
      <c r="KRJ127" s="8"/>
      <c r="KRK127" s="8"/>
      <c r="KRL127" s="8"/>
      <c r="KRM127" s="8"/>
      <c r="KRN127" s="8"/>
      <c r="KRO127" s="8"/>
      <c r="KRP127" s="8"/>
      <c r="KRQ127" s="8"/>
      <c r="KRR127" s="8"/>
      <c r="KRS127" s="8"/>
      <c r="KRT127" s="8"/>
      <c r="KRU127" s="8"/>
      <c r="KRV127" s="8"/>
      <c r="KRW127" s="8"/>
      <c r="KRX127" s="8"/>
      <c r="KRY127" s="8"/>
      <c r="KRZ127" s="8"/>
      <c r="KSA127" s="8"/>
      <c r="KSB127" s="8"/>
      <c r="KSC127" s="8"/>
      <c r="KSD127" s="8"/>
      <c r="KSE127" s="8"/>
      <c r="KSF127" s="8"/>
      <c r="KSG127" s="8"/>
      <c r="KSH127" s="8"/>
      <c r="KSI127" s="8"/>
      <c r="KSJ127" s="8"/>
      <c r="KSK127" s="8"/>
      <c r="KSL127" s="8"/>
      <c r="KSM127" s="8"/>
      <c r="KSN127" s="8"/>
      <c r="KSO127" s="8"/>
      <c r="KSP127" s="8"/>
      <c r="KSQ127" s="8"/>
      <c r="KSR127" s="8"/>
      <c r="KSS127" s="8"/>
      <c r="KST127" s="8"/>
      <c r="KSU127" s="8"/>
      <c r="KSV127" s="8"/>
      <c r="KSW127" s="8"/>
      <c r="KSX127" s="8"/>
      <c r="KSY127" s="8"/>
      <c r="KSZ127" s="8"/>
      <c r="KTA127" s="8"/>
      <c r="KTB127" s="8"/>
      <c r="KTC127" s="8"/>
      <c r="KTD127" s="8"/>
      <c r="KTE127" s="8"/>
      <c r="KTF127" s="8"/>
      <c r="KTG127" s="8"/>
      <c r="KTH127" s="8"/>
      <c r="KTI127" s="8"/>
      <c r="KTJ127" s="8"/>
      <c r="KTK127" s="8"/>
      <c r="KTL127" s="8"/>
      <c r="KTM127" s="8"/>
      <c r="KTN127" s="8"/>
      <c r="KTO127" s="8"/>
      <c r="KTP127" s="8"/>
      <c r="KTQ127" s="8"/>
      <c r="KTR127" s="8"/>
      <c r="KTS127" s="8"/>
      <c r="KTT127" s="8"/>
      <c r="KTU127" s="8"/>
      <c r="KTV127" s="8"/>
      <c r="KTW127" s="8"/>
      <c r="KTX127" s="8"/>
      <c r="KTY127" s="8"/>
      <c r="KTZ127" s="8"/>
      <c r="KUA127" s="8"/>
      <c r="KUB127" s="8"/>
      <c r="KUC127" s="8"/>
      <c r="KUD127" s="8"/>
      <c r="KUE127" s="8"/>
      <c r="KUF127" s="8"/>
      <c r="KUG127" s="8"/>
      <c r="KUH127" s="8"/>
      <c r="KUI127" s="8"/>
      <c r="KUJ127" s="8"/>
      <c r="KUK127" s="8"/>
      <c r="KUL127" s="8"/>
      <c r="KUM127" s="8"/>
      <c r="KUN127" s="8"/>
      <c r="KUO127" s="8"/>
      <c r="KUP127" s="8"/>
      <c r="KUQ127" s="8"/>
      <c r="KUR127" s="8"/>
      <c r="KUS127" s="8"/>
      <c r="KUT127" s="8"/>
      <c r="KUU127" s="8"/>
      <c r="KUV127" s="8"/>
      <c r="KUW127" s="8"/>
      <c r="KUX127" s="8"/>
      <c r="KUY127" s="8"/>
      <c r="KUZ127" s="8"/>
      <c r="KVA127" s="8"/>
      <c r="KVB127" s="8"/>
      <c r="KVC127" s="8"/>
      <c r="KVD127" s="8"/>
      <c r="KVE127" s="8"/>
      <c r="KVF127" s="8"/>
      <c r="KVG127" s="8"/>
      <c r="KVH127" s="8"/>
      <c r="KVI127" s="8"/>
      <c r="KVJ127" s="8"/>
      <c r="KVK127" s="8"/>
      <c r="KVL127" s="8"/>
      <c r="KVM127" s="8"/>
      <c r="KVN127" s="8"/>
      <c r="KVO127" s="8"/>
      <c r="KVP127" s="8"/>
      <c r="KVQ127" s="8"/>
      <c r="KVR127" s="8"/>
      <c r="KVS127" s="8"/>
      <c r="KVT127" s="8"/>
      <c r="KVU127" s="8"/>
      <c r="KVV127" s="8"/>
      <c r="KVW127" s="8"/>
      <c r="KVX127" s="8"/>
      <c r="KVY127" s="8"/>
      <c r="KVZ127" s="8"/>
      <c r="KWA127" s="8"/>
      <c r="KWB127" s="8"/>
      <c r="KWC127" s="8"/>
      <c r="KWD127" s="8"/>
      <c r="KWE127" s="8"/>
      <c r="KWF127" s="8"/>
      <c r="KWG127" s="8"/>
      <c r="KWH127" s="8"/>
      <c r="KWI127" s="8"/>
      <c r="KWJ127" s="8"/>
      <c r="KWK127" s="8"/>
      <c r="KWL127" s="8"/>
      <c r="KWM127" s="8"/>
      <c r="KWN127" s="8"/>
      <c r="KWO127" s="8"/>
      <c r="KWP127" s="8"/>
      <c r="KWQ127" s="8"/>
      <c r="KWR127" s="8"/>
      <c r="KWS127" s="8"/>
      <c r="KWT127" s="8"/>
      <c r="KWU127" s="8"/>
      <c r="KWV127" s="8"/>
      <c r="KWW127" s="8"/>
      <c r="KWX127" s="8"/>
      <c r="KWY127" s="8"/>
      <c r="KWZ127" s="8"/>
      <c r="KXA127" s="8"/>
      <c r="KXB127" s="8"/>
      <c r="KXC127" s="8"/>
      <c r="KXD127" s="8"/>
      <c r="KXE127" s="8"/>
      <c r="KXF127" s="8"/>
      <c r="KXG127" s="8"/>
      <c r="KXH127" s="8"/>
      <c r="KXI127" s="8"/>
      <c r="KXJ127" s="8"/>
      <c r="KXK127" s="8"/>
      <c r="KXL127" s="8"/>
      <c r="KXM127" s="8"/>
      <c r="KXN127" s="8"/>
      <c r="KXO127" s="8"/>
      <c r="KXP127" s="8"/>
      <c r="KXQ127" s="8"/>
      <c r="KXR127" s="8"/>
      <c r="KXS127" s="8"/>
      <c r="KXT127" s="8"/>
      <c r="KXU127" s="8"/>
      <c r="KXV127" s="8"/>
      <c r="KXW127" s="8"/>
      <c r="KXX127" s="8"/>
      <c r="KXY127" s="8"/>
      <c r="KXZ127" s="8"/>
      <c r="KYA127" s="8"/>
      <c r="KYB127" s="8"/>
      <c r="KYC127" s="8"/>
      <c r="KYD127" s="8"/>
      <c r="KYE127" s="8"/>
      <c r="KYF127" s="8"/>
      <c r="KYG127" s="8"/>
      <c r="KYH127" s="8"/>
      <c r="KYI127" s="8"/>
      <c r="KYJ127" s="8"/>
      <c r="KYK127" s="8"/>
      <c r="KYL127" s="8"/>
      <c r="KYM127" s="8"/>
      <c r="KYN127" s="8"/>
      <c r="KYO127" s="8"/>
      <c r="KYP127" s="8"/>
      <c r="KYQ127" s="8"/>
      <c r="KYR127" s="8"/>
      <c r="KYS127" s="8"/>
      <c r="KYT127" s="8"/>
      <c r="KYU127" s="8"/>
      <c r="KYV127" s="8"/>
      <c r="KYW127" s="8"/>
      <c r="KYX127" s="8"/>
      <c r="KYY127" s="8"/>
      <c r="KYZ127" s="8"/>
      <c r="KZA127" s="8"/>
      <c r="KZB127" s="8"/>
      <c r="KZC127" s="8"/>
      <c r="KZD127" s="8"/>
      <c r="KZE127" s="8"/>
      <c r="KZF127" s="8"/>
      <c r="KZG127" s="8"/>
      <c r="KZH127" s="8"/>
      <c r="KZI127" s="8"/>
      <c r="KZJ127" s="8"/>
      <c r="KZK127" s="8"/>
      <c r="KZL127" s="8"/>
      <c r="KZM127" s="8"/>
      <c r="KZN127" s="8"/>
      <c r="KZO127" s="8"/>
      <c r="KZP127" s="8"/>
      <c r="KZQ127" s="8"/>
      <c r="KZR127" s="8"/>
      <c r="KZS127" s="8"/>
      <c r="KZT127" s="8"/>
      <c r="KZU127" s="8"/>
      <c r="KZV127" s="8"/>
      <c r="KZW127" s="8"/>
      <c r="KZX127" s="8"/>
      <c r="KZY127" s="8"/>
      <c r="KZZ127" s="8"/>
      <c r="LAA127" s="8"/>
      <c r="LAB127" s="8"/>
      <c r="LAC127" s="8"/>
      <c r="LAD127" s="8"/>
      <c r="LAE127" s="8"/>
      <c r="LAF127" s="8"/>
      <c r="LAG127" s="8"/>
      <c r="LAH127" s="8"/>
      <c r="LAI127" s="8"/>
      <c r="LAJ127" s="8"/>
      <c r="LAK127" s="8"/>
      <c r="LAL127" s="8"/>
      <c r="LAM127" s="8"/>
      <c r="LAN127" s="8"/>
      <c r="LAO127" s="8"/>
      <c r="LAP127" s="8"/>
      <c r="LAQ127" s="8"/>
      <c r="LAR127" s="8"/>
      <c r="LAS127" s="8"/>
      <c r="LAT127" s="8"/>
      <c r="LAU127" s="8"/>
      <c r="LAV127" s="8"/>
      <c r="LAW127" s="8"/>
      <c r="LAX127" s="8"/>
      <c r="LAY127" s="8"/>
      <c r="LAZ127" s="8"/>
      <c r="LBA127" s="8"/>
      <c r="LBB127" s="8"/>
      <c r="LBC127" s="8"/>
      <c r="LBD127" s="8"/>
      <c r="LBE127" s="8"/>
      <c r="LBF127" s="8"/>
      <c r="LBG127" s="8"/>
      <c r="LBH127" s="8"/>
      <c r="LBI127" s="8"/>
      <c r="LBJ127" s="8"/>
      <c r="LBK127" s="8"/>
      <c r="LBL127" s="8"/>
      <c r="LBM127" s="8"/>
      <c r="LBN127" s="8"/>
      <c r="LBO127" s="8"/>
      <c r="LBP127" s="8"/>
      <c r="LBQ127" s="8"/>
      <c r="LBR127" s="8"/>
      <c r="LBS127" s="8"/>
      <c r="LBT127" s="8"/>
      <c r="LBU127" s="8"/>
      <c r="LBV127" s="8"/>
      <c r="LBW127" s="8"/>
      <c r="LBX127" s="8"/>
      <c r="LBY127" s="8"/>
      <c r="LBZ127" s="8"/>
      <c r="LCA127" s="8"/>
      <c r="LCB127" s="8"/>
      <c r="LCC127" s="8"/>
      <c r="LCD127" s="8"/>
      <c r="LCE127" s="8"/>
      <c r="LCF127" s="8"/>
      <c r="LCG127" s="8"/>
      <c r="LCH127" s="8"/>
      <c r="LCI127" s="8"/>
      <c r="LCJ127" s="8"/>
      <c r="LCK127" s="8"/>
      <c r="LCL127" s="8"/>
      <c r="LCM127" s="8"/>
      <c r="LCN127" s="8"/>
      <c r="LCO127" s="8"/>
      <c r="LCP127" s="8"/>
      <c r="LCQ127" s="8"/>
      <c r="LCR127" s="8"/>
      <c r="LCS127" s="8"/>
      <c r="LCT127" s="8"/>
      <c r="LCU127" s="8"/>
      <c r="LCV127" s="8"/>
      <c r="LCW127" s="8"/>
      <c r="LCX127" s="8"/>
      <c r="LCY127" s="8"/>
      <c r="LCZ127" s="8"/>
      <c r="LDA127" s="8"/>
      <c r="LDB127" s="8"/>
      <c r="LDC127" s="8"/>
      <c r="LDD127" s="8"/>
      <c r="LDE127" s="8"/>
      <c r="LDF127" s="8"/>
      <c r="LDG127" s="8"/>
      <c r="LDH127" s="8"/>
      <c r="LDI127" s="8"/>
      <c r="LDJ127" s="8"/>
      <c r="LDK127" s="8"/>
      <c r="LDL127" s="8"/>
      <c r="LDM127" s="8"/>
      <c r="LDN127" s="8"/>
      <c r="LDO127" s="8"/>
      <c r="LDP127" s="8"/>
      <c r="LDQ127" s="8"/>
      <c r="LDR127" s="8"/>
      <c r="LDS127" s="8"/>
      <c r="LDT127" s="8"/>
      <c r="LDU127" s="8"/>
      <c r="LDV127" s="8"/>
      <c r="LDW127" s="8"/>
      <c r="LDX127" s="8"/>
      <c r="LDY127" s="8"/>
      <c r="LDZ127" s="8"/>
      <c r="LEA127" s="8"/>
      <c r="LEB127" s="8"/>
      <c r="LEC127" s="8"/>
      <c r="LED127" s="8"/>
      <c r="LEE127" s="8"/>
      <c r="LEF127" s="8"/>
      <c r="LEG127" s="8"/>
      <c r="LEH127" s="8"/>
      <c r="LEI127" s="8"/>
      <c r="LEJ127" s="8"/>
      <c r="LEK127" s="8"/>
      <c r="LEL127" s="8"/>
      <c r="LEM127" s="8"/>
      <c r="LEN127" s="8"/>
      <c r="LEO127" s="8"/>
      <c r="LEP127" s="8"/>
      <c r="LEQ127" s="8"/>
      <c r="LER127" s="8"/>
      <c r="LES127" s="8"/>
      <c r="LET127" s="8"/>
      <c r="LEU127" s="8"/>
      <c r="LEV127" s="8"/>
      <c r="LEW127" s="8"/>
      <c r="LEX127" s="8"/>
      <c r="LEY127" s="8"/>
      <c r="LEZ127" s="8"/>
      <c r="LFA127" s="8"/>
      <c r="LFB127" s="8"/>
      <c r="LFC127" s="8"/>
      <c r="LFD127" s="8"/>
      <c r="LFE127" s="8"/>
      <c r="LFF127" s="8"/>
      <c r="LFG127" s="8"/>
      <c r="LFH127" s="8"/>
      <c r="LFI127" s="8"/>
      <c r="LFJ127" s="8"/>
      <c r="LFK127" s="8"/>
      <c r="LFL127" s="8"/>
      <c r="LFM127" s="8"/>
      <c r="LFN127" s="8"/>
      <c r="LFO127" s="8"/>
      <c r="LFP127" s="8"/>
      <c r="LFQ127" s="8"/>
      <c r="LFR127" s="8"/>
      <c r="LFS127" s="8"/>
      <c r="LFT127" s="8"/>
      <c r="LFU127" s="8"/>
      <c r="LFV127" s="8"/>
      <c r="LFW127" s="8"/>
      <c r="LFX127" s="8"/>
      <c r="LFY127" s="8"/>
      <c r="LFZ127" s="8"/>
      <c r="LGA127" s="8"/>
      <c r="LGB127" s="8"/>
      <c r="LGC127" s="8"/>
      <c r="LGD127" s="8"/>
      <c r="LGE127" s="8"/>
      <c r="LGF127" s="8"/>
      <c r="LGG127" s="8"/>
      <c r="LGH127" s="8"/>
      <c r="LGI127" s="8"/>
      <c r="LGJ127" s="8"/>
      <c r="LGK127" s="8"/>
      <c r="LGL127" s="8"/>
      <c r="LGM127" s="8"/>
      <c r="LGN127" s="8"/>
      <c r="LGO127" s="8"/>
      <c r="LGP127" s="8"/>
      <c r="LGQ127" s="8"/>
      <c r="LGR127" s="8"/>
      <c r="LGS127" s="8"/>
      <c r="LGT127" s="8"/>
      <c r="LGU127" s="8"/>
      <c r="LGV127" s="8"/>
      <c r="LGW127" s="8"/>
      <c r="LGX127" s="8"/>
      <c r="LGY127" s="8"/>
      <c r="LGZ127" s="8"/>
      <c r="LHA127" s="8"/>
      <c r="LHB127" s="8"/>
      <c r="LHC127" s="8"/>
      <c r="LHD127" s="8"/>
      <c r="LHE127" s="8"/>
      <c r="LHF127" s="8"/>
      <c r="LHG127" s="8"/>
      <c r="LHH127" s="8"/>
      <c r="LHI127" s="8"/>
      <c r="LHJ127" s="8"/>
      <c r="LHK127" s="8"/>
      <c r="LHL127" s="8"/>
      <c r="LHM127" s="8"/>
      <c r="LHN127" s="8"/>
      <c r="LHO127" s="8"/>
      <c r="LHP127" s="8"/>
      <c r="LHQ127" s="8"/>
      <c r="LHR127" s="8"/>
      <c r="LHS127" s="8"/>
      <c r="LHT127" s="8"/>
      <c r="LHU127" s="8"/>
      <c r="LHV127" s="8"/>
      <c r="LHW127" s="8"/>
      <c r="LHX127" s="8"/>
      <c r="LHY127" s="8"/>
      <c r="LHZ127" s="8"/>
      <c r="LIA127" s="8"/>
      <c r="LIB127" s="8"/>
      <c r="LIC127" s="8"/>
      <c r="LID127" s="8"/>
      <c r="LIE127" s="8"/>
      <c r="LIF127" s="8"/>
      <c r="LIG127" s="8"/>
      <c r="LIH127" s="8"/>
      <c r="LII127" s="8"/>
      <c r="LIJ127" s="8"/>
      <c r="LIK127" s="8"/>
      <c r="LIL127" s="8"/>
      <c r="LIM127" s="8"/>
      <c r="LIN127" s="8"/>
      <c r="LIO127" s="8"/>
      <c r="LIP127" s="8"/>
      <c r="LIQ127" s="8"/>
      <c r="LIR127" s="8"/>
      <c r="LIS127" s="8"/>
      <c r="LIT127" s="8"/>
      <c r="LIU127" s="8"/>
      <c r="LIV127" s="8"/>
      <c r="LIW127" s="8"/>
      <c r="LIX127" s="8"/>
      <c r="LIY127" s="8"/>
      <c r="LIZ127" s="8"/>
      <c r="LJA127" s="8"/>
      <c r="LJB127" s="8"/>
      <c r="LJC127" s="8"/>
      <c r="LJD127" s="8"/>
      <c r="LJE127" s="8"/>
      <c r="LJF127" s="8"/>
      <c r="LJG127" s="8"/>
      <c r="LJH127" s="8"/>
      <c r="LJI127" s="8"/>
      <c r="LJJ127" s="8"/>
      <c r="LJK127" s="8"/>
      <c r="LJL127" s="8"/>
      <c r="LJM127" s="8"/>
      <c r="LJN127" s="8"/>
      <c r="LJO127" s="8"/>
      <c r="LJP127" s="8"/>
      <c r="LJQ127" s="8"/>
      <c r="LJR127" s="8"/>
      <c r="LJS127" s="8"/>
      <c r="LJT127" s="8"/>
      <c r="LJU127" s="8"/>
      <c r="LJV127" s="8"/>
      <c r="LJW127" s="8"/>
      <c r="LJX127" s="8"/>
      <c r="LJY127" s="8"/>
      <c r="LJZ127" s="8"/>
      <c r="LKA127" s="8"/>
      <c r="LKB127" s="8"/>
      <c r="LKC127" s="8"/>
      <c r="LKD127" s="8"/>
      <c r="LKE127" s="8"/>
      <c r="LKF127" s="8"/>
      <c r="LKG127" s="8"/>
      <c r="LKH127" s="8"/>
      <c r="LKI127" s="8"/>
      <c r="LKJ127" s="8"/>
      <c r="LKK127" s="8"/>
      <c r="LKL127" s="8"/>
      <c r="LKM127" s="8"/>
      <c r="LKN127" s="8"/>
      <c r="LKO127" s="8"/>
      <c r="LKP127" s="8"/>
      <c r="LKQ127" s="8"/>
      <c r="LKR127" s="8"/>
      <c r="LKS127" s="8"/>
      <c r="LKT127" s="8"/>
      <c r="LKU127" s="8"/>
      <c r="LKV127" s="8"/>
      <c r="LKW127" s="8"/>
      <c r="LKX127" s="8"/>
      <c r="LKY127" s="8"/>
      <c r="LKZ127" s="8"/>
      <c r="LLA127" s="8"/>
      <c r="LLB127" s="8"/>
      <c r="LLC127" s="8"/>
      <c r="LLD127" s="8"/>
      <c r="LLE127" s="8"/>
      <c r="LLF127" s="8"/>
      <c r="LLG127" s="8"/>
      <c r="LLH127" s="8"/>
      <c r="LLI127" s="8"/>
      <c r="LLJ127" s="8"/>
      <c r="LLK127" s="8"/>
      <c r="LLL127" s="8"/>
      <c r="LLM127" s="8"/>
      <c r="LLN127" s="8"/>
      <c r="LLO127" s="8"/>
      <c r="LLP127" s="8"/>
      <c r="LLQ127" s="8"/>
      <c r="LLR127" s="8"/>
      <c r="LLS127" s="8"/>
      <c r="LLT127" s="8"/>
      <c r="LLU127" s="8"/>
      <c r="LLV127" s="8"/>
      <c r="LLW127" s="8"/>
      <c r="LLX127" s="8"/>
      <c r="LLY127" s="8"/>
      <c r="LLZ127" s="8"/>
      <c r="LMA127" s="8"/>
      <c r="LMB127" s="8"/>
      <c r="LMC127" s="8"/>
      <c r="LMD127" s="8"/>
      <c r="LME127" s="8"/>
      <c r="LMF127" s="8"/>
      <c r="LMG127" s="8"/>
      <c r="LMH127" s="8"/>
      <c r="LMI127" s="8"/>
      <c r="LMJ127" s="8"/>
      <c r="LMK127" s="8"/>
      <c r="LML127" s="8"/>
      <c r="LMM127" s="8"/>
      <c r="LMN127" s="8"/>
      <c r="LMO127" s="8"/>
      <c r="LMP127" s="8"/>
      <c r="LMQ127" s="8"/>
      <c r="LMR127" s="8"/>
      <c r="LMS127" s="8"/>
      <c r="LMT127" s="8"/>
      <c r="LMU127" s="8"/>
      <c r="LMV127" s="8"/>
      <c r="LMW127" s="8"/>
      <c r="LMX127" s="8"/>
      <c r="LMY127" s="8"/>
      <c r="LMZ127" s="8"/>
      <c r="LNA127" s="8"/>
      <c r="LNB127" s="8"/>
      <c r="LNC127" s="8"/>
      <c r="LND127" s="8"/>
      <c r="LNE127" s="8"/>
      <c r="LNF127" s="8"/>
      <c r="LNG127" s="8"/>
      <c r="LNH127" s="8"/>
      <c r="LNI127" s="8"/>
      <c r="LNJ127" s="8"/>
      <c r="LNK127" s="8"/>
      <c r="LNL127" s="8"/>
      <c r="LNM127" s="8"/>
      <c r="LNN127" s="8"/>
      <c r="LNO127" s="8"/>
      <c r="LNP127" s="8"/>
      <c r="LNQ127" s="8"/>
      <c r="LNR127" s="8"/>
      <c r="LNS127" s="8"/>
      <c r="LNT127" s="8"/>
      <c r="LNU127" s="8"/>
      <c r="LNV127" s="8"/>
      <c r="LNW127" s="8"/>
      <c r="LNX127" s="8"/>
      <c r="LNY127" s="8"/>
      <c r="LNZ127" s="8"/>
      <c r="LOA127" s="8"/>
      <c r="LOB127" s="8"/>
      <c r="LOC127" s="8"/>
      <c r="LOD127" s="8"/>
      <c r="LOE127" s="8"/>
      <c r="LOF127" s="8"/>
      <c r="LOG127" s="8"/>
      <c r="LOH127" s="8"/>
      <c r="LOI127" s="8"/>
      <c r="LOJ127" s="8"/>
      <c r="LOK127" s="8"/>
      <c r="LOL127" s="8"/>
      <c r="LOM127" s="8"/>
      <c r="LON127" s="8"/>
      <c r="LOO127" s="8"/>
      <c r="LOP127" s="8"/>
      <c r="LOQ127" s="8"/>
      <c r="LOR127" s="8"/>
      <c r="LOS127" s="8"/>
      <c r="LOT127" s="8"/>
      <c r="LOU127" s="8"/>
      <c r="LOV127" s="8"/>
      <c r="LOW127" s="8"/>
      <c r="LOX127" s="8"/>
      <c r="LOY127" s="8"/>
      <c r="LOZ127" s="8"/>
      <c r="LPA127" s="8"/>
      <c r="LPB127" s="8"/>
      <c r="LPC127" s="8"/>
      <c r="LPD127" s="8"/>
      <c r="LPE127" s="8"/>
      <c r="LPF127" s="8"/>
      <c r="LPG127" s="8"/>
      <c r="LPH127" s="8"/>
      <c r="LPI127" s="8"/>
      <c r="LPJ127" s="8"/>
      <c r="LPK127" s="8"/>
      <c r="LPL127" s="8"/>
      <c r="LPM127" s="8"/>
      <c r="LPN127" s="8"/>
      <c r="LPO127" s="8"/>
      <c r="LPP127" s="8"/>
      <c r="LPQ127" s="8"/>
      <c r="LPR127" s="8"/>
      <c r="LPS127" s="8"/>
      <c r="LPT127" s="8"/>
      <c r="LPU127" s="8"/>
      <c r="LPV127" s="8"/>
      <c r="LPW127" s="8"/>
      <c r="LPX127" s="8"/>
      <c r="LPY127" s="8"/>
      <c r="LPZ127" s="8"/>
      <c r="LQA127" s="8"/>
      <c r="LQB127" s="8"/>
      <c r="LQC127" s="8"/>
      <c r="LQD127" s="8"/>
      <c r="LQE127" s="8"/>
      <c r="LQF127" s="8"/>
      <c r="LQG127" s="8"/>
      <c r="LQH127" s="8"/>
      <c r="LQI127" s="8"/>
      <c r="LQJ127" s="8"/>
      <c r="LQK127" s="8"/>
      <c r="LQL127" s="8"/>
      <c r="LQM127" s="8"/>
      <c r="LQN127" s="8"/>
      <c r="LQO127" s="8"/>
      <c r="LQP127" s="8"/>
      <c r="LQQ127" s="8"/>
      <c r="LQR127" s="8"/>
      <c r="LQS127" s="8"/>
      <c r="LQT127" s="8"/>
      <c r="LQU127" s="8"/>
      <c r="LQV127" s="8"/>
      <c r="LQW127" s="8"/>
      <c r="LQX127" s="8"/>
      <c r="LQY127" s="8"/>
      <c r="LQZ127" s="8"/>
      <c r="LRA127" s="8"/>
      <c r="LRB127" s="8"/>
      <c r="LRC127" s="8"/>
      <c r="LRD127" s="8"/>
      <c r="LRE127" s="8"/>
      <c r="LRF127" s="8"/>
      <c r="LRG127" s="8"/>
      <c r="LRH127" s="8"/>
      <c r="LRI127" s="8"/>
      <c r="LRJ127" s="8"/>
      <c r="LRK127" s="8"/>
      <c r="LRL127" s="8"/>
      <c r="LRM127" s="8"/>
      <c r="LRN127" s="8"/>
      <c r="LRO127" s="8"/>
      <c r="LRP127" s="8"/>
      <c r="LRQ127" s="8"/>
      <c r="LRR127" s="8"/>
      <c r="LRS127" s="8"/>
      <c r="LRT127" s="8"/>
      <c r="LRU127" s="8"/>
      <c r="LRV127" s="8"/>
      <c r="LRW127" s="8"/>
      <c r="LRX127" s="8"/>
      <c r="LRY127" s="8"/>
      <c r="LRZ127" s="8"/>
      <c r="LSA127" s="8"/>
      <c r="LSB127" s="8"/>
      <c r="LSC127" s="8"/>
      <c r="LSD127" s="8"/>
      <c r="LSE127" s="8"/>
      <c r="LSF127" s="8"/>
      <c r="LSG127" s="8"/>
      <c r="LSH127" s="8"/>
      <c r="LSI127" s="8"/>
      <c r="LSJ127" s="8"/>
      <c r="LSK127" s="8"/>
      <c r="LSL127" s="8"/>
      <c r="LSM127" s="8"/>
      <c r="LSN127" s="8"/>
      <c r="LSO127" s="8"/>
      <c r="LSP127" s="8"/>
      <c r="LSQ127" s="8"/>
      <c r="LSR127" s="8"/>
      <c r="LSS127" s="8"/>
      <c r="LST127" s="8"/>
      <c r="LSU127" s="8"/>
      <c r="LSV127" s="8"/>
      <c r="LSW127" s="8"/>
      <c r="LSX127" s="8"/>
      <c r="LSY127" s="8"/>
      <c r="LSZ127" s="8"/>
      <c r="LTA127" s="8"/>
      <c r="LTB127" s="8"/>
      <c r="LTC127" s="8"/>
      <c r="LTD127" s="8"/>
      <c r="LTE127" s="8"/>
      <c r="LTF127" s="8"/>
      <c r="LTG127" s="8"/>
      <c r="LTH127" s="8"/>
      <c r="LTI127" s="8"/>
      <c r="LTJ127" s="8"/>
      <c r="LTK127" s="8"/>
      <c r="LTL127" s="8"/>
      <c r="LTM127" s="8"/>
      <c r="LTN127" s="8"/>
      <c r="LTO127" s="8"/>
      <c r="LTP127" s="8"/>
      <c r="LTQ127" s="8"/>
      <c r="LTR127" s="8"/>
      <c r="LTS127" s="8"/>
      <c r="LTT127" s="8"/>
      <c r="LTU127" s="8"/>
      <c r="LTV127" s="8"/>
      <c r="LTW127" s="8"/>
      <c r="LTX127" s="8"/>
      <c r="LTY127" s="8"/>
      <c r="LTZ127" s="8"/>
      <c r="LUA127" s="8"/>
      <c r="LUB127" s="8"/>
      <c r="LUC127" s="8"/>
      <c r="LUD127" s="8"/>
      <c r="LUE127" s="8"/>
      <c r="LUF127" s="8"/>
      <c r="LUG127" s="8"/>
      <c r="LUH127" s="8"/>
      <c r="LUI127" s="8"/>
      <c r="LUJ127" s="8"/>
      <c r="LUK127" s="8"/>
      <c r="LUL127" s="8"/>
      <c r="LUM127" s="8"/>
      <c r="LUN127" s="8"/>
      <c r="LUO127" s="8"/>
      <c r="LUP127" s="8"/>
      <c r="LUQ127" s="8"/>
      <c r="LUR127" s="8"/>
      <c r="LUS127" s="8"/>
      <c r="LUT127" s="8"/>
      <c r="LUU127" s="8"/>
      <c r="LUV127" s="8"/>
      <c r="LUW127" s="8"/>
      <c r="LUX127" s="8"/>
      <c r="LUY127" s="8"/>
      <c r="LUZ127" s="8"/>
      <c r="LVA127" s="8"/>
      <c r="LVB127" s="8"/>
      <c r="LVC127" s="8"/>
      <c r="LVD127" s="8"/>
      <c r="LVE127" s="8"/>
      <c r="LVF127" s="8"/>
      <c r="LVG127" s="8"/>
      <c r="LVH127" s="8"/>
      <c r="LVI127" s="8"/>
      <c r="LVJ127" s="8"/>
      <c r="LVK127" s="8"/>
      <c r="LVL127" s="8"/>
      <c r="LVM127" s="8"/>
      <c r="LVN127" s="8"/>
      <c r="LVO127" s="8"/>
      <c r="LVP127" s="8"/>
      <c r="LVQ127" s="8"/>
      <c r="LVR127" s="8"/>
      <c r="LVS127" s="8"/>
      <c r="LVT127" s="8"/>
      <c r="LVU127" s="8"/>
      <c r="LVV127" s="8"/>
      <c r="LVW127" s="8"/>
      <c r="LVX127" s="8"/>
      <c r="LVY127" s="8"/>
      <c r="LVZ127" s="8"/>
      <c r="LWA127" s="8"/>
      <c r="LWB127" s="8"/>
      <c r="LWC127" s="8"/>
      <c r="LWD127" s="8"/>
      <c r="LWE127" s="8"/>
      <c r="LWF127" s="8"/>
      <c r="LWG127" s="8"/>
      <c r="LWH127" s="8"/>
      <c r="LWI127" s="8"/>
      <c r="LWJ127" s="8"/>
      <c r="LWK127" s="8"/>
      <c r="LWL127" s="8"/>
      <c r="LWM127" s="8"/>
      <c r="LWN127" s="8"/>
      <c r="LWO127" s="8"/>
      <c r="LWP127" s="8"/>
      <c r="LWQ127" s="8"/>
      <c r="LWR127" s="8"/>
      <c r="LWS127" s="8"/>
      <c r="LWT127" s="8"/>
      <c r="LWU127" s="8"/>
      <c r="LWV127" s="8"/>
      <c r="LWW127" s="8"/>
      <c r="LWX127" s="8"/>
      <c r="LWY127" s="8"/>
      <c r="LWZ127" s="8"/>
      <c r="LXA127" s="8"/>
      <c r="LXB127" s="8"/>
      <c r="LXC127" s="8"/>
      <c r="LXD127" s="8"/>
      <c r="LXE127" s="8"/>
      <c r="LXF127" s="8"/>
      <c r="LXG127" s="8"/>
      <c r="LXH127" s="8"/>
      <c r="LXI127" s="8"/>
      <c r="LXJ127" s="8"/>
      <c r="LXK127" s="8"/>
      <c r="LXL127" s="8"/>
      <c r="LXM127" s="8"/>
      <c r="LXN127" s="8"/>
      <c r="LXO127" s="8"/>
      <c r="LXP127" s="8"/>
      <c r="LXQ127" s="8"/>
      <c r="LXR127" s="8"/>
      <c r="LXS127" s="8"/>
      <c r="LXT127" s="8"/>
      <c r="LXU127" s="8"/>
      <c r="LXV127" s="8"/>
      <c r="LXW127" s="8"/>
      <c r="LXX127" s="8"/>
      <c r="LXY127" s="8"/>
      <c r="LXZ127" s="8"/>
      <c r="LYA127" s="8"/>
      <c r="LYB127" s="8"/>
      <c r="LYC127" s="8"/>
      <c r="LYD127" s="8"/>
      <c r="LYE127" s="8"/>
      <c r="LYF127" s="8"/>
      <c r="LYG127" s="8"/>
      <c r="LYH127" s="8"/>
      <c r="LYI127" s="8"/>
      <c r="LYJ127" s="8"/>
      <c r="LYK127" s="8"/>
      <c r="LYL127" s="8"/>
      <c r="LYM127" s="8"/>
      <c r="LYN127" s="8"/>
      <c r="LYO127" s="8"/>
      <c r="LYP127" s="8"/>
      <c r="LYQ127" s="8"/>
      <c r="LYR127" s="8"/>
      <c r="LYS127" s="8"/>
      <c r="LYT127" s="8"/>
      <c r="LYU127" s="8"/>
      <c r="LYV127" s="8"/>
      <c r="LYW127" s="8"/>
      <c r="LYX127" s="8"/>
      <c r="LYY127" s="8"/>
      <c r="LYZ127" s="8"/>
      <c r="LZA127" s="8"/>
      <c r="LZB127" s="8"/>
      <c r="LZC127" s="8"/>
      <c r="LZD127" s="8"/>
      <c r="LZE127" s="8"/>
      <c r="LZF127" s="8"/>
      <c r="LZG127" s="8"/>
      <c r="LZH127" s="8"/>
      <c r="LZI127" s="8"/>
      <c r="LZJ127" s="8"/>
      <c r="LZK127" s="8"/>
      <c r="LZL127" s="8"/>
      <c r="LZM127" s="8"/>
      <c r="LZN127" s="8"/>
      <c r="LZO127" s="8"/>
      <c r="LZP127" s="8"/>
      <c r="LZQ127" s="8"/>
      <c r="LZR127" s="8"/>
      <c r="LZS127" s="8"/>
      <c r="LZT127" s="8"/>
      <c r="LZU127" s="8"/>
      <c r="LZV127" s="8"/>
      <c r="LZW127" s="8"/>
      <c r="LZX127" s="8"/>
      <c r="LZY127" s="8"/>
      <c r="LZZ127" s="8"/>
      <c r="MAA127" s="8"/>
      <c r="MAB127" s="8"/>
      <c r="MAC127" s="8"/>
      <c r="MAD127" s="8"/>
      <c r="MAE127" s="8"/>
      <c r="MAF127" s="8"/>
      <c r="MAG127" s="8"/>
      <c r="MAH127" s="8"/>
      <c r="MAI127" s="8"/>
      <c r="MAJ127" s="8"/>
      <c r="MAK127" s="8"/>
      <c r="MAL127" s="8"/>
      <c r="MAM127" s="8"/>
      <c r="MAN127" s="8"/>
      <c r="MAO127" s="8"/>
      <c r="MAP127" s="8"/>
      <c r="MAQ127" s="8"/>
      <c r="MAR127" s="8"/>
      <c r="MAS127" s="8"/>
      <c r="MAT127" s="8"/>
      <c r="MAU127" s="8"/>
      <c r="MAV127" s="8"/>
      <c r="MAW127" s="8"/>
      <c r="MAX127" s="8"/>
      <c r="MAY127" s="8"/>
      <c r="MAZ127" s="8"/>
      <c r="MBA127" s="8"/>
      <c r="MBB127" s="8"/>
      <c r="MBC127" s="8"/>
      <c r="MBD127" s="8"/>
      <c r="MBE127" s="8"/>
      <c r="MBF127" s="8"/>
      <c r="MBG127" s="8"/>
      <c r="MBH127" s="8"/>
      <c r="MBI127" s="8"/>
      <c r="MBJ127" s="8"/>
      <c r="MBK127" s="8"/>
      <c r="MBL127" s="8"/>
      <c r="MBM127" s="8"/>
      <c r="MBN127" s="8"/>
      <c r="MBO127" s="8"/>
      <c r="MBP127" s="8"/>
      <c r="MBQ127" s="8"/>
      <c r="MBR127" s="8"/>
      <c r="MBS127" s="8"/>
      <c r="MBT127" s="8"/>
      <c r="MBU127" s="8"/>
      <c r="MBV127" s="8"/>
      <c r="MBW127" s="8"/>
      <c r="MBX127" s="8"/>
      <c r="MBY127" s="8"/>
      <c r="MBZ127" s="8"/>
      <c r="MCA127" s="8"/>
      <c r="MCB127" s="8"/>
      <c r="MCC127" s="8"/>
      <c r="MCD127" s="8"/>
      <c r="MCE127" s="8"/>
      <c r="MCF127" s="8"/>
      <c r="MCG127" s="8"/>
      <c r="MCH127" s="8"/>
      <c r="MCI127" s="8"/>
      <c r="MCJ127" s="8"/>
      <c r="MCK127" s="8"/>
      <c r="MCL127" s="8"/>
      <c r="MCM127" s="8"/>
      <c r="MCN127" s="8"/>
      <c r="MCO127" s="8"/>
      <c r="MCP127" s="8"/>
      <c r="MCQ127" s="8"/>
      <c r="MCR127" s="8"/>
      <c r="MCS127" s="8"/>
      <c r="MCT127" s="8"/>
      <c r="MCU127" s="8"/>
      <c r="MCV127" s="8"/>
      <c r="MCW127" s="8"/>
      <c r="MCX127" s="8"/>
      <c r="MCY127" s="8"/>
      <c r="MCZ127" s="8"/>
      <c r="MDA127" s="8"/>
      <c r="MDB127" s="8"/>
      <c r="MDC127" s="8"/>
      <c r="MDD127" s="8"/>
      <c r="MDE127" s="8"/>
      <c r="MDF127" s="8"/>
      <c r="MDG127" s="8"/>
      <c r="MDH127" s="8"/>
      <c r="MDI127" s="8"/>
      <c r="MDJ127" s="8"/>
      <c r="MDK127" s="8"/>
      <c r="MDL127" s="8"/>
      <c r="MDM127" s="8"/>
      <c r="MDN127" s="8"/>
      <c r="MDO127" s="8"/>
      <c r="MDP127" s="8"/>
      <c r="MDQ127" s="8"/>
      <c r="MDR127" s="8"/>
      <c r="MDS127" s="8"/>
      <c r="MDT127" s="8"/>
      <c r="MDU127" s="8"/>
      <c r="MDV127" s="8"/>
      <c r="MDW127" s="8"/>
      <c r="MDX127" s="8"/>
      <c r="MDY127" s="8"/>
      <c r="MDZ127" s="8"/>
      <c r="MEA127" s="8"/>
      <c r="MEB127" s="8"/>
      <c r="MEC127" s="8"/>
      <c r="MED127" s="8"/>
      <c r="MEE127" s="8"/>
      <c r="MEF127" s="8"/>
      <c r="MEG127" s="8"/>
      <c r="MEH127" s="8"/>
      <c r="MEI127" s="8"/>
      <c r="MEJ127" s="8"/>
      <c r="MEK127" s="8"/>
      <c r="MEL127" s="8"/>
      <c r="MEM127" s="8"/>
      <c r="MEN127" s="8"/>
      <c r="MEO127" s="8"/>
      <c r="MEP127" s="8"/>
      <c r="MEQ127" s="8"/>
      <c r="MER127" s="8"/>
      <c r="MES127" s="8"/>
      <c r="MET127" s="8"/>
      <c r="MEU127" s="8"/>
      <c r="MEV127" s="8"/>
      <c r="MEW127" s="8"/>
      <c r="MEX127" s="8"/>
      <c r="MEY127" s="8"/>
      <c r="MEZ127" s="8"/>
      <c r="MFA127" s="8"/>
      <c r="MFB127" s="8"/>
      <c r="MFC127" s="8"/>
      <c r="MFD127" s="8"/>
      <c r="MFE127" s="8"/>
      <c r="MFF127" s="8"/>
      <c r="MFG127" s="8"/>
      <c r="MFH127" s="8"/>
      <c r="MFI127" s="8"/>
      <c r="MFJ127" s="8"/>
      <c r="MFK127" s="8"/>
      <c r="MFL127" s="8"/>
      <c r="MFM127" s="8"/>
      <c r="MFN127" s="8"/>
      <c r="MFO127" s="8"/>
      <c r="MFP127" s="8"/>
      <c r="MFQ127" s="8"/>
      <c r="MFR127" s="8"/>
      <c r="MFS127" s="8"/>
      <c r="MFT127" s="8"/>
      <c r="MFU127" s="8"/>
      <c r="MFV127" s="8"/>
      <c r="MFW127" s="8"/>
      <c r="MFX127" s="8"/>
      <c r="MFY127" s="8"/>
      <c r="MFZ127" s="8"/>
      <c r="MGA127" s="8"/>
      <c r="MGB127" s="8"/>
      <c r="MGC127" s="8"/>
      <c r="MGD127" s="8"/>
      <c r="MGE127" s="8"/>
      <c r="MGF127" s="8"/>
      <c r="MGG127" s="8"/>
      <c r="MGH127" s="8"/>
      <c r="MGI127" s="8"/>
      <c r="MGJ127" s="8"/>
      <c r="MGK127" s="8"/>
      <c r="MGL127" s="8"/>
      <c r="MGM127" s="8"/>
      <c r="MGN127" s="8"/>
      <c r="MGO127" s="8"/>
      <c r="MGP127" s="8"/>
      <c r="MGQ127" s="8"/>
      <c r="MGR127" s="8"/>
      <c r="MGS127" s="8"/>
      <c r="MGT127" s="8"/>
      <c r="MGU127" s="8"/>
      <c r="MGV127" s="8"/>
      <c r="MGW127" s="8"/>
      <c r="MGX127" s="8"/>
      <c r="MGY127" s="8"/>
      <c r="MGZ127" s="8"/>
      <c r="MHA127" s="8"/>
      <c r="MHB127" s="8"/>
      <c r="MHC127" s="8"/>
      <c r="MHD127" s="8"/>
      <c r="MHE127" s="8"/>
      <c r="MHF127" s="8"/>
      <c r="MHG127" s="8"/>
      <c r="MHH127" s="8"/>
      <c r="MHI127" s="8"/>
      <c r="MHJ127" s="8"/>
      <c r="MHK127" s="8"/>
      <c r="MHL127" s="8"/>
      <c r="MHM127" s="8"/>
      <c r="MHN127" s="8"/>
      <c r="MHO127" s="8"/>
      <c r="MHP127" s="8"/>
      <c r="MHQ127" s="8"/>
      <c r="MHR127" s="8"/>
      <c r="MHS127" s="8"/>
      <c r="MHT127" s="8"/>
      <c r="MHU127" s="8"/>
      <c r="MHV127" s="8"/>
      <c r="MHW127" s="8"/>
      <c r="MHX127" s="8"/>
      <c r="MHY127" s="8"/>
      <c r="MHZ127" s="8"/>
      <c r="MIA127" s="8"/>
      <c r="MIB127" s="8"/>
      <c r="MIC127" s="8"/>
      <c r="MID127" s="8"/>
      <c r="MIE127" s="8"/>
      <c r="MIF127" s="8"/>
      <c r="MIG127" s="8"/>
      <c r="MIH127" s="8"/>
      <c r="MII127" s="8"/>
      <c r="MIJ127" s="8"/>
      <c r="MIK127" s="8"/>
      <c r="MIL127" s="8"/>
      <c r="MIM127" s="8"/>
      <c r="MIN127" s="8"/>
      <c r="MIO127" s="8"/>
      <c r="MIP127" s="8"/>
      <c r="MIQ127" s="8"/>
      <c r="MIR127" s="8"/>
      <c r="MIS127" s="8"/>
      <c r="MIT127" s="8"/>
      <c r="MIU127" s="8"/>
      <c r="MIV127" s="8"/>
      <c r="MIW127" s="8"/>
      <c r="MIX127" s="8"/>
      <c r="MIY127" s="8"/>
      <c r="MIZ127" s="8"/>
      <c r="MJA127" s="8"/>
      <c r="MJB127" s="8"/>
      <c r="MJC127" s="8"/>
      <c r="MJD127" s="8"/>
      <c r="MJE127" s="8"/>
      <c r="MJF127" s="8"/>
      <c r="MJG127" s="8"/>
      <c r="MJH127" s="8"/>
      <c r="MJI127" s="8"/>
      <c r="MJJ127" s="8"/>
      <c r="MJK127" s="8"/>
      <c r="MJL127" s="8"/>
      <c r="MJM127" s="8"/>
      <c r="MJN127" s="8"/>
      <c r="MJO127" s="8"/>
      <c r="MJP127" s="8"/>
      <c r="MJQ127" s="8"/>
      <c r="MJR127" s="8"/>
      <c r="MJS127" s="8"/>
      <c r="MJT127" s="8"/>
      <c r="MJU127" s="8"/>
      <c r="MJV127" s="8"/>
      <c r="MJW127" s="8"/>
      <c r="MJX127" s="8"/>
      <c r="MJY127" s="8"/>
      <c r="MJZ127" s="8"/>
      <c r="MKA127" s="8"/>
      <c r="MKB127" s="8"/>
      <c r="MKC127" s="8"/>
      <c r="MKD127" s="8"/>
      <c r="MKE127" s="8"/>
      <c r="MKF127" s="8"/>
      <c r="MKG127" s="8"/>
      <c r="MKH127" s="8"/>
      <c r="MKI127" s="8"/>
      <c r="MKJ127" s="8"/>
      <c r="MKK127" s="8"/>
      <c r="MKL127" s="8"/>
      <c r="MKM127" s="8"/>
      <c r="MKN127" s="8"/>
      <c r="MKO127" s="8"/>
      <c r="MKP127" s="8"/>
      <c r="MKQ127" s="8"/>
      <c r="MKR127" s="8"/>
      <c r="MKS127" s="8"/>
      <c r="MKT127" s="8"/>
      <c r="MKU127" s="8"/>
      <c r="MKV127" s="8"/>
      <c r="MKW127" s="8"/>
      <c r="MKX127" s="8"/>
      <c r="MKY127" s="8"/>
      <c r="MKZ127" s="8"/>
      <c r="MLA127" s="8"/>
      <c r="MLB127" s="8"/>
      <c r="MLC127" s="8"/>
      <c r="MLD127" s="8"/>
      <c r="MLE127" s="8"/>
      <c r="MLF127" s="8"/>
      <c r="MLG127" s="8"/>
      <c r="MLH127" s="8"/>
      <c r="MLI127" s="8"/>
      <c r="MLJ127" s="8"/>
      <c r="MLK127" s="8"/>
      <c r="MLL127" s="8"/>
      <c r="MLM127" s="8"/>
      <c r="MLN127" s="8"/>
      <c r="MLO127" s="8"/>
      <c r="MLP127" s="8"/>
      <c r="MLQ127" s="8"/>
      <c r="MLR127" s="8"/>
      <c r="MLS127" s="8"/>
      <c r="MLT127" s="8"/>
      <c r="MLU127" s="8"/>
      <c r="MLV127" s="8"/>
      <c r="MLW127" s="8"/>
      <c r="MLX127" s="8"/>
      <c r="MLY127" s="8"/>
      <c r="MLZ127" s="8"/>
      <c r="MMA127" s="8"/>
      <c r="MMB127" s="8"/>
      <c r="MMC127" s="8"/>
      <c r="MMD127" s="8"/>
      <c r="MME127" s="8"/>
      <c r="MMF127" s="8"/>
      <c r="MMG127" s="8"/>
      <c r="MMH127" s="8"/>
      <c r="MMI127" s="8"/>
      <c r="MMJ127" s="8"/>
      <c r="MMK127" s="8"/>
      <c r="MML127" s="8"/>
      <c r="MMM127" s="8"/>
      <c r="MMN127" s="8"/>
      <c r="MMO127" s="8"/>
      <c r="MMP127" s="8"/>
      <c r="MMQ127" s="8"/>
      <c r="MMR127" s="8"/>
      <c r="MMS127" s="8"/>
      <c r="MMT127" s="8"/>
      <c r="MMU127" s="8"/>
      <c r="MMV127" s="8"/>
      <c r="MMW127" s="8"/>
      <c r="MMX127" s="8"/>
      <c r="MMY127" s="8"/>
      <c r="MMZ127" s="8"/>
      <c r="MNA127" s="8"/>
      <c r="MNB127" s="8"/>
      <c r="MNC127" s="8"/>
      <c r="MND127" s="8"/>
      <c r="MNE127" s="8"/>
      <c r="MNF127" s="8"/>
      <c r="MNG127" s="8"/>
      <c r="MNH127" s="8"/>
      <c r="MNI127" s="8"/>
      <c r="MNJ127" s="8"/>
      <c r="MNK127" s="8"/>
      <c r="MNL127" s="8"/>
      <c r="MNM127" s="8"/>
      <c r="MNN127" s="8"/>
      <c r="MNO127" s="8"/>
      <c r="MNP127" s="8"/>
      <c r="MNQ127" s="8"/>
      <c r="MNR127" s="8"/>
      <c r="MNS127" s="8"/>
      <c r="MNT127" s="8"/>
      <c r="MNU127" s="8"/>
      <c r="MNV127" s="8"/>
      <c r="MNW127" s="8"/>
      <c r="MNX127" s="8"/>
      <c r="MNY127" s="8"/>
      <c r="MNZ127" s="8"/>
      <c r="MOA127" s="8"/>
      <c r="MOB127" s="8"/>
      <c r="MOC127" s="8"/>
      <c r="MOD127" s="8"/>
      <c r="MOE127" s="8"/>
      <c r="MOF127" s="8"/>
      <c r="MOG127" s="8"/>
      <c r="MOH127" s="8"/>
      <c r="MOI127" s="8"/>
      <c r="MOJ127" s="8"/>
      <c r="MOK127" s="8"/>
      <c r="MOL127" s="8"/>
      <c r="MOM127" s="8"/>
      <c r="MON127" s="8"/>
      <c r="MOO127" s="8"/>
      <c r="MOP127" s="8"/>
      <c r="MOQ127" s="8"/>
      <c r="MOR127" s="8"/>
      <c r="MOS127" s="8"/>
      <c r="MOT127" s="8"/>
      <c r="MOU127" s="8"/>
      <c r="MOV127" s="8"/>
      <c r="MOW127" s="8"/>
      <c r="MOX127" s="8"/>
      <c r="MOY127" s="8"/>
      <c r="MOZ127" s="8"/>
      <c r="MPA127" s="8"/>
      <c r="MPB127" s="8"/>
      <c r="MPC127" s="8"/>
      <c r="MPD127" s="8"/>
      <c r="MPE127" s="8"/>
      <c r="MPF127" s="8"/>
      <c r="MPG127" s="8"/>
      <c r="MPH127" s="8"/>
      <c r="MPI127" s="8"/>
      <c r="MPJ127" s="8"/>
      <c r="MPK127" s="8"/>
      <c r="MPL127" s="8"/>
      <c r="MPM127" s="8"/>
      <c r="MPN127" s="8"/>
      <c r="MPO127" s="8"/>
      <c r="MPP127" s="8"/>
      <c r="MPQ127" s="8"/>
      <c r="MPR127" s="8"/>
      <c r="MPS127" s="8"/>
      <c r="MPT127" s="8"/>
      <c r="MPU127" s="8"/>
      <c r="MPV127" s="8"/>
      <c r="MPW127" s="8"/>
      <c r="MPX127" s="8"/>
      <c r="MPY127" s="8"/>
      <c r="MPZ127" s="8"/>
      <c r="MQA127" s="8"/>
      <c r="MQB127" s="8"/>
      <c r="MQC127" s="8"/>
      <c r="MQD127" s="8"/>
      <c r="MQE127" s="8"/>
      <c r="MQF127" s="8"/>
      <c r="MQG127" s="8"/>
      <c r="MQH127" s="8"/>
      <c r="MQI127" s="8"/>
      <c r="MQJ127" s="8"/>
      <c r="MQK127" s="8"/>
      <c r="MQL127" s="8"/>
      <c r="MQM127" s="8"/>
      <c r="MQN127" s="8"/>
      <c r="MQO127" s="8"/>
      <c r="MQP127" s="8"/>
      <c r="MQQ127" s="8"/>
      <c r="MQR127" s="8"/>
      <c r="MQS127" s="8"/>
      <c r="MQT127" s="8"/>
      <c r="MQU127" s="8"/>
      <c r="MQV127" s="8"/>
      <c r="MQW127" s="8"/>
      <c r="MQX127" s="8"/>
      <c r="MQY127" s="8"/>
      <c r="MQZ127" s="8"/>
      <c r="MRA127" s="8"/>
      <c r="MRB127" s="8"/>
      <c r="MRC127" s="8"/>
      <c r="MRD127" s="8"/>
      <c r="MRE127" s="8"/>
      <c r="MRF127" s="8"/>
      <c r="MRG127" s="8"/>
      <c r="MRH127" s="8"/>
      <c r="MRI127" s="8"/>
      <c r="MRJ127" s="8"/>
      <c r="MRK127" s="8"/>
      <c r="MRL127" s="8"/>
      <c r="MRM127" s="8"/>
      <c r="MRN127" s="8"/>
      <c r="MRO127" s="8"/>
      <c r="MRP127" s="8"/>
      <c r="MRQ127" s="8"/>
      <c r="MRR127" s="8"/>
      <c r="MRS127" s="8"/>
      <c r="MRT127" s="8"/>
      <c r="MRU127" s="8"/>
      <c r="MRV127" s="8"/>
      <c r="MRW127" s="8"/>
      <c r="MRX127" s="8"/>
      <c r="MRY127" s="8"/>
      <c r="MRZ127" s="8"/>
      <c r="MSA127" s="8"/>
      <c r="MSB127" s="8"/>
      <c r="MSC127" s="8"/>
      <c r="MSD127" s="8"/>
      <c r="MSE127" s="8"/>
      <c r="MSF127" s="8"/>
      <c r="MSG127" s="8"/>
      <c r="MSH127" s="8"/>
      <c r="MSI127" s="8"/>
      <c r="MSJ127" s="8"/>
      <c r="MSK127" s="8"/>
      <c r="MSL127" s="8"/>
      <c r="MSM127" s="8"/>
      <c r="MSN127" s="8"/>
      <c r="MSO127" s="8"/>
      <c r="MSP127" s="8"/>
      <c r="MSQ127" s="8"/>
      <c r="MSR127" s="8"/>
      <c r="MSS127" s="8"/>
      <c r="MST127" s="8"/>
      <c r="MSU127" s="8"/>
      <c r="MSV127" s="8"/>
      <c r="MSW127" s="8"/>
      <c r="MSX127" s="8"/>
      <c r="MSY127" s="8"/>
      <c r="MSZ127" s="8"/>
      <c r="MTA127" s="8"/>
      <c r="MTB127" s="8"/>
      <c r="MTC127" s="8"/>
      <c r="MTD127" s="8"/>
      <c r="MTE127" s="8"/>
      <c r="MTF127" s="8"/>
      <c r="MTG127" s="8"/>
      <c r="MTH127" s="8"/>
      <c r="MTI127" s="8"/>
      <c r="MTJ127" s="8"/>
      <c r="MTK127" s="8"/>
      <c r="MTL127" s="8"/>
      <c r="MTM127" s="8"/>
      <c r="MTN127" s="8"/>
      <c r="MTO127" s="8"/>
      <c r="MTP127" s="8"/>
      <c r="MTQ127" s="8"/>
      <c r="MTR127" s="8"/>
      <c r="MTS127" s="8"/>
      <c r="MTT127" s="8"/>
      <c r="MTU127" s="8"/>
      <c r="MTV127" s="8"/>
      <c r="MTW127" s="8"/>
      <c r="MTX127" s="8"/>
      <c r="MTY127" s="8"/>
      <c r="MTZ127" s="8"/>
      <c r="MUA127" s="8"/>
      <c r="MUB127" s="8"/>
      <c r="MUC127" s="8"/>
      <c r="MUD127" s="8"/>
      <c r="MUE127" s="8"/>
      <c r="MUF127" s="8"/>
      <c r="MUG127" s="8"/>
      <c r="MUH127" s="8"/>
      <c r="MUI127" s="8"/>
      <c r="MUJ127" s="8"/>
      <c r="MUK127" s="8"/>
      <c r="MUL127" s="8"/>
      <c r="MUM127" s="8"/>
      <c r="MUN127" s="8"/>
      <c r="MUO127" s="8"/>
      <c r="MUP127" s="8"/>
      <c r="MUQ127" s="8"/>
      <c r="MUR127" s="8"/>
      <c r="MUS127" s="8"/>
      <c r="MUT127" s="8"/>
      <c r="MUU127" s="8"/>
      <c r="MUV127" s="8"/>
      <c r="MUW127" s="8"/>
      <c r="MUX127" s="8"/>
      <c r="MUY127" s="8"/>
      <c r="MUZ127" s="8"/>
      <c r="MVA127" s="8"/>
      <c r="MVB127" s="8"/>
      <c r="MVC127" s="8"/>
      <c r="MVD127" s="8"/>
      <c r="MVE127" s="8"/>
      <c r="MVF127" s="8"/>
      <c r="MVG127" s="8"/>
      <c r="MVH127" s="8"/>
      <c r="MVI127" s="8"/>
      <c r="MVJ127" s="8"/>
      <c r="MVK127" s="8"/>
      <c r="MVL127" s="8"/>
      <c r="MVM127" s="8"/>
      <c r="MVN127" s="8"/>
      <c r="MVO127" s="8"/>
      <c r="MVP127" s="8"/>
      <c r="MVQ127" s="8"/>
      <c r="MVR127" s="8"/>
      <c r="MVS127" s="8"/>
      <c r="MVT127" s="8"/>
      <c r="MVU127" s="8"/>
      <c r="MVV127" s="8"/>
      <c r="MVW127" s="8"/>
      <c r="MVX127" s="8"/>
      <c r="MVY127" s="8"/>
      <c r="MVZ127" s="8"/>
      <c r="MWA127" s="8"/>
      <c r="MWB127" s="8"/>
      <c r="MWC127" s="8"/>
      <c r="MWD127" s="8"/>
      <c r="MWE127" s="8"/>
      <c r="MWF127" s="8"/>
      <c r="MWG127" s="8"/>
      <c r="MWH127" s="8"/>
      <c r="MWI127" s="8"/>
      <c r="MWJ127" s="8"/>
      <c r="MWK127" s="8"/>
      <c r="MWL127" s="8"/>
      <c r="MWM127" s="8"/>
      <c r="MWN127" s="8"/>
      <c r="MWO127" s="8"/>
      <c r="MWP127" s="8"/>
      <c r="MWQ127" s="8"/>
      <c r="MWR127" s="8"/>
      <c r="MWS127" s="8"/>
      <c r="MWT127" s="8"/>
      <c r="MWU127" s="8"/>
      <c r="MWV127" s="8"/>
      <c r="MWW127" s="8"/>
      <c r="MWX127" s="8"/>
      <c r="MWY127" s="8"/>
      <c r="MWZ127" s="8"/>
      <c r="MXA127" s="8"/>
      <c r="MXB127" s="8"/>
      <c r="MXC127" s="8"/>
      <c r="MXD127" s="8"/>
      <c r="MXE127" s="8"/>
      <c r="MXF127" s="8"/>
      <c r="MXG127" s="8"/>
      <c r="MXH127" s="8"/>
      <c r="MXI127" s="8"/>
      <c r="MXJ127" s="8"/>
      <c r="MXK127" s="8"/>
      <c r="MXL127" s="8"/>
      <c r="MXM127" s="8"/>
      <c r="MXN127" s="8"/>
      <c r="MXO127" s="8"/>
      <c r="MXP127" s="8"/>
      <c r="MXQ127" s="8"/>
      <c r="MXR127" s="8"/>
      <c r="MXS127" s="8"/>
      <c r="MXT127" s="8"/>
      <c r="MXU127" s="8"/>
      <c r="MXV127" s="8"/>
      <c r="MXW127" s="8"/>
      <c r="MXX127" s="8"/>
      <c r="MXY127" s="8"/>
      <c r="MXZ127" s="8"/>
      <c r="MYA127" s="8"/>
      <c r="MYB127" s="8"/>
      <c r="MYC127" s="8"/>
      <c r="MYD127" s="8"/>
      <c r="MYE127" s="8"/>
      <c r="MYF127" s="8"/>
      <c r="MYG127" s="8"/>
      <c r="MYH127" s="8"/>
      <c r="MYI127" s="8"/>
      <c r="MYJ127" s="8"/>
      <c r="MYK127" s="8"/>
      <c r="MYL127" s="8"/>
      <c r="MYM127" s="8"/>
      <c r="MYN127" s="8"/>
      <c r="MYO127" s="8"/>
      <c r="MYP127" s="8"/>
      <c r="MYQ127" s="8"/>
      <c r="MYR127" s="8"/>
      <c r="MYS127" s="8"/>
      <c r="MYT127" s="8"/>
      <c r="MYU127" s="8"/>
      <c r="MYV127" s="8"/>
      <c r="MYW127" s="8"/>
      <c r="MYX127" s="8"/>
      <c r="MYY127" s="8"/>
      <c r="MYZ127" s="8"/>
      <c r="MZA127" s="8"/>
      <c r="MZB127" s="8"/>
      <c r="MZC127" s="8"/>
      <c r="MZD127" s="8"/>
      <c r="MZE127" s="8"/>
      <c r="MZF127" s="8"/>
      <c r="MZG127" s="8"/>
      <c r="MZH127" s="8"/>
      <c r="MZI127" s="8"/>
      <c r="MZJ127" s="8"/>
      <c r="MZK127" s="8"/>
      <c r="MZL127" s="8"/>
      <c r="MZM127" s="8"/>
      <c r="MZN127" s="8"/>
      <c r="MZO127" s="8"/>
      <c r="MZP127" s="8"/>
      <c r="MZQ127" s="8"/>
      <c r="MZR127" s="8"/>
      <c r="MZS127" s="8"/>
      <c r="MZT127" s="8"/>
      <c r="MZU127" s="8"/>
      <c r="MZV127" s="8"/>
      <c r="MZW127" s="8"/>
      <c r="MZX127" s="8"/>
      <c r="MZY127" s="8"/>
      <c r="MZZ127" s="8"/>
      <c r="NAA127" s="8"/>
      <c r="NAB127" s="8"/>
      <c r="NAC127" s="8"/>
      <c r="NAD127" s="8"/>
      <c r="NAE127" s="8"/>
      <c r="NAF127" s="8"/>
      <c r="NAG127" s="8"/>
      <c r="NAH127" s="8"/>
      <c r="NAI127" s="8"/>
      <c r="NAJ127" s="8"/>
      <c r="NAK127" s="8"/>
      <c r="NAL127" s="8"/>
      <c r="NAM127" s="8"/>
      <c r="NAN127" s="8"/>
      <c r="NAO127" s="8"/>
      <c r="NAP127" s="8"/>
      <c r="NAQ127" s="8"/>
      <c r="NAR127" s="8"/>
      <c r="NAS127" s="8"/>
      <c r="NAT127" s="8"/>
      <c r="NAU127" s="8"/>
      <c r="NAV127" s="8"/>
      <c r="NAW127" s="8"/>
      <c r="NAX127" s="8"/>
      <c r="NAY127" s="8"/>
      <c r="NAZ127" s="8"/>
      <c r="NBA127" s="8"/>
      <c r="NBB127" s="8"/>
      <c r="NBC127" s="8"/>
      <c r="NBD127" s="8"/>
      <c r="NBE127" s="8"/>
      <c r="NBF127" s="8"/>
      <c r="NBG127" s="8"/>
      <c r="NBH127" s="8"/>
      <c r="NBI127" s="8"/>
      <c r="NBJ127" s="8"/>
      <c r="NBK127" s="8"/>
      <c r="NBL127" s="8"/>
      <c r="NBM127" s="8"/>
      <c r="NBN127" s="8"/>
      <c r="NBO127" s="8"/>
      <c r="NBP127" s="8"/>
      <c r="NBQ127" s="8"/>
      <c r="NBR127" s="8"/>
      <c r="NBS127" s="8"/>
      <c r="NBT127" s="8"/>
      <c r="NBU127" s="8"/>
      <c r="NBV127" s="8"/>
      <c r="NBW127" s="8"/>
      <c r="NBX127" s="8"/>
      <c r="NBY127" s="8"/>
      <c r="NBZ127" s="8"/>
      <c r="NCA127" s="8"/>
      <c r="NCB127" s="8"/>
      <c r="NCC127" s="8"/>
      <c r="NCD127" s="8"/>
      <c r="NCE127" s="8"/>
      <c r="NCF127" s="8"/>
      <c r="NCG127" s="8"/>
      <c r="NCH127" s="8"/>
      <c r="NCI127" s="8"/>
      <c r="NCJ127" s="8"/>
      <c r="NCK127" s="8"/>
      <c r="NCL127" s="8"/>
      <c r="NCM127" s="8"/>
      <c r="NCN127" s="8"/>
      <c r="NCO127" s="8"/>
      <c r="NCP127" s="8"/>
      <c r="NCQ127" s="8"/>
      <c r="NCR127" s="8"/>
      <c r="NCS127" s="8"/>
      <c r="NCT127" s="8"/>
      <c r="NCU127" s="8"/>
      <c r="NCV127" s="8"/>
      <c r="NCW127" s="8"/>
      <c r="NCX127" s="8"/>
      <c r="NCY127" s="8"/>
      <c r="NCZ127" s="8"/>
      <c r="NDA127" s="8"/>
      <c r="NDB127" s="8"/>
      <c r="NDC127" s="8"/>
      <c r="NDD127" s="8"/>
      <c r="NDE127" s="8"/>
      <c r="NDF127" s="8"/>
      <c r="NDG127" s="8"/>
      <c r="NDH127" s="8"/>
      <c r="NDI127" s="8"/>
      <c r="NDJ127" s="8"/>
      <c r="NDK127" s="8"/>
      <c r="NDL127" s="8"/>
      <c r="NDM127" s="8"/>
      <c r="NDN127" s="8"/>
      <c r="NDO127" s="8"/>
      <c r="NDP127" s="8"/>
      <c r="NDQ127" s="8"/>
      <c r="NDR127" s="8"/>
      <c r="NDS127" s="8"/>
      <c r="NDT127" s="8"/>
      <c r="NDU127" s="8"/>
      <c r="NDV127" s="8"/>
      <c r="NDW127" s="8"/>
      <c r="NDX127" s="8"/>
      <c r="NDY127" s="8"/>
      <c r="NDZ127" s="8"/>
      <c r="NEA127" s="8"/>
      <c r="NEB127" s="8"/>
      <c r="NEC127" s="8"/>
      <c r="NED127" s="8"/>
      <c r="NEE127" s="8"/>
      <c r="NEF127" s="8"/>
      <c r="NEG127" s="8"/>
      <c r="NEH127" s="8"/>
      <c r="NEI127" s="8"/>
      <c r="NEJ127" s="8"/>
      <c r="NEK127" s="8"/>
      <c r="NEL127" s="8"/>
      <c r="NEM127" s="8"/>
      <c r="NEN127" s="8"/>
      <c r="NEO127" s="8"/>
      <c r="NEP127" s="8"/>
      <c r="NEQ127" s="8"/>
      <c r="NER127" s="8"/>
      <c r="NES127" s="8"/>
      <c r="NET127" s="8"/>
      <c r="NEU127" s="8"/>
      <c r="NEV127" s="8"/>
      <c r="NEW127" s="8"/>
      <c r="NEX127" s="8"/>
      <c r="NEY127" s="8"/>
      <c r="NEZ127" s="8"/>
      <c r="NFA127" s="8"/>
      <c r="NFB127" s="8"/>
      <c r="NFC127" s="8"/>
      <c r="NFD127" s="8"/>
      <c r="NFE127" s="8"/>
      <c r="NFF127" s="8"/>
      <c r="NFG127" s="8"/>
      <c r="NFH127" s="8"/>
      <c r="NFI127" s="8"/>
      <c r="NFJ127" s="8"/>
      <c r="NFK127" s="8"/>
      <c r="NFL127" s="8"/>
      <c r="NFM127" s="8"/>
      <c r="NFN127" s="8"/>
      <c r="NFO127" s="8"/>
      <c r="NFP127" s="8"/>
      <c r="NFQ127" s="8"/>
      <c r="NFR127" s="8"/>
      <c r="NFS127" s="8"/>
      <c r="NFT127" s="8"/>
      <c r="NFU127" s="8"/>
      <c r="NFV127" s="8"/>
      <c r="NFW127" s="8"/>
      <c r="NFX127" s="8"/>
      <c r="NFY127" s="8"/>
      <c r="NFZ127" s="8"/>
      <c r="NGA127" s="8"/>
      <c r="NGB127" s="8"/>
      <c r="NGC127" s="8"/>
      <c r="NGD127" s="8"/>
      <c r="NGE127" s="8"/>
      <c r="NGF127" s="8"/>
      <c r="NGG127" s="8"/>
      <c r="NGH127" s="8"/>
      <c r="NGI127" s="8"/>
      <c r="NGJ127" s="8"/>
      <c r="NGK127" s="8"/>
      <c r="NGL127" s="8"/>
      <c r="NGM127" s="8"/>
      <c r="NGN127" s="8"/>
      <c r="NGO127" s="8"/>
      <c r="NGP127" s="8"/>
      <c r="NGQ127" s="8"/>
      <c r="NGR127" s="8"/>
      <c r="NGS127" s="8"/>
      <c r="NGT127" s="8"/>
      <c r="NGU127" s="8"/>
      <c r="NGV127" s="8"/>
      <c r="NGW127" s="8"/>
      <c r="NGX127" s="8"/>
      <c r="NGY127" s="8"/>
      <c r="NGZ127" s="8"/>
      <c r="NHA127" s="8"/>
      <c r="NHB127" s="8"/>
      <c r="NHC127" s="8"/>
      <c r="NHD127" s="8"/>
      <c r="NHE127" s="8"/>
      <c r="NHF127" s="8"/>
      <c r="NHG127" s="8"/>
      <c r="NHH127" s="8"/>
      <c r="NHI127" s="8"/>
      <c r="NHJ127" s="8"/>
      <c r="NHK127" s="8"/>
      <c r="NHL127" s="8"/>
      <c r="NHM127" s="8"/>
      <c r="NHN127" s="8"/>
      <c r="NHO127" s="8"/>
      <c r="NHP127" s="8"/>
      <c r="NHQ127" s="8"/>
      <c r="NHR127" s="8"/>
      <c r="NHS127" s="8"/>
      <c r="NHT127" s="8"/>
      <c r="NHU127" s="8"/>
      <c r="NHV127" s="8"/>
      <c r="NHW127" s="8"/>
      <c r="NHX127" s="8"/>
      <c r="NHY127" s="8"/>
      <c r="NHZ127" s="8"/>
      <c r="NIA127" s="8"/>
      <c r="NIB127" s="8"/>
      <c r="NIC127" s="8"/>
      <c r="NID127" s="8"/>
      <c r="NIE127" s="8"/>
      <c r="NIF127" s="8"/>
      <c r="NIG127" s="8"/>
      <c r="NIH127" s="8"/>
      <c r="NII127" s="8"/>
      <c r="NIJ127" s="8"/>
      <c r="NIK127" s="8"/>
      <c r="NIL127" s="8"/>
      <c r="NIM127" s="8"/>
      <c r="NIN127" s="8"/>
      <c r="NIO127" s="8"/>
      <c r="NIP127" s="8"/>
      <c r="NIQ127" s="8"/>
      <c r="NIR127" s="8"/>
      <c r="NIS127" s="8"/>
      <c r="NIT127" s="8"/>
      <c r="NIU127" s="8"/>
      <c r="NIV127" s="8"/>
      <c r="NIW127" s="8"/>
      <c r="NIX127" s="8"/>
      <c r="NIY127" s="8"/>
      <c r="NIZ127" s="8"/>
      <c r="NJA127" s="8"/>
      <c r="NJB127" s="8"/>
      <c r="NJC127" s="8"/>
      <c r="NJD127" s="8"/>
      <c r="NJE127" s="8"/>
      <c r="NJF127" s="8"/>
      <c r="NJG127" s="8"/>
      <c r="NJH127" s="8"/>
      <c r="NJI127" s="8"/>
      <c r="NJJ127" s="8"/>
      <c r="NJK127" s="8"/>
      <c r="NJL127" s="8"/>
      <c r="NJM127" s="8"/>
      <c r="NJN127" s="8"/>
      <c r="NJO127" s="8"/>
      <c r="NJP127" s="8"/>
      <c r="NJQ127" s="8"/>
      <c r="NJR127" s="8"/>
      <c r="NJS127" s="8"/>
      <c r="NJT127" s="8"/>
      <c r="NJU127" s="8"/>
      <c r="NJV127" s="8"/>
      <c r="NJW127" s="8"/>
      <c r="NJX127" s="8"/>
      <c r="NJY127" s="8"/>
      <c r="NJZ127" s="8"/>
      <c r="NKA127" s="8"/>
      <c r="NKB127" s="8"/>
      <c r="NKC127" s="8"/>
      <c r="NKD127" s="8"/>
      <c r="NKE127" s="8"/>
      <c r="NKF127" s="8"/>
      <c r="NKG127" s="8"/>
      <c r="NKH127" s="8"/>
      <c r="NKI127" s="8"/>
      <c r="NKJ127" s="8"/>
      <c r="NKK127" s="8"/>
      <c r="NKL127" s="8"/>
      <c r="NKM127" s="8"/>
      <c r="NKN127" s="8"/>
      <c r="NKO127" s="8"/>
      <c r="NKP127" s="8"/>
      <c r="NKQ127" s="8"/>
      <c r="NKR127" s="8"/>
      <c r="NKS127" s="8"/>
      <c r="NKT127" s="8"/>
      <c r="NKU127" s="8"/>
      <c r="NKV127" s="8"/>
      <c r="NKW127" s="8"/>
      <c r="NKX127" s="8"/>
      <c r="NKY127" s="8"/>
      <c r="NKZ127" s="8"/>
      <c r="NLA127" s="8"/>
      <c r="NLB127" s="8"/>
      <c r="NLC127" s="8"/>
      <c r="NLD127" s="8"/>
      <c r="NLE127" s="8"/>
      <c r="NLF127" s="8"/>
      <c r="NLG127" s="8"/>
      <c r="NLH127" s="8"/>
      <c r="NLI127" s="8"/>
      <c r="NLJ127" s="8"/>
      <c r="NLK127" s="8"/>
      <c r="NLL127" s="8"/>
      <c r="NLM127" s="8"/>
      <c r="NLN127" s="8"/>
      <c r="NLO127" s="8"/>
      <c r="NLP127" s="8"/>
      <c r="NLQ127" s="8"/>
      <c r="NLR127" s="8"/>
      <c r="NLS127" s="8"/>
      <c r="NLT127" s="8"/>
      <c r="NLU127" s="8"/>
      <c r="NLV127" s="8"/>
      <c r="NLW127" s="8"/>
      <c r="NLX127" s="8"/>
      <c r="NLY127" s="8"/>
      <c r="NLZ127" s="8"/>
      <c r="NMA127" s="8"/>
      <c r="NMB127" s="8"/>
      <c r="NMC127" s="8"/>
      <c r="NMD127" s="8"/>
      <c r="NME127" s="8"/>
      <c r="NMF127" s="8"/>
      <c r="NMG127" s="8"/>
      <c r="NMH127" s="8"/>
      <c r="NMI127" s="8"/>
      <c r="NMJ127" s="8"/>
      <c r="NMK127" s="8"/>
      <c r="NML127" s="8"/>
      <c r="NMM127" s="8"/>
      <c r="NMN127" s="8"/>
      <c r="NMO127" s="8"/>
      <c r="NMP127" s="8"/>
      <c r="NMQ127" s="8"/>
      <c r="NMR127" s="8"/>
      <c r="NMS127" s="8"/>
      <c r="NMT127" s="8"/>
      <c r="NMU127" s="8"/>
      <c r="NMV127" s="8"/>
      <c r="NMW127" s="8"/>
      <c r="NMX127" s="8"/>
      <c r="NMY127" s="8"/>
      <c r="NMZ127" s="8"/>
      <c r="NNA127" s="8"/>
      <c r="NNB127" s="8"/>
      <c r="NNC127" s="8"/>
      <c r="NND127" s="8"/>
      <c r="NNE127" s="8"/>
      <c r="NNF127" s="8"/>
      <c r="NNG127" s="8"/>
      <c r="NNH127" s="8"/>
      <c r="NNI127" s="8"/>
      <c r="NNJ127" s="8"/>
      <c r="NNK127" s="8"/>
      <c r="NNL127" s="8"/>
      <c r="NNM127" s="8"/>
      <c r="NNN127" s="8"/>
      <c r="NNO127" s="8"/>
      <c r="NNP127" s="8"/>
      <c r="NNQ127" s="8"/>
      <c r="NNR127" s="8"/>
      <c r="NNS127" s="8"/>
      <c r="NNT127" s="8"/>
      <c r="NNU127" s="8"/>
      <c r="NNV127" s="8"/>
      <c r="NNW127" s="8"/>
      <c r="NNX127" s="8"/>
      <c r="NNY127" s="8"/>
      <c r="NNZ127" s="8"/>
      <c r="NOA127" s="8"/>
      <c r="NOB127" s="8"/>
      <c r="NOC127" s="8"/>
      <c r="NOD127" s="8"/>
      <c r="NOE127" s="8"/>
      <c r="NOF127" s="8"/>
      <c r="NOG127" s="8"/>
      <c r="NOH127" s="8"/>
      <c r="NOI127" s="8"/>
      <c r="NOJ127" s="8"/>
      <c r="NOK127" s="8"/>
      <c r="NOL127" s="8"/>
      <c r="NOM127" s="8"/>
      <c r="NON127" s="8"/>
      <c r="NOO127" s="8"/>
      <c r="NOP127" s="8"/>
      <c r="NOQ127" s="8"/>
      <c r="NOR127" s="8"/>
      <c r="NOS127" s="8"/>
      <c r="NOT127" s="8"/>
      <c r="NOU127" s="8"/>
      <c r="NOV127" s="8"/>
      <c r="NOW127" s="8"/>
      <c r="NOX127" s="8"/>
      <c r="NOY127" s="8"/>
      <c r="NOZ127" s="8"/>
      <c r="NPA127" s="8"/>
      <c r="NPB127" s="8"/>
      <c r="NPC127" s="8"/>
      <c r="NPD127" s="8"/>
      <c r="NPE127" s="8"/>
      <c r="NPF127" s="8"/>
      <c r="NPG127" s="8"/>
      <c r="NPH127" s="8"/>
      <c r="NPI127" s="8"/>
      <c r="NPJ127" s="8"/>
      <c r="NPK127" s="8"/>
      <c r="NPL127" s="8"/>
      <c r="NPM127" s="8"/>
      <c r="NPN127" s="8"/>
      <c r="NPO127" s="8"/>
      <c r="NPP127" s="8"/>
      <c r="NPQ127" s="8"/>
      <c r="NPR127" s="8"/>
      <c r="NPS127" s="8"/>
      <c r="NPT127" s="8"/>
      <c r="NPU127" s="8"/>
      <c r="NPV127" s="8"/>
      <c r="NPW127" s="8"/>
      <c r="NPX127" s="8"/>
      <c r="NPY127" s="8"/>
      <c r="NPZ127" s="8"/>
      <c r="NQA127" s="8"/>
      <c r="NQB127" s="8"/>
      <c r="NQC127" s="8"/>
      <c r="NQD127" s="8"/>
      <c r="NQE127" s="8"/>
      <c r="NQF127" s="8"/>
      <c r="NQG127" s="8"/>
      <c r="NQH127" s="8"/>
      <c r="NQI127" s="8"/>
      <c r="NQJ127" s="8"/>
      <c r="NQK127" s="8"/>
      <c r="NQL127" s="8"/>
      <c r="NQM127" s="8"/>
      <c r="NQN127" s="8"/>
      <c r="NQO127" s="8"/>
      <c r="NQP127" s="8"/>
      <c r="NQQ127" s="8"/>
      <c r="NQR127" s="8"/>
      <c r="NQS127" s="8"/>
      <c r="NQT127" s="8"/>
      <c r="NQU127" s="8"/>
      <c r="NQV127" s="8"/>
      <c r="NQW127" s="8"/>
      <c r="NQX127" s="8"/>
      <c r="NQY127" s="8"/>
      <c r="NQZ127" s="8"/>
      <c r="NRA127" s="8"/>
      <c r="NRB127" s="8"/>
      <c r="NRC127" s="8"/>
      <c r="NRD127" s="8"/>
      <c r="NRE127" s="8"/>
      <c r="NRF127" s="8"/>
      <c r="NRG127" s="8"/>
      <c r="NRH127" s="8"/>
      <c r="NRI127" s="8"/>
      <c r="NRJ127" s="8"/>
      <c r="NRK127" s="8"/>
      <c r="NRL127" s="8"/>
      <c r="NRM127" s="8"/>
      <c r="NRN127" s="8"/>
      <c r="NRO127" s="8"/>
      <c r="NRP127" s="8"/>
      <c r="NRQ127" s="8"/>
      <c r="NRR127" s="8"/>
      <c r="NRS127" s="8"/>
      <c r="NRT127" s="8"/>
      <c r="NRU127" s="8"/>
      <c r="NRV127" s="8"/>
      <c r="NRW127" s="8"/>
      <c r="NRX127" s="8"/>
      <c r="NRY127" s="8"/>
      <c r="NRZ127" s="8"/>
      <c r="NSA127" s="8"/>
      <c r="NSB127" s="8"/>
      <c r="NSC127" s="8"/>
      <c r="NSD127" s="8"/>
      <c r="NSE127" s="8"/>
      <c r="NSF127" s="8"/>
      <c r="NSG127" s="8"/>
      <c r="NSH127" s="8"/>
      <c r="NSI127" s="8"/>
      <c r="NSJ127" s="8"/>
      <c r="NSK127" s="8"/>
      <c r="NSL127" s="8"/>
      <c r="NSM127" s="8"/>
      <c r="NSN127" s="8"/>
      <c r="NSO127" s="8"/>
      <c r="NSP127" s="8"/>
      <c r="NSQ127" s="8"/>
      <c r="NSR127" s="8"/>
      <c r="NSS127" s="8"/>
      <c r="NST127" s="8"/>
      <c r="NSU127" s="8"/>
      <c r="NSV127" s="8"/>
      <c r="NSW127" s="8"/>
      <c r="NSX127" s="8"/>
      <c r="NSY127" s="8"/>
      <c r="NSZ127" s="8"/>
      <c r="NTA127" s="8"/>
      <c r="NTB127" s="8"/>
      <c r="NTC127" s="8"/>
      <c r="NTD127" s="8"/>
      <c r="NTE127" s="8"/>
      <c r="NTF127" s="8"/>
      <c r="NTG127" s="8"/>
      <c r="NTH127" s="8"/>
      <c r="NTI127" s="8"/>
      <c r="NTJ127" s="8"/>
      <c r="NTK127" s="8"/>
      <c r="NTL127" s="8"/>
      <c r="NTM127" s="8"/>
      <c r="NTN127" s="8"/>
      <c r="NTO127" s="8"/>
      <c r="NTP127" s="8"/>
      <c r="NTQ127" s="8"/>
      <c r="NTR127" s="8"/>
      <c r="NTS127" s="8"/>
      <c r="NTT127" s="8"/>
      <c r="NTU127" s="8"/>
      <c r="NTV127" s="8"/>
      <c r="NTW127" s="8"/>
      <c r="NTX127" s="8"/>
      <c r="NTY127" s="8"/>
      <c r="NTZ127" s="8"/>
      <c r="NUA127" s="8"/>
      <c r="NUB127" s="8"/>
      <c r="NUC127" s="8"/>
      <c r="NUD127" s="8"/>
      <c r="NUE127" s="8"/>
      <c r="NUF127" s="8"/>
      <c r="NUG127" s="8"/>
      <c r="NUH127" s="8"/>
      <c r="NUI127" s="8"/>
      <c r="NUJ127" s="8"/>
      <c r="NUK127" s="8"/>
      <c r="NUL127" s="8"/>
      <c r="NUM127" s="8"/>
      <c r="NUN127" s="8"/>
      <c r="NUO127" s="8"/>
      <c r="NUP127" s="8"/>
      <c r="NUQ127" s="8"/>
      <c r="NUR127" s="8"/>
      <c r="NUS127" s="8"/>
      <c r="NUT127" s="8"/>
      <c r="NUU127" s="8"/>
      <c r="NUV127" s="8"/>
      <c r="NUW127" s="8"/>
      <c r="NUX127" s="8"/>
      <c r="NUY127" s="8"/>
      <c r="NUZ127" s="8"/>
      <c r="NVA127" s="8"/>
      <c r="NVB127" s="8"/>
      <c r="NVC127" s="8"/>
      <c r="NVD127" s="8"/>
      <c r="NVE127" s="8"/>
      <c r="NVF127" s="8"/>
      <c r="NVG127" s="8"/>
      <c r="NVH127" s="8"/>
      <c r="NVI127" s="8"/>
      <c r="NVJ127" s="8"/>
      <c r="NVK127" s="8"/>
      <c r="NVL127" s="8"/>
      <c r="NVM127" s="8"/>
      <c r="NVN127" s="8"/>
      <c r="NVO127" s="8"/>
      <c r="NVP127" s="8"/>
      <c r="NVQ127" s="8"/>
      <c r="NVR127" s="8"/>
      <c r="NVS127" s="8"/>
      <c r="NVT127" s="8"/>
      <c r="NVU127" s="8"/>
      <c r="NVV127" s="8"/>
      <c r="NVW127" s="8"/>
      <c r="NVX127" s="8"/>
      <c r="NVY127" s="8"/>
      <c r="NVZ127" s="8"/>
      <c r="NWA127" s="8"/>
      <c r="NWB127" s="8"/>
      <c r="NWC127" s="8"/>
      <c r="NWD127" s="8"/>
      <c r="NWE127" s="8"/>
      <c r="NWF127" s="8"/>
      <c r="NWG127" s="8"/>
      <c r="NWH127" s="8"/>
      <c r="NWI127" s="8"/>
      <c r="NWJ127" s="8"/>
      <c r="NWK127" s="8"/>
      <c r="NWL127" s="8"/>
      <c r="NWM127" s="8"/>
      <c r="NWN127" s="8"/>
      <c r="NWO127" s="8"/>
      <c r="NWP127" s="8"/>
      <c r="NWQ127" s="8"/>
      <c r="NWR127" s="8"/>
      <c r="NWS127" s="8"/>
      <c r="NWT127" s="8"/>
      <c r="NWU127" s="8"/>
      <c r="NWV127" s="8"/>
      <c r="NWW127" s="8"/>
      <c r="NWX127" s="8"/>
      <c r="NWY127" s="8"/>
      <c r="NWZ127" s="8"/>
      <c r="NXA127" s="8"/>
      <c r="NXB127" s="8"/>
      <c r="NXC127" s="8"/>
      <c r="NXD127" s="8"/>
      <c r="NXE127" s="8"/>
      <c r="NXF127" s="8"/>
      <c r="NXG127" s="8"/>
      <c r="NXH127" s="8"/>
      <c r="NXI127" s="8"/>
      <c r="NXJ127" s="8"/>
      <c r="NXK127" s="8"/>
      <c r="NXL127" s="8"/>
      <c r="NXM127" s="8"/>
      <c r="NXN127" s="8"/>
      <c r="NXO127" s="8"/>
      <c r="NXP127" s="8"/>
      <c r="NXQ127" s="8"/>
      <c r="NXR127" s="8"/>
      <c r="NXS127" s="8"/>
      <c r="NXT127" s="8"/>
      <c r="NXU127" s="8"/>
      <c r="NXV127" s="8"/>
      <c r="NXW127" s="8"/>
      <c r="NXX127" s="8"/>
      <c r="NXY127" s="8"/>
      <c r="NXZ127" s="8"/>
      <c r="NYA127" s="8"/>
      <c r="NYB127" s="8"/>
      <c r="NYC127" s="8"/>
      <c r="NYD127" s="8"/>
      <c r="NYE127" s="8"/>
      <c r="NYF127" s="8"/>
      <c r="NYG127" s="8"/>
      <c r="NYH127" s="8"/>
      <c r="NYI127" s="8"/>
      <c r="NYJ127" s="8"/>
      <c r="NYK127" s="8"/>
      <c r="NYL127" s="8"/>
      <c r="NYM127" s="8"/>
      <c r="NYN127" s="8"/>
      <c r="NYO127" s="8"/>
      <c r="NYP127" s="8"/>
      <c r="NYQ127" s="8"/>
      <c r="NYR127" s="8"/>
      <c r="NYS127" s="8"/>
      <c r="NYT127" s="8"/>
      <c r="NYU127" s="8"/>
      <c r="NYV127" s="8"/>
      <c r="NYW127" s="8"/>
      <c r="NYX127" s="8"/>
      <c r="NYY127" s="8"/>
      <c r="NYZ127" s="8"/>
      <c r="NZA127" s="8"/>
      <c r="NZB127" s="8"/>
      <c r="NZC127" s="8"/>
      <c r="NZD127" s="8"/>
      <c r="NZE127" s="8"/>
      <c r="NZF127" s="8"/>
      <c r="NZG127" s="8"/>
      <c r="NZH127" s="8"/>
      <c r="NZI127" s="8"/>
      <c r="NZJ127" s="8"/>
      <c r="NZK127" s="8"/>
      <c r="NZL127" s="8"/>
      <c r="NZM127" s="8"/>
      <c r="NZN127" s="8"/>
      <c r="NZO127" s="8"/>
      <c r="NZP127" s="8"/>
      <c r="NZQ127" s="8"/>
      <c r="NZR127" s="8"/>
      <c r="NZS127" s="8"/>
      <c r="NZT127" s="8"/>
      <c r="NZU127" s="8"/>
      <c r="NZV127" s="8"/>
      <c r="NZW127" s="8"/>
      <c r="NZX127" s="8"/>
      <c r="NZY127" s="8"/>
      <c r="NZZ127" s="8"/>
      <c r="OAA127" s="8"/>
      <c r="OAB127" s="8"/>
      <c r="OAC127" s="8"/>
      <c r="OAD127" s="8"/>
      <c r="OAE127" s="8"/>
      <c r="OAF127" s="8"/>
      <c r="OAG127" s="8"/>
      <c r="OAH127" s="8"/>
      <c r="OAI127" s="8"/>
      <c r="OAJ127" s="8"/>
      <c r="OAK127" s="8"/>
      <c r="OAL127" s="8"/>
      <c r="OAM127" s="8"/>
      <c r="OAN127" s="8"/>
      <c r="OAO127" s="8"/>
      <c r="OAP127" s="8"/>
      <c r="OAQ127" s="8"/>
      <c r="OAR127" s="8"/>
      <c r="OAS127" s="8"/>
      <c r="OAT127" s="8"/>
      <c r="OAU127" s="8"/>
      <c r="OAV127" s="8"/>
      <c r="OAW127" s="8"/>
      <c r="OAX127" s="8"/>
      <c r="OAY127" s="8"/>
      <c r="OAZ127" s="8"/>
      <c r="OBA127" s="8"/>
      <c r="OBB127" s="8"/>
      <c r="OBC127" s="8"/>
      <c r="OBD127" s="8"/>
      <c r="OBE127" s="8"/>
      <c r="OBF127" s="8"/>
      <c r="OBG127" s="8"/>
      <c r="OBH127" s="8"/>
      <c r="OBI127" s="8"/>
      <c r="OBJ127" s="8"/>
      <c r="OBK127" s="8"/>
      <c r="OBL127" s="8"/>
      <c r="OBM127" s="8"/>
      <c r="OBN127" s="8"/>
      <c r="OBO127" s="8"/>
      <c r="OBP127" s="8"/>
      <c r="OBQ127" s="8"/>
      <c r="OBR127" s="8"/>
      <c r="OBS127" s="8"/>
      <c r="OBT127" s="8"/>
      <c r="OBU127" s="8"/>
      <c r="OBV127" s="8"/>
      <c r="OBW127" s="8"/>
      <c r="OBX127" s="8"/>
      <c r="OBY127" s="8"/>
      <c r="OBZ127" s="8"/>
      <c r="OCA127" s="8"/>
      <c r="OCB127" s="8"/>
      <c r="OCC127" s="8"/>
      <c r="OCD127" s="8"/>
      <c r="OCE127" s="8"/>
      <c r="OCF127" s="8"/>
      <c r="OCG127" s="8"/>
      <c r="OCH127" s="8"/>
      <c r="OCI127" s="8"/>
      <c r="OCJ127" s="8"/>
      <c r="OCK127" s="8"/>
      <c r="OCL127" s="8"/>
      <c r="OCM127" s="8"/>
      <c r="OCN127" s="8"/>
      <c r="OCO127" s="8"/>
      <c r="OCP127" s="8"/>
      <c r="OCQ127" s="8"/>
      <c r="OCR127" s="8"/>
      <c r="OCS127" s="8"/>
      <c r="OCT127" s="8"/>
      <c r="OCU127" s="8"/>
      <c r="OCV127" s="8"/>
      <c r="OCW127" s="8"/>
      <c r="OCX127" s="8"/>
      <c r="OCY127" s="8"/>
      <c r="OCZ127" s="8"/>
      <c r="ODA127" s="8"/>
      <c r="ODB127" s="8"/>
      <c r="ODC127" s="8"/>
      <c r="ODD127" s="8"/>
      <c r="ODE127" s="8"/>
      <c r="ODF127" s="8"/>
      <c r="ODG127" s="8"/>
      <c r="ODH127" s="8"/>
      <c r="ODI127" s="8"/>
      <c r="ODJ127" s="8"/>
      <c r="ODK127" s="8"/>
      <c r="ODL127" s="8"/>
      <c r="ODM127" s="8"/>
      <c r="ODN127" s="8"/>
      <c r="ODO127" s="8"/>
      <c r="ODP127" s="8"/>
      <c r="ODQ127" s="8"/>
      <c r="ODR127" s="8"/>
      <c r="ODS127" s="8"/>
      <c r="ODT127" s="8"/>
      <c r="ODU127" s="8"/>
      <c r="ODV127" s="8"/>
      <c r="ODW127" s="8"/>
      <c r="ODX127" s="8"/>
      <c r="ODY127" s="8"/>
      <c r="ODZ127" s="8"/>
      <c r="OEA127" s="8"/>
      <c r="OEB127" s="8"/>
      <c r="OEC127" s="8"/>
      <c r="OED127" s="8"/>
      <c r="OEE127" s="8"/>
      <c r="OEF127" s="8"/>
      <c r="OEG127" s="8"/>
      <c r="OEH127" s="8"/>
      <c r="OEI127" s="8"/>
      <c r="OEJ127" s="8"/>
      <c r="OEK127" s="8"/>
      <c r="OEL127" s="8"/>
      <c r="OEM127" s="8"/>
      <c r="OEN127" s="8"/>
      <c r="OEO127" s="8"/>
      <c r="OEP127" s="8"/>
      <c r="OEQ127" s="8"/>
      <c r="OER127" s="8"/>
      <c r="OES127" s="8"/>
      <c r="OET127" s="8"/>
      <c r="OEU127" s="8"/>
      <c r="OEV127" s="8"/>
      <c r="OEW127" s="8"/>
      <c r="OEX127" s="8"/>
      <c r="OEY127" s="8"/>
      <c r="OEZ127" s="8"/>
      <c r="OFA127" s="8"/>
      <c r="OFB127" s="8"/>
      <c r="OFC127" s="8"/>
      <c r="OFD127" s="8"/>
      <c r="OFE127" s="8"/>
      <c r="OFF127" s="8"/>
      <c r="OFG127" s="8"/>
      <c r="OFH127" s="8"/>
      <c r="OFI127" s="8"/>
      <c r="OFJ127" s="8"/>
      <c r="OFK127" s="8"/>
      <c r="OFL127" s="8"/>
      <c r="OFM127" s="8"/>
      <c r="OFN127" s="8"/>
      <c r="OFO127" s="8"/>
      <c r="OFP127" s="8"/>
      <c r="OFQ127" s="8"/>
      <c r="OFR127" s="8"/>
      <c r="OFS127" s="8"/>
      <c r="OFT127" s="8"/>
      <c r="OFU127" s="8"/>
      <c r="OFV127" s="8"/>
      <c r="OFW127" s="8"/>
      <c r="OFX127" s="8"/>
      <c r="OFY127" s="8"/>
      <c r="OFZ127" s="8"/>
      <c r="OGA127" s="8"/>
      <c r="OGB127" s="8"/>
      <c r="OGC127" s="8"/>
      <c r="OGD127" s="8"/>
      <c r="OGE127" s="8"/>
      <c r="OGF127" s="8"/>
      <c r="OGG127" s="8"/>
      <c r="OGH127" s="8"/>
      <c r="OGI127" s="8"/>
      <c r="OGJ127" s="8"/>
      <c r="OGK127" s="8"/>
      <c r="OGL127" s="8"/>
      <c r="OGM127" s="8"/>
      <c r="OGN127" s="8"/>
      <c r="OGO127" s="8"/>
      <c r="OGP127" s="8"/>
      <c r="OGQ127" s="8"/>
      <c r="OGR127" s="8"/>
      <c r="OGS127" s="8"/>
      <c r="OGT127" s="8"/>
      <c r="OGU127" s="8"/>
      <c r="OGV127" s="8"/>
      <c r="OGW127" s="8"/>
      <c r="OGX127" s="8"/>
      <c r="OGY127" s="8"/>
      <c r="OGZ127" s="8"/>
      <c r="OHA127" s="8"/>
      <c r="OHB127" s="8"/>
      <c r="OHC127" s="8"/>
      <c r="OHD127" s="8"/>
      <c r="OHE127" s="8"/>
      <c r="OHF127" s="8"/>
      <c r="OHG127" s="8"/>
      <c r="OHH127" s="8"/>
      <c r="OHI127" s="8"/>
      <c r="OHJ127" s="8"/>
      <c r="OHK127" s="8"/>
      <c r="OHL127" s="8"/>
      <c r="OHM127" s="8"/>
      <c r="OHN127" s="8"/>
      <c r="OHO127" s="8"/>
      <c r="OHP127" s="8"/>
      <c r="OHQ127" s="8"/>
      <c r="OHR127" s="8"/>
      <c r="OHS127" s="8"/>
      <c r="OHT127" s="8"/>
      <c r="OHU127" s="8"/>
      <c r="OHV127" s="8"/>
      <c r="OHW127" s="8"/>
      <c r="OHX127" s="8"/>
      <c r="OHY127" s="8"/>
      <c r="OHZ127" s="8"/>
      <c r="OIA127" s="8"/>
      <c r="OIB127" s="8"/>
      <c r="OIC127" s="8"/>
      <c r="OID127" s="8"/>
      <c r="OIE127" s="8"/>
      <c r="OIF127" s="8"/>
      <c r="OIG127" s="8"/>
      <c r="OIH127" s="8"/>
      <c r="OII127" s="8"/>
      <c r="OIJ127" s="8"/>
      <c r="OIK127" s="8"/>
      <c r="OIL127" s="8"/>
      <c r="OIM127" s="8"/>
      <c r="OIN127" s="8"/>
      <c r="OIO127" s="8"/>
      <c r="OIP127" s="8"/>
      <c r="OIQ127" s="8"/>
      <c r="OIR127" s="8"/>
      <c r="OIS127" s="8"/>
      <c r="OIT127" s="8"/>
      <c r="OIU127" s="8"/>
      <c r="OIV127" s="8"/>
      <c r="OIW127" s="8"/>
      <c r="OIX127" s="8"/>
      <c r="OIY127" s="8"/>
      <c r="OIZ127" s="8"/>
      <c r="OJA127" s="8"/>
      <c r="OJB127" s="8"/>
      <c r="OJC127" s="8"/>
      <c r="OJD127" s="8"/>
      <c r="OJE127" s="8"/>
      <c r="OJF127" s="8"/>
      <c r="OJG127" s="8"/>
      <c r="OJH127" s="8"/>
      <c r="OJI127" s="8"/>
      <c r="OJJ127" s="8"/>
      <c r="OJK127" s="8"/>
      <c r="OJL127" s="8"/>
      <c r="OJM127" s="8"/>
      <c r="OJN127" s="8"/>
      <c r="OJO127" s="8"/>
      <c r="OJP127" s="8"/>
      <c r="OJQ127" s="8"/>
      <c r="OJR127" s="8"/>
      <c r="OJS127" s="8"/>
      <c r="OJT127" s="8"/>
      <c r="OJU127" s="8"/>
      <c r="OJV127" s="8"/>
      <c r="OJW127" s="8"/>
      <c r="OJX127" s="8"/>
      <c r="OJY127" s="8"/>
      <c r="OJZ127" s="8"/>
      <c r="OKA127" s="8"/>
      <c r="OKB127" s="8"/>
      <c r="OKC127" s="8"/>
      <c r="OKD127" s="8"/>
      <c r="OKE127" s="8"/>
      <c r="OKF127" s="8"/>
      <c r="OKG127" s="8"/>
      <c r="OKH127" s="8"/>
      <c r="OKI127" s="8"/>
      <c r="OKJ127" s="8"/>
      <c r="OKK127" s="8"/>
      <c r="OKL127" s="8"/>
      <c r="OKM127" s="8"/>
      <c r="OKN127" s="8"/>
      <c r="OKO127" s="8"/>
      <c r="OKP127" s="8"/>
      <c r="OKQ127" s="8"/>
      <c r="OKR127" s="8"/>
      <c r="OKS127" s="8"/>
      <c r="OKT127" s="8"/>
      <c r="OKU127" s="8"/>
      <c r="OKV127" s="8"/>
      <c r="OKW127" s="8"/>
      <c r="OKX127" s="8"/>
      <c r="OKY127" s="8"/>
      <c r="OKZ127" s="8"/>
      <c r="OLA127" s="8"/>
      <c r="OLB127" s="8"/>
      <c r="OLC127" s="8"/>
      <c r="OLD127" s="8"/>
      <c r="OLE127" s="8"/>
      <c r="OLF127" s="8"/>
      <c r="OLG127" s="8"/>
      <c r="OLH127" s="8"/>
      <c r="OLI127" s="8"/>
      <c r="OLJ127" s="8"/>
      <c r="OLK127" s="8"/>
      <c r="OLL127" s="8"/>
      <c r="OLM127" s="8"/>
      <c r="OLN127" s="8"/>
      <c r="OLO127" s="8"/>
      <c r="OLP127" s="8"/>
      <c r="OLQ127" s="8"/>
      <c r="OLR127" s="8"/>
      <c r="OLS127" s="8"/>
      <c r="OLT127" s="8"/>
      <c r="OLU127" s="8"/>
      <c r="OLV127" s="8"/>
      <c r="OLW127" s="8"/>
      <c r="OLX127" s="8"/>
      <c r="OLY127" s="8"/>
      <c r="OLZ127" s="8"/>
      <c r="OMA127" s="8"/>
      <c r="OMB127" s="8"/>
      <c r="OMC127" s="8"/>
      <c r="OMD127" s="8"/>
      <c r="OME127" s="8"/>
      <c r="OMF127" s="8"/>
      <c r="OMG127" s="8"/>
      <c r="OMH127" s="8"/>
      <c r="OMI127" s="8"/>
      <c r="OMJ127" s="8"/>
      <c r="OMK127" s="8"/>
      <c r="OML127" s="8"/>
      <c r="OMM127" s="8"/>
      <c r="OMN127" s="8"/>
      <c r="OMO127" s="8"/>
      <c r="OMP127" s="8"/>
      <c r="OMQ127" s="8"/>
      <c r="OMR127" s="8"/>
      <c r="OMS127" s="8"/>
      <c r="OMT127" s="8"/>
      <c r="OMU127" s="8"/>
      <c r="OMV127" s="8"/>
      <c r="OMW127" s="8"/>
      <c r="OMX127" s="8"/>
      <c r="OMY127" s="8"/>
      <c r="OMZ127" s="8"/>
      <c r="ONA127" s="8"/>
      <c r="ONB127" s="8"/>
      <c r="ONC127" s="8"/>
      <c r="OND127" s="8"/>
      <c r="ONE127" s="8"/>
      <c r="ONF127" s="8"/>
      <c r="ONG127" s="8"/>
      <c r="ONH127" s="8"/>
      <c r="ONI127" s="8"/>
      <c r="ONJ127" s="8"/>
      <c r="ONK127" s="8"/>
      <c r="ONL127" s="8"/>
      <c r="ONM127" s="8"/>
      <c r="ONN127" s="8"/>
      <c r="ONO127" s="8"/>
      <c r="ONP127" s="8"/>
      <c r="ONQ127" s="8"/>
      <c r="ONR127" s="8"/>
      <c r="ONS127" s="8"/>
      <c r="ONT127" s="8"/>
      <c r="ONU127" s="8"/>
      <c r="ONV127" s="8"/>
      <c r="ONW127" s="8"/>
      <c r="ONX127" s="8"/>
      <c r="ONY127" s="8"/>
      <c r="ONZ127" s="8"/>
      <c r="OOA127" s="8"/>
      <c r="OOB127" s="8"/>
      <c r="OOC127" s="8"/>
      <c r="OOD127" s="8"/>
      <c r="OOE127" s="8"/>
      <c r="OOF127" s="8"/>
      <c r="OOG127" s="8"/>
      <c r="OOH127" s="8"/>
      <c r="OOI127" s="8"/>
      <c r="OOJ127" s="8"/>
      <c r="OOK127" s="8"/>
      <c r="OOL127" s="8"/>
      <c r="OOM127" s="8"/>
      <c r="OON127" s="8"/>
      <c r="OOO127" s="8"/>
      <c r="OOP127" s="8"/>
      <c r="OOQ127" s="8"/>
      <c r="OOR127" s="8"/>
      <c r="OOS127" s="8"/>
      <c r="OOT127" s="8"/>
      <c r="OOU127" s="8"/>
      <c r="OOV127" s="8"/>
      <c r="OOW127" s="8"/>
      <c r="OOX127" s="8"/>
      <c r="OOY127" s="8"/>
      <c r="OOZ127" s="8"/>
      <c r="OPA127" s="8"/>
      <c r="OPB127" s="8"/>
      <c r="OPC127" s="8"/>
      <c r="OPD127" s="8"/>
      <c r="OPE127" s="8"/>
      <c r="OPF127" s="8"/>
      <c r="OPG127" s="8"/>
      <c r="OPH127" s="8"/>
      <c r="OPI127" s="8"/>
      <c r="OPJ127" s="8"/>
      <c r="OPK127" s="8"/>
      <c r="OPL127" s="8"/>
      <c r="OPM127" s="8"/>
      <c r="OPN127" s="8"/>
      <c r="OPO127" s="8"/>
      <c r="OPP127" s="8"/>
      <c r="OPQ127" s="8"/>
      <c r="OPR127" s="8"/>
      <c r="OPS127" s="8"/>
      <c r="OPT127" s="8"/>
      <c r="OPU127" s="8"/>
      <c r="OPV127" s="8"/>
      <c r="OPW127" s="8"/>
      <c r="OPX127" s="8"/>
      <c r="OPY127" s="8"/>
      <c r="OPZ127" s="8"/>
      <c r="OQA127" s="8"/>
      <c r="OQB127" s="8"/>
      <c r="OQC127" s="8"/>
      <c r="OQD127" s="8"/>
      <c r="OQE127" s="8"/>
      <c r="OQF127" s="8"/>
      <c r="OQG127" s="8"/>
      <c r="OQH127" s="8"/>
      <c r="OQI127" s="8"/>
      <c r="OQJ127" s="8"/>
      <c r="OQK127" s="8"/>
      <c r="OQL127" s="8"/>
      <c r="OQM127" s="8"/>
      <c r="OQN127" s="8"/>
      <c r="OQO127" s="8"/>
      <c r="OQP127" s="8"/>
      <c r="OQQ127" s="8"/>
      <c r="OQR127" s="8"/>
      <c r="OQS127" s="8"/>
      <c r="OQT127" s="8"/>
      <c r="OQU127" s="8"/>
      <c r="OQV127" s="8"/>
      <c r="OQW127" s="8"/>
      <c r="OQX127" s="8"/>
      <c r="OQY127" s="8"/>
      <c r="OQZ127" s="8"/>
      <c r="ORA127" s="8"/>
      <c r="ORB127" s="8"/>
      <c r="ORC127" s="8"/>
      <c r="ORD127" s="8"/>
      <c r="ORE127" s="8"/>
      <c r="ORF127" s="8"/>
      <c r="ORG127" s="8"/>
      <c r="ORH127" s="8"/>
      <c r="ORI127" s="8"/>
      <c r="ORJ127" s="8"/>
      <c r="ORK127" s="8"/>
      <c r="ORL127" s="8"/>
      <c r="ORM127" s="8"/>
      <c r="ORN127" s="8"/>
      <c r="ORO127" s="8"/>
      <c r="ORP127" s="8"/>
      <c r="ORQ127" s="8"/>
      <c r="ORR127" s="8"/>
      <c r="ORS127" s="8"/>
      <c r="ORT127" s="8"/>
      <c r="ORU127" s="8"/>
      <c r="ORV127" s="8"/>
      <c r="ORW127" s="8"/>
      <c r="ORX127" s="8"/>
      <c r="ORY127" s="8"/>
      <c r="ORZ127" s="8"/>
      <c r="OSA127" s="8"/>
      <c r="OSB127" s="8"/>
      <c r="OSC127" s="8"/>
      <c r="OSD127" s="8"/>
      <c r="OSE127" s="8"/>
      <c r="OSF127" s="8"/>
      <c r="OSG127" s="8"/>
      <c r="OSH127" s="8"/>
      <c r="OSI127" s="8"/>
      <c r="OSJ127" s="8"/>
      <c r="OSK127" s="8"/>
      <c r="OSL127" s="8"/>
      <c r="OSM127" s="8"/>
      <c r="OSN127" s="8"/>
      <c r="OSO127" s="8"/>
      <c r="OSP127" s="8"/>
      <c r="OSQ127" s="8"/>
      <c r="OSR127" s="8"/>
      <c r="OSS127" s="8"/>
      <c r="OST127" s="8"/>
      <c r="OSU127" s="8"/>
      <c r="OSV127" s="8"/>
      <c r="OSW127" s="8"/>
      <c r="OSX127" s="8"/>
      <c r="OSY127" s="8"/>
      <c r="OSZ127" s="8"/>
      <c r="OTA127" s="8"/>
      <c r="OTB127" s="8"/>
      <c r="OTC127" s="8"/>
      <c r="OTD127" s="8"/>
      <c r="OTE127" s="8"/>
      <c r="OTF127" s="8"/>
      <c r="OTG127" s="8"/>
      <c r="OTH127" s="8"/>
      <c r="OTI127" s="8"/>
      <c r="OTJ127" s="8"/>
      <c r="OTK127" s="8"/>
      <c r="OTL127" s="8"/>
      <c r="OTM127" s="8"/>
      <c r="OTN127" s="8"/>
      <c r="OTO127" s="8"/>
      <c r="OTP127" s="8"/>
      <c r="OTQ127" s="8"/>
      <c r="OTR127" s="8"/>
      <c r="OTS127" s="8"/>
      <c r="OTT127" s="8"/>
      <c r="OTU127" s="8"/>
      <c r="OTV127" s="8"/>
      <c r="OTW127" s="8"/>
      <c r="OTX127" s="8"/>
      <c r="OTY127" s="8"/>
      <c r="OTZ127" s="8"/>
      <c r="OUA127" s="8"/>
      <c r="OUB127" s="8"/>
      <c r="OUC127" s="8"/>
      <c r="OUD127" s="8"/>
      <c r="OUE127" s="8"/>
      <c r="OUF127" s="8"/>
      <c r="OUG127" s="8"/>
      <c r="OUH127" s="8"/>
      <c r="OUI127" s="8"/>
      <c r="OUJ127" s="8"/>
      <c r="OUK127" s="8"/>
      <c r="OUL127" s="8"/>
      <c r="OUM127" s="8"/>
      <c r="OUN127" s="8"/>
      <c r="OUO127" s="8"/>
      <c r="OUP127" s="8"/>
      <c r="OUQ127" s="8"/>
      <c r="OUR127" s="8"/>
      <c r="OUS127" s="8"/>
      <c r="OUT127" s="8"/>
      <c r="OUU127" s="8"/>
      <c r="OUV127" s="8"/>
      <c r="OUW127" s="8"/>
      <c r="OUX127" s="8"/>
      <c r="OUY127" s="8"/>
      <c r="OUZ127" s="8"/>
      <c r="OVA127" s="8"/>
      <c r="OVB127" s="8"/>
      <c r="OVC127" s="8"/>
      <c r="OVD127" s="8"/>
      <c r="OVE127" s="8"/>
      <c r="OVF127" s="8"/>
      <c r="OVG127" s="8"/>
      <c r="OVH127" s="8"/>
      <c r="OVI127" s="8"/>
      <c r="OVJ127" s="8"/>
      <c r="OVK127" s="8"/>
      <c r="OVL127" s="8"/>
      <c r="OVM127" s="8"/>
      <c r="OVN127" s="8"/>
      <c r="OVO127" s="8"/>
      <c r="OVP127" s="8"/>
      <c r="OVQ127" s="8"/>
      <c r="OVR127" s="8"/>
      <c r="OVS127" s="8"/>
      <c r="OVT127" s="8"/>
      <c r="OVU127" s="8"/>
      <c r="OVV127" s="8"/>
      <c r="OVW127" s="8"/>
      <c r="OVX127" s="8"/>
      <c r="OVY127" s="8"/>
      <c r="OVZ127" s="8"/>
      <c r="OWA127" s="8"/>
      <c r="OWB127" s="8"/>
      <c r="OWC127" s="8"/>
      <c r="OWD127" s="8"/>
      <c r="OWE127" s="8"/>
      <c r="OWF127" s="8"/>
      <c r="OWG127" s="8"/>
      <c r="OWH127" s="8"/>
      <c r="OWI127" s="8"/>
      <c r="OWJ127" s="8"/>
      <c r="OWK127" s="8"/>
      <c r="OWL127" s="8"/>
      <c r="OWM127" s="8"/>
      <c r="OWN127" s="8"/>
      <c r="OWO127" s="8"/>
      <c r="OWP127" s="8"/>
      <c r="OWQ127" s="8"/>
      <c r="OWR127" s="8"/>
      <c r="OWS127" s="8"/>
      <c r="OWT127" s="8"/>
      <c r="OWU127" s="8"/>
      <c r="OWV127" s="8"/>
      <c r="OWW127" s="8"/>
      <c r="OWX127" s="8"/>
      <c r="OWY127" s="8"/>
      <c r="OWZ127" s="8"/>
      <c r="OXA127" s="8"/>
      <c r="OXB127" s="8"/>
      <c r="OXC127" s="8"/>
      <c r="OXD127" s="8"/>
      <c r="OXE127" s="8"/>
      <c r="OXF127" s="8"/>
      <c r="OXG127" s="8"/>
      <c r="OXH127" s="8"/>
      <c r="OXI127" s="8"/>
      <c r="OXJ127" s="8"/>
      <c r="OXK127" s="8"/>
      <c r="OXL127" s="8"/>
      <c r="OXM127" s="8"/>
      <c r="OXN127" s="8"/>
      <c r="OXO127" s="8"/>
      <c r="OXP127" s="8"/>
      <c r="OXQ127" s="8"/>
      <c r="OXR127" s="8"/>
      <c r="OXS127" s="8"/>
      <c r="OXT127" s="8"/>
      <c r="OXU127" s="8"/>
      <c r="OXV127" s="8"/>
      <c r="OXW127" s="8"/>
      <c r="OXX127" s="8"/>
      <c r="OXY127" s="8"/>
      <c r="OXZ127" s="8"/>
      <c r="OYA127" s="8"/>
      <c r="OYB127" s="8"/>
      <c r="OYC127" s="8"/>
      <c r="OYD127" s="8"/>
      <c r="OYE127" s="8"/>
      <c r="OYF127" s="8"/>
      <c r="OYG127" s="8"/>
      <c r="OYH127" s="8"/>
      <c r="OYI127" s="8"/>
      <c r="OYJ127" s="8"/>
      <c r="OYK127" s="8"/>
      <c r="OYL127" s="8"/>
      <c r="OYM127" s="8"/>
      <c r="OYN127" s="8"/>
      <c r="OYO127" s="8"/>
      <c r="OYP127" s="8"/>
      <c r="OYQ127" s="8"/>
      <c r="OYR127" s="8"/>
      <c r="OYS127" s="8"/>
      <c r="OYT127" s="8"/>
      <c r="OYU127" s="8"/>
      <c r="OYV127" s="8"/>
      <c r="OYW127" s="8"/>
      <c r="OYX127" s="8"/>
      <c r="OYY127" s="8"/>
      <c r="OYZ127" s="8"/>
      <c r="OZA127" s="8"/>
      <c r="OZB127" s="8"/>
      <c r="OZC127" s="8"/>
      <c r="OZD127" s="8"/>
      <c r="OZE127" s="8"/>
      <c r="OZF127" s="8"/>
      <c r="OZG127" s="8"/>
      <c r="OZH127" s="8"/>
      <c r="OZI127" s="8"/>
      <c r="OZJ127" s="8"/>
      <c r="OZK127" s="8"/>
      <c r="OZL127" s="8"/>
      <c r="OZM127" s="8"/>
      <c r="OZN127" s="8"/>
      <c r="OZO127" s="8"/>
      <c r="OZP127" s="8"/>
      <c r="OZQ127" s="8"/>
      <c r="OZR127" s="8"/>
      <c r="OZS127" s="8"/>
      <c r="OZT127" s="8"/>
      <c r="OZU127" s="8"/>
      <c r="OZV127" s="8"/>
      <c r="OZW127" s="8"/>
      <c r="OZX127" s="8"/>
      <c r="OZY127" s="8"/>
      <c r="OZZ127" s="8"/>
      <c r="PAA127" s="8"/>
      <c r="PAB127" s="8"/>
      <c r="PAC127" s="8"/>
      <c r="PAD127" s="8"/>
      <c r="PAE127" s="8"/>
      <c r="PAF127" s="8"/>
      <c r="PAG127" s="8"/>
      <c r="PAH127" s="8"/>
      <c r="PAI127" s="8"/>
      <c r="PAJ127" s="8"/>
      <c r="PAK127" s="8"/>
      <c r="PAL127" s="8"/>
      <c r="PAM127" s="8"/>
      <c r="PAN127" s="8"/>
      <c r="PAO127" s="8"/>
      <c r="PAP127" s="8"/>
      <c r="PAQ127" s="8"/>
      <c r="PAR127" s="8"/>
      <c r="PAS127" s="8"/>
      <c r="PAT127" s="8"/>
      <c r="PAU127" s="8"/>
      <c r="PAV127" s="8"/>
      <c r="PAW127" s="8"/>
      <c r="PAX127" s="8"/>
      <c r="PAY127" s="8"/>
      <c r="PAZ127" s="8"/>
      <c r="PBA127" s="8"/>
      <c r="PBB127" s="8"/>
      <c r="PBC127" s="8"/>
      <c r="PBD127" s="8"/>
      <c r="PBE127" s="8"/>
      <c r="PBF127" s="8"/>
      <c r="PBG127" s="8"/>
      <c r="PBH127" s="8"/>
      <c r="PBI127" s="8"/>
      <c r="PBJ127" s="8"/>
      <c r="PBK127" s="8"/>
      <c r="PBL127" s="8"/>
      <c r="PBM127" s="8"/>
      <c r="PBN127" s="8"/>
      <c r="PBO127" s="8"/>
      <c r="PBP127" s="8"/>
      <c r="PBQ127" s="8"/>
      <c r="PBR127" s="8"/>
      <c r="PBS127" s="8"/>
      <c r="PBT127" s="8"/>
      <c r="PBU127" s="8"/>
      <c r="PBV127" s="8"/>
      <c r="PBW127" s="8"/>
      <c r="PBX127" s="8"/>
      <c r="PBY127" s="8"/>
      <c r="PBZ127" s="8"/>
      <c r="PCA127" s="8"/>
      <c r="PCB127" s="8"/>
      <c r="PCC127" s="8"/>
      <c r="PCD127" s="8"/>
      <c r="PCE127" s="8"/>
      <c r="PCF127" s="8"/>
      <c r="PCG127" s="8"/>
      <c r="PCH127" s="8"/>
      <c r="PCI127" s="8"/>
      <c r="PCJ127" s="8"/>
      <c r="PCK127" s="8"/>
      <c r="PCL127" s="8"/>
      <c r="PCM127" s="8"/>
      <c r="PCN127" s="8"/>
      <c r="PCO127" s="8"/>
      <c r="PCP127" s="8"/>
      <c r="PCQ127" s="8"/>
      <c r="PCR127" s="8"/>
      <c r="PCS127" s="8"/>
      <c r="PCT127" s="8"/>
      <c r="PCU127" s="8"/>
      <c r="PCV127" s="8"/>
      <c r="PCW127" s="8"/>
      <c r="PCX127" s="8"/>
      <c r="PCY127" s="8"/>
      <c r="PCZ127" s="8"/>
      <c r="PDA127" s="8"/>
      <c r="PDB127" s="8"/>
      <c r="PDC127" s="8"/>
      <c r="PDD127" s="8"/>
      <c r="PDE127" s="8"/>
      <c r="PDF127" s="8"/>
      <c r="PDG127" s="8"/>
      <c r="PDH127" s="8"/>
      <c r="PDI127" s="8"/>
      <c r="PDJ127" s="8"/>
      <c r="PDK127" s="8"/>
      <c r="PDL127" s="8"/>
      <c r="PDM127" s="8"/>
      <c r="PDN127" s="8"/>
      <c r="PDO127" s="8"/>
      <c r="PDP127" s="8"/>
      <c r="PDQ127" s="8"/>
      <c r="PDR127" s="8"/>
      <c r="PDS127" s="8"/>
      <c r="PDT127" s="8"/>
      <c r="PDU127" s="8"/>
      <c r="PDV127" s="8"/>
      <c r="PDW127" s="8"/>
      <c r="PDX127" s="8"/>
      <c r="PDY127" s="8"/>
      <c r="PDZ127" s="8"/>
      <c r="PEA127" s="8"/>
      <c r="PEB127" s="8"/>
      <c r="PEC127" s="8"/>
      <c r="PED127" s="8"/>
      <c r="PEE127" s="8"/>
      <c r="PEF127" s="8"/>
      <c r="PEG127" s="8"/>
      <c r="PEH127" s="8"/>
      <c r="PEI127" s="8"/>
      <c r="PEJ127" s="8"/>
      <c r="PEK127" s="8"/>
      <c r="PEL127" s="8"/>
      <c r="PEM127" s="8"/>
      <c r="PEN127" s="8"/>
      <c r="PEO127" s="8"/>
      <c r="PEP127" s="8"/>
      <c r="PEQ127" s="8"/>
      <c r="PER127" s="8"/>
      <c r="PES127" s="8"/>
      <c r="PET127" s="8"/>
      <c r="PEU127" s="8"/>
      <c r="PEV127" s="8"/>
      <c r="PEW127" s="8"/>
      <c r="PEX127" s="8"/>
      <c r="PEY127" s="8"/>
      <c r="PEZ127" s="8"/>
      <c r="PFA127" s="8"/>
      <c r="PFB127" s="8"/>
      <c r="PFC127" s="8"/>
      <c r="PFD127" s="8"/>
      <c r="PFE127" s="8"/>
      <c r="PFF127" s="8"/>
      <c r="PFG127" s="8"/>
      <c r="PFH127" s="8"/>
      <c r="PFI127" s="8"/>
      <c r="PFJ127" s="8"/>
      <c r="PFK127" s="8"/>
      <c r="PFL127" s="8"/>
      <c r="PFM127" s="8"/>
      <c r="PFN127" s="8"/>
      <c r="PFO127" s="8"/>
      <c r="PFP127" s="8"/>
      <c r="PFQ127" s="8"/>
      <c r="PFR127" s="8"/>
      <c r="PFS127" s="8"/>
      <c r="PFT127" s="8"/>
      <c r="PFU127" s="8"/>
      <c r="PFV127" s="8"/>
      <c r="PFW127" s="8"/>
      <c r="PFX127" s="8"/>
      <c r="PFY127" s="8"/>
      <c r="PFZ127" s="8"/>
      <c r="PGA127" s="8"/>
      <c r="PGB127" s="8"/>
      <c r="PGC127" s="8"/>
      <c r="PGD127" s="8"/>
      <c r="PGE127" s="8"/>
      <c r="PGF127" s="8"/>
      <c r="PGG127" s="8"/>
      <c r="PGH127" s="8"/>
      <c r="PGI127" s="8"/>
      <c r="PGJ127" s="8"/>
      <c r="PGK127" s="8"/>
      <c r="PGL127" s="8"/>
      <c r="PGM127" s="8"/>
      <c r="PGN127" s="8"/>
      <c r="PGO127" s="8"/>
      <c r="PGP127" s="8"/>
      <c r="PGQ127" s="8"/>
      <c r="PGR127" s="8"/>
      <c r="PGS127" s="8"/>
      <c r="PGT127" s="8"/>
      <c r="PGU127" s="8"/>
      <c r="PGV127" s="8"/>
      <c r="PGW127" s="8"/>
      <c r="PGX127" s="8"/>
      <c r="PGY127" s="8"/>
      <c r="PGZ127" s="8"/>
      <c r="PHA127" s="8"/>
      <c r="PHB127" s="8"/>
      <c r="PHC127" s="8"/>
      <c r="PHD127" s="8"/>
      <c r="PHE127" s="8"/>
      <c r="PHF127" s="8"/>
      <c r="PHG127" s="8"/>
      <c r="PHH127" s="8"/>
      <c r="PHI127" s="8"/>
      <c r="PHJ127" s="8"/>
      <c r="PHK127" s="8"/>
      <c r="PHL127" s="8"/>
      <c r="PHM127" s="8"/>
      <c r="PHN127" s="8"/>
      <c r="PHO127" s="8"/>
      <c r="PHP127" s="8"/>
      <c r="PHQ127" s="8"/>
      <c r="PHR127" s="8"/>
      <c r="PHS127" s="8"/>
      <c r="PHT127" s="8"/>
      <c r="PHU127" s="8"/>
      <c r="PHV127" s="8"/>
      <c r="PHW127" s="8"/>
      <c r="PHX127" s="8"/>
      <c r="PHY127" s="8"/>
      <c r="PHZ127" s="8"/>
      <c r="PIA127" s="8"/>
      <c r="PIB127" s="8"/>
      <c r="PIC127" s="8"/>
      <c r="PID127" s="8"/>
      <c r="PIE127" s="8"/>
      <c r="PIF127" s="8"/>
      <c r="PIG127" s="8"/>
      <c r="PIH127" s="8"/>
      <c r="PII127" s="8"/>
      <c r="PIJ127" s="8"/>
      <c r="PIK127" s="8"/>
      <c r="PIL127" s="8"/>
      <c r="PIM127" s="8"/>
      <c r="PIN127" s="8"/>
      <c r="PIO127" s="8"/>
      <c r="PIP127" s="8"/>
      <c r="PIQ127" s="8"/>
      <c r="PIR127" s="8"/>
      <c r="PIS127" s="8"/>
      <c r="PIT127" s="8"/>
      <c r="PIU127" s="8"/>
      <c r="PIV127" s="8"/>
      <c r="PIW127" s="8"/>
      <c r="PIX127" s="8"/>
      <c r="PIY127" s="8"/>
      <c r="PIZ127" s="8"/>
      <c r="PJA127" s="8"/>
      <c r="PJB127" s="8"/>
      <c r="PJC127" s="8"/>
      <c r="PJD127" s="8"/>
      <c r="PJE127" s="8"/>
      <c r="PJF127" s="8"/>
      <c r="PJG127" s="8"/>
      <c r="PJH127" s="8"/>
      <c r="PJI127" s="8"/>
      <c r="PJJ127" s="8"/>
      <c r="PJK127" s="8"/>
      <c r="PJL127" s="8"/>
      <c r="PJM127" s="8"/>
      <c r="PJN127" s="8"/>
      <c r="PJO127" s="8"/>
      <c r="PJP127" s="8"/>
      <c r="PJQ127" s="8"/>
      <c r="PJR127" s="8"/>
      <c r="PJS127" s="8"/>
      <c r="PJT127" s="8"/>
      <c r="PJU127" s="8"/>
      <c r="PJV127" s="8"/>
      <c r="PJW127" s="8"/>
      <c r="PJX127" s="8"/>
      <c r="PJY127" s="8"/>
      <c r="PJZ127" s="8"/>
      <c r="PKA127" s="8"/>
      <c r="PKB127" s="8"/>
      <c r="PKC127" s="8"/>
      <c r="PKD127" s="8"/>
      <c r="PKE127" s="8"/>
      <c r="PKF127" s="8"/>
      <c r="PKG127" s="8"/>
      <c r="PKH127" s="8"/>
      <c r="PKI127" s="8"/>
      <c r="PKJ127" s="8"/>
      <c r="PKK127" s="8"/>
      <c r="PKL127" s="8"/>
      <c r="PKM127" s="8"/>
      <c r="PKN127" s="8"/>
      <c r="PKO127" s="8"/>
      <c r="PKP127" s="8"/>
      <c r="PKQ127" s="8"/>
      <c r="PKR127" s="8"/>
      <c r="PKS127" s="8"/>
      <c r="PKT127" s="8"/>
      <c r="PKU127" s="8"/>
      <c r="PKV127" s="8"/>
      <c r="PKW127" s="8"/>
      <c r="PKX127" s="8"/>
      <c r="PKY127" s="8"/>
      <c r="PKZ127" s="8"/>
      <c r="PLA127" s="8"/>
      <c r="PLB127" s="8"/>
      <c r="PLC127" s="8"/>
      <c r="PLD127" s="8"/>
      <c r="PLE127" s="8"/>
      <c r="PLF127" s="8"/>
      <c r="PLG127" s="8"/>
      <c r="PLH127" s="8"/>
      <c r="PLI127" s="8"/>
      <c r="PLJ127" s="8"/>
      <c r="PLK127" s="8"/>
      <c r="PLL127" s="8"/>
      <c r="PLM127" s="8"/>
      <c r="PLN127" s="8"/>
      <c r="PLO127" s="8"/>
      <c r="PLP127" s="8"/>
      <c r="PLQ127" s="8"/>
      <c r="PLR127" s="8"/>
      <c r="PLS127" s="8"/>
      <c r="PLT127" s="8"/>
      <c r="PLU127" s="8"/>
      <c r="PLV127" s="8"/>
      <c r="PLW127" s="8"/>
      <c r="PLX127" s="8"/>
      <c r="PLY127" s="8"/>
      <c r="PLZ127" s="8"/>
      <c r="PMA127" s="8"/>
      <c r="PMB127" s="8"/>
      <c r="PMC127" s="8"/>
      <c r="PMD127" s="8"/>
      <c r="PME127" s="8"/>
      <c r="PMF127" s="8"/>
      <c r="PMG127" s="8"/>
      <c r="PMH127" s="8"/>
      <c r="PMI127" s="8"/>
      <c r="PMJ127" s="8"/>
      <c r="PMK127" s="8"/>
      <c r="PML127" s="8"/>
      <c r="PMM127" s="8"/>
      <c r="PMN127" s="8"/>
      <c r="PMO127" s="8"/>
      <c r="PMP127" s="8"/>
      <c r="PMQ127" s="8"/>
      <c r="PMR127" s="8"/>
      <c r="PMS127" s="8"/>
      <c r="PMT127" s="8"/>
      <c r="PMU127" s="8"/>
      <c r="PMV127" s="8"/>
      <c r="PMW127" s="8"/>
      <c r="PMX127" s="8"/>
      <c r="PMY127" s="8"/>
      <c r="PMZ127" s="8"/>
      <c r="PNA127" s="8"/>
      <c r="PNB127" s="8"/>
      <c r="PNC127" s="8"/>
      <c r="PND127" s="8"/>
      <c r="PNE127" s="8"/>
      <c r="PNF127" s="8"/>
      <c r="PNG127" s="8"/>
      <c r="PNH127" s="8"/>
      <c r="PNI127" s="8"/>
      <c r="PNJ127" s="8"/>
      <c r="PNK127" s="8"/>
      <c r="PNL127" s="8"/>
      <c r="PNM127" s="8"/>
      <c r="PNN127" s="8"/>
      <c r="PNO127" s="8"/>
      <c r="PNP127" s="8"/>
      <c r="PNQ127" s="8"/>
      <c r="PNR127" s="8"/>
      <c r="PNS127" s="8"/>
      <c r="PNT127" s="8"/>
      <c r="PNU127" s="8"/>
      <c r="PNV127" s="8"/>
      <c r="PNW127" s="8"/>
      <c r="PNX127" s="8"/>
      <c r="PNY127" s="8"/>
      <c r="PNZ127" s="8"/>
      <c r="POA127" s="8"/>
      <c r="POB127" s="8"/>
      <c r="POC127" s="8"/>
      <c r="POD127" s="8"/>
      <c r="POE127" s="8"/>
      <c r="POF127" s="8"/>
      <c r="POG127" s="8"/>
      <c r="POH127" s="8"/>
      <c r="POI127" s="8"/>
      <c r="POJ127" s="8"/>
      <c r="POK127" s="8"/>
      <c r="POL127" s="8"/>
      <c r="POM127" s="8"/>
      <c r="PON127" s="8"/>
      <c r="POO127" s="8"/>
      <c r="POP127" s="8"/>
      <c r="POQ127" s="8"/>
      <c r="POR127" s="8"/>
      <c r="POS127" s="8"/>
      <c r="POT127" s="8"/>
      <c r="POU127" s="8"/>
      <c r="POV127" s="8"/>
      <c r="POW127" s="8"/>
      <c r="POX127" s="8"/>
      <c r="POY127" s="8"/>
      <c r="POZ127" s="8"/>
      <c r="PPA127" s="8"/>
      <c r="PPB127" s="8"/>
      <c r="PPC127" s="8"/>
      <c r="PPD127" s="8"/>
      <c r="PPE127" s="8"/>
      <c r="PPF127" s="8"/>
      <c r="PPG127" s="8"/>
      <c r="PPH127" s="8"/>
      <c r="PPI127" s="8"/>
      <c r="PPJ127" s="8"/>
      <c r="PPK127" s="8"/>
      <c r="PPL127" s="8"/>
      <c r="PPM127" s="8"/>
      <c r="PPN127" s="8"/>
      <c r="PPO127" s="8"/>
      <c r="PPP127" s="8"/>
      <c r="PPQ127" s="8"/>
      <c r="PPR127" s="8"/>
      <c r="PPS127" s="8"/>
      <c r="PPT127" s="8"/>
      <c r="PPU127" s="8"/>
      <c r="PPV127" s="8"/>
      <c r="PPW127" s="8"/>
      <c r="PPX127" s="8"/>
      <c r="PPY127" s="8"/>
      <c r="PPZ127" s="8"/>
      <c r="PQA127" s="8"/>
      <c r="PQB127" s="8"/>
      <c r="PQC127" s="8"/>
      <c r="PQD127" s="8"/>
      <c r="PQE127" s="8"/>
      <c r="PQF127" s="8"/>
      <c r="PQG127" s="8"/>
      <c r="PQH127" s="8"/>
      <c r="PQI127" s="8"/>
      <c r="PQJ127" s="8"/>
      <c r="PQK127" s="8"/>
      <c r="PQL127" s="8"/>
      <c r="PQM127" s="8"/>
      <c r="PQN127" s="8"/>
      <c r="PQO127" s="8"/>
      <c r="PQP127" s="8"/>
      <c r="PQQ127" s="8"/>
      <c r="PQR127" s="8"/>
      <c r="PQS127" s="8"/>
      <c r="PQT127" s="8"/>
      <c r="PQU127" s="8"/>
      <c r="PQV127" s="8"/>
      <c r="PQW127" s="8"/>
      <c r="PQX127" s="8"/>
      <c r="PQY127" s="8"/>
      <c r="PQZ127" s="8"/>
      <c r="PRA127" s="8"/>
      <c r="PRB127" s="8"/>
      <c r="PRC127" s="8"/>
      <c r="PRD127" s="8"/>
      <c r="PRE127" s="8"/>
      <c r="PRF127" s="8"/>
      <c r="PRG127" s="8"/>
      <c r="PRH127" s="8"/>
      <c r="PRI127" s="8"/>
      <c r="PRJ127" s="8"/>
      <c r="PRK127" s="8"/>
      <c r="PRL127" s="8"/>
      <c r="PRM127" s="8"/>
      <c r="PRN127" s="8"/>
      <c r="PRO127" s="8"/>
      <c r="PRP127" s="8"/>
      <c r="PRQ127" s="8"/>
      <c r="PRR127" s="8"/>
      <c r="PRS127" s="8"/>
      <c r="PRT127" s="8"/>
      <c r="PRU127" s="8"/>
      <c r="PRV127" s="8"/>
      <c r="PRW127" s="8"/>
      <c r="PRX127" s="8"/>
      <c r="PRY127" s="8"/>
      <c r="PRZ127" s="8"/>
      <c r="PSA127" s="8"/>
      <c r="PSB127" s="8"/>
      <c r="PSC127" s="8"/>
      <c r="PSD127" s="8"/>
      <c r="PSE127" s="8"/>
      <c r="PSF127" s="8"/>
      <c r="PSG127" s="8"/>
      <c r="PSH127" s="8"/>
      <c r="PSI127" s="8"/>
      <c r="PSJ127" s="8"/>
      <c r="PSK127" s="8"/>
      <c r="PSL127" s="8"/>
      <c r="PSM127" s="8"/>
      <c r="PSN127" s="8"/>
      <c r="PSO127" s="8"/>
      <c r="PSP127" s="8"/>
      <c r="PSQ127" s="8"/>
      <c r="PSR127" s="8"/>
      <c r="PSS127" s="8"/>
      <c r="PST127" s="8"/>
      <c r="PSU127" s="8"/>
      <c r="PSV127" s="8"/>
      <c r="PSW127" s="8"/>
      <c r="PSX127" s="8"/>
      <c r="PSY127" s="8"/>
      <c r="PSZ127" s="8"/>
      <c r="PTA127" s="8"/>
      <c r="PTB127" s="8"/>
      <c r="PTC127" s="8"/>
      <c r="PTD127" s="8"/>
      <c r="PTE127" s="8"/>
      <c r="PTF127" s="8"/>
      <c r="PTG127" s="8"/>
      <c r="PTH127" s="8"/>
      <c r="PTI127" s="8"/>
      <c r="PTJ127" s="8"/>
      <c r="PTK127" s="8"/>
      <c r="PTL127" s="8"/>
      <c r="PTM127" s="8"/>
      <c r="PTN127" s="8"/>
      <c r="PTO127" s="8"/>
      <c r="PTP127" s="8"/>
      <c r="PTQ127" s="8"/>
      <c r="PTR127" s="8"/>
      <c r="PTS127" s="8"/>
      <c r="PTT127" s="8"/>
      <c r="PTU127" s="8"/>
      <c r="PTV127" s="8"/>
      <c r="PTW127" s="8"/>
      <c r="PTX127" s="8"/>
      <c r="PTY127" s="8"/>
      <c r="PTZ127" s="8"/>
      <c r="PUA127" s="8"/>
      <c r="PUB127" s="8"/>
      <c r="PUC127" s="8"/>
      <c r="PUD127" s="8"/>
      <c r="PUE127" s="8"/>
      <c r="PUF127" s="8"/>
      <c r="PUG127" s="8"/>
      <c r="PUH127" s="8"/>
      <c r="PUI127" s="8"/>
      <c r="PUJ127" s="8"/>
      <c r="PUK127" s="8"/>
      <c r="PUL127" s="8"/>
      <c r="PUM127" s="8"/>
      <c r="PUN127" s="8"/>
      <c r="PUO127" s="8"/>
      <c r="PUP127" s="8"/>
      <c r="PUQ127" s="8"/>
      <c r="PUR127" s="8"/>
      <c r="PUS127" s="8"/>
      <c r="PUT127" s="8"/>
      <c r="PUU127" s="8"/>
      <c r="PUV127" s="8"/>
      <c r="PUW127" s="8"/>
      <c r="PUX127" s="8"/>
      <c r="PUY127" s="8"/>
      <c r="PUZ127" s="8"/>
      <c r="PVA127" s="8"/>
      <c r="PVB127" s="8"/>
      <c r="PVC127" s="8"/>
      <c r="PVD127" s="8"/>
      <c r="PVE127" s="8"/>
      <c r="PVF127" s="8"/>
      <c r="PVG127" s="8"/>
      <c r="PVH127" s="8"/>
      <c r="PVI127" s="8"/>
      <c r="PVJ127" s="8"/>
      <c r="PVK127" s="8"/>
      <c r="PVL127" s="8"/>
      <c r="PVM127" s="8"/>
      <c r="PVN127" s="8"/>
      <c r="PVO127" s="8"/>
      <c r="PVP127" s="8"/>
      <c r="PVQ127" s="8"/>
      <c r="PVR127" s="8"/>
      <c r="PVS127" s="8"/>
      <c r="PVT127" s="8"/>
      <c r="PVU127" s="8"/>
      <c r="PVV127" s="8"/>
      <c r="PVW127" s="8"/>
      <c r="PVX127" s="8"/>
      <c r="PVY127" s="8"/>
      <c r="PVZ127" s="8"/>
      <c r="PWA127" s="8"/>
      <c r="PWB127" s="8"/>
      <c r="PWC127" s="8"/>
      <c r="PWD127" s="8"/>
      <c r="PWE127" s="8"/>
      <c r="PWF127" s="8"/>
      <c r="PWG127" s="8"/>
      <c r="PWH127" s="8"/>
      <c r="PWI127" s="8"/>
      <c r="PWJ127" s="8"/>
      <c r="PWK127" s="8"/>
      <c r="PWL127" s="8"/>
      <c r="PWM127" s="8"/>
      <c r="PWN127" s="8"/>
      <c r="PWO127" s="8"/>
      <c r="PWP127" s="8"/>
      <c r="PWQ127" s="8"/>
      <c r="PWR127" s="8"/>
      <c r="PWS127" s="8"/>
      <c r="PWT127" s="8"/>
      <c r="PWU127" s="8"/>
      <c r="PWV127" s="8"/>
      <c r="PWW127" s="8"/>
      <c r="PWX127" s="8"/>
      <c r="PWY127" s="8"/>
      <c r="PWZ127" s="8"/>
      <c r="PXA127" s="8"/>
      <c r="PXB127" s="8"/>
      <c r="PXC127" s="8"/>
      <c r="PXD127" s="8"/>
      <c r="PXE127" s="8"/>
      <c r="PXF127" s="8"/>
      <c r="PXG127" s="8"/>
      <c r="PXH127" s="8"/>
      <c r="PXI127" s="8"/>
      <c r="PXJ127" s="8"/>
      <c r="PXK127" s="8"/>
      <c r="PXL127" s="8"/>
      <c r="PXM127" s="8"/>
      <c r="PXN127" s="8"/>
      <c r="PXO127" s="8"/>
      <c r="PXP127" s="8"/>
      <c r="PXQ127" s="8"/>
      <c r="PXR127" s="8"/>
      <c r="PXS127" s="8"/>
      <c r="PXT127" s="8"/>
      <c r="PXU127" s="8"/>
      <c r="PXV127" s="8"/>
      <c r="PXW127" s="8"/>
      <c r="PXX127" s="8"/>
      <c r="PXY127" s="8"/>
      <c r="PXZ127" s="8"/>
      <c r="PYA127" s="8"/>
      <c r="PYB127" s="8"/>
      <c r="PYC127" s="8"/>
      <c r="PYD127" s="8"/>
      <c r="PYE127" s="8"/>
      <c r="PYF127" s="8"/>
      <c r="PYG127" s="8"/>
      <c r="PYH127" s="8"/>
      <c r="PYI127" s="8"/>
      <c r="PYJ127" s="8"/>
      <c r="PYK127" s="8"/>
      <c r="PYL127" s="8"/>
      <c r="PYM127" s="8"/>
      <c r="PYN127" s="8"/>
      <c r="PYO127" s="8"/>
      <c r="PYP127" s="8"/>
      <c r="PYQ127" s="8"/>
      <c r="PYR127" s="8"/>
      <c r="PYS127" s="8"/>
      <c r="PYT127" s="8"/>
      <c r="PYU127" s="8"/>
      <c r="PYV127" s="8"/>
      <c r="PYW127" s="8"/>
      <c r="PYX127" s="8"/>
      <c r="PYY127" s="8"/>
      <c r="PYZ127" s="8"/>
      <c r="PZA127" s="8"/>
      <c r="PZB127" s="8"/>
      <c r="PZC127" s="8"/>
      <c r="PZD127" s="8"/>
      <c r="PZE127" s="8"/>
      <c r="PZF127" s="8"/>
      <c r="PZG127" s="8"/>
      <c r="PZH127" s="8"/>
      <c r="PZI127" s="8"/>
      <c r="PZJ127" s="8"/>
      <c r="PZK127" s="8"/>
      <c r="PZL127" s="8"/>
      <c r="PZM127" s="8"/>
      <c r="PZN127" s="8"/>
      <c r="PZO127" s="8"/>
      <c r="PZP127" s="8"/>
      <c r="PZQ127" s="8"/>
      <c r="PZR127" s="8"/>
      <c r="PZS127" s="8"/>
      <c r="PZT127" s="8"/>
      <c r="PZU127" s="8"/>
      <c r="PZV127" s="8"/>
      <c r="PZW127" s="8"/>
      <c r="PZX127" s="8"/>
      <c r="PZY127" s="8"/>
      <c r="PZZ127" s="8"/>
      <c r="QAA127" s="8"/>
      <c r="QAB127" s="8"/>
      <c r="QAC127" s="8"/>
      <c r="QAD127" s="8"/>
      <c r="QAE127" s="8"/>
      <c r="QAF127" s="8"/>
      <c r="QAG127" s="8"/>
      <c r="QAH127" s="8"/>
      <c r="QAI127" s="8"/>
      <c r="QAJ127" s="8"/>
      <c r="QAK127" s="8"/>
      <c r="QAL127" s="8"/>
      <c r="QAM127" s="8"/>
      <c r="QAN127" s="8"/>
      <c r="QAO127" s="8"/>
      <c r="QAP127" s="8"/>
      <c r="QAQ127" s="8"/>
      <c r="QAR127" s="8"/>
      <c r="QAS127" s="8"/>
      <c r="QAT127" s="8"/>
      <c r="QAU127" s="8"/>
      <c r="QAV127" s="8"/>
      <c r="QAW127" s="8"/>
      <c r="QAX127" s="8"/>
      <c r="QAY127" s="8"/>
      <c r="QAZ127" s="8"/>
      <c r="QBA127" s="8"/>
      <c r="QBB127" s="8"/>
      <c r="QBC127" s="8"/>
      <c r="QBD127" s="8"/>
      <c r="QBE127" s="8"/>
      <c r="QBF127" s="8"/>
      <c r="QBG127" s="8"/>
      <c r="QBH127" s="8"/>
      <c r="QBI127" s="8"/>
      <c r="QBJ127" s="8"/>
      <c r="QBK127" s="8"/>
      <c r="QBL127" s="8"/>
      <c r="QBM127" s="8"/>
      <c r="QBN127" s="8"/>
      <c r="QBO127" s="8"/>
      <c r="QBP127" s="8"/>
      <c r="QBQ127" s="8"/>
      <c r="QBR127" s="8"/>
      <c r="QBS127" s="8"/>
      <c r="QBT127" s="8"/>
      <c r="QBU127" s="8"/>
      <c r="QBV127" s="8"/>
      <c r="QBW127" s="8"/>
      <c r="QBX127" s="8"/>
      <c r="QBY127" s="8"/>
      <c r="QBZ127" s="8"/>
      <c r="QCA127" s="8"/>
      <c r="QCB127" s="8"/>
      <c r="QCC127" s="8"/>
      <c r="QCD127" s="8"/>
      <c r="QCE127" s="8"/>
      <c r="QCF127" s="8"/>
      <c r="QCG127" s="8"/>
      <c r="QCH127" s="8"/>
      <c r="QCI127" s="8"/>
      <c r="QCJ127" s="8"/>
      <c r="QCK127" s="8"/>
      <c r="QCL127" s="8"/>
      <c r="QCM127" s="8"/>
      <c r="QCN127" s="8"/>
      <c r="QCO127" s="8"/>
      <c r="QCP127" s="8"/>
      <c r="QCQ127" s="8"/>
      <c r="QCR127" s="8"/>
      <c r="QCS127" s="8"/>
      <c r="QCT127" s="8"/>
      <c r="QCU127" s="8"/>
      <c r="QCV127" s="8"/>
      <c r="QCW127" s="8"/>
      <c r="QCX127" s="8"/>
      <c r="QCY127" s="8"/>
      <c r="QCZ127" s="8"/>
      <c r="QDA127" s="8"/>
      <c r="QDB127" s="8"/>
      <c r="QDC127" s="8"/>
      <c r="QDD127" s="8"/>
      <c r="QDE127" s="8"/>
      <c r="QDF127" s="8"/>
      <c r="QDG127" s="8"/>
      <c r="QDH127" s="8"/>
      <c r="QDI127" s="8"/>
      <c r="QDJ127" s="8"/>
      <c r="QDK127" s="8"/>
      <c r="QDL127" s="8"/>
      <c r="QDM127" s="8"/>
      <c r="QDN127" s="8"/>
      <c r="QDO127" s="8"/>
      <c r="QDP127" s="8"/>
      <c r="QDQ127" s="8"/>
      <c r="QDR127" s="8"/>
      <c r="QDS127" s="8"/>
      <c r="QDT127" s="8"/>
      <c r="QDU127" s="8"/>
      <c r="QDV127" s="8"/>
      <c r="QDW127" s="8"/>
      <c r="QDX127" s="8"/>
      <c r="QDY127" s="8"/>
      <c r="QDZ127" s="8"/>
      <c r="QEA127" s="8"/>
      <c r="QEB127" s="8"/>
      <c r="QEC127" s="8"/>
      <c r="QED127" s="8"/>
      <c r="QEE127" s="8"/>
      <c r="QEF127" s="8"/>
      <c r="QEG127" s="8"/>
      <c r="QEH127" s="8"/>
      <c r="QEI127" s="8"/>
      <c r="QEJ127" s="8"/>
      <c r="QEK127" s="8"/>
      <c r="QEL127" s="8"/>
      <c r="QEM127" s="8"/>
      <c r="QEN127" s="8"/>
      <c r="QEO127" s="8"/>
      <c r="QEP127" s="8"/>
      <c r="QEQ127" s="8"/>
      <c r="QER127" s="8"/>
      <c r="QES127" s="8"/>
      <c r="QET127" s="8"/>
      <c r="QEU127" s="8"/>
      <c r="QEV127" s="8"/>
      <c r="QEW127" s="8"/>
      <c r="QEX127" s="8"/>
      <c r="QEY127" s="8"/>
      <c r="QEZ127" s="8"/>
      <c r="QFA127" s="8"/>
      <c r="QFB127" s="8"/>
      <c r="QFC127" s="8"/>
      <c r="QFD127" s="8"/>
      <c r="QFE127" s="8"/>
      <c r="QFF127" s="8"/>
      <c r="QFG127" s="8"/>
      <c r="QFH127" s="8"/>
      <c r="QFI127" s="8"/>
      <c r="QFJ127" s="8"/>
      <c r="QFK127" s="8"/>
      <c r="QFL127" s="8"/>
      <c r="QFM127" s="8"/>
      <c r="QFN127" s="8"/>
      <c r="QFO127" s="8"/>
      <c r="QFP127" s="8"/>
      <c r="QFQ127" s="8"/>
      <c r="QFR127" s="8"/>
      <c r="QFS127" s="8"/>
      <c r="QFT127" s="8"/>
      <c r="QFU127" s="8"/>
      <c r="QFV127" s="8"/>
      <c r="QFW127" s="8"/>
      <c r="QFX127" s="8"/>
      <c r="QFY127" s="8"/>
      <c r="QFZ127" s="8"/>
      <c r="QGA127" s="8"/>
      <c r="QGB127" s="8"/>
      <c r="QGC127" s="8"/>
      <c r="QGD127" s="8"/>
      <c r="QGE127" s="8"/>
      <c r="QGF127" s="8"/>
      <c r="QGG127" s="8"/>
      <c r="QGH127" s="8"/>
      <c r="QGI127" s="8"/>
      <c r="QGJ127" s="8"/>
      <c r="QGK127" s="8"/>
      <c r="QGL127" s="8"/>
      <c r="QGM127" s="8"/>
      <c r="QGN127" s="8"/>
      <c r="QGO127" s="8"/>
      <c r="QGP127" s="8"/>
      <c r="QGQ127" s="8"/>
      <c r="QGR127" s="8"/>
      <c r="QGS127" s="8"/>
      <c r="QGT127" s="8"/>
      <c r="QGU127" s="8"/>
      <c r="QGV127" s="8"/>
      <c r="QGW127" s="8"/>
      <c r="QGX127" s="8"/>
      <c r="QGY127" s="8"/>
      <c r="QGZ127" s="8"/>
      <c r="QHA127" s="8"/>
      <c r="QHB127" s="8"/>
      <c r="QHC127" s="8"/>
      <c r="QHD127" s="8"/>
      <c r="QHE127" s="8"/>
      <c r="QHF127" s="8"/>
      <c r="QHG127" s="8"/>
      <c r="QHH127" s="8"/>
      <c r="QHI127" s="8"/>
      <c r="QHJ127" s="8"/>
      <c r="QHK127" s="8"/>
      <c r="QHL127" s="8"/>
      <c r="QHM127" s="8"/>
      <c r="QHN127" s="8"/>
      <c r="QHO127" s="8"/>
      <c r="QHP127" s="8"/>
      <c r="QHQ127" s="8"/>
      <c r="QHR127" s="8"/>
      <c r="QHS127" s="8"/>
      <c r="QHT127" s="8"/>
      <c r="QHU127" s="8"/>
      <c r="QHV127" s="8"/>
      <c r="QHW127" s="8"/>
      <c r="QHX127" s="8"/>
      <c r="QHY127" s="8"/>
      <c r="QHZ127" s="8"/>
      <c r="QIA127" s="8"/>
      <c r="QIB127" s="8"/>
      <c r="QIC127" s="8"/>
      <c r="QID127" s="8"/>
      <c r="QIE127" s="8"/>
      <c r="QIF127" s="8"/>
      <c r="QIG127" s="8"/>
      <c r="QIH127" s="8"/>
      <c r="QII127" s="8"/>
      <c r="QIJ127" s="8"/>
      <c r="QIK127" s="8"/>
      <c r="QIL127" s="8"/>
      <c r="QIM127" s="8"/>
      <c r="QIN127" s="8"/>
      <c r="QIO127" s="8"/>
      <c r="QIP127" s="8"/>
      <c r="QIQ127" s="8"/>
      <c r="QIR127" s="8"/>
      <c r="QIS127" s="8"/>
      <c r="QIT127" s="8"/>
      <c r="QIU127" s="8"/>
      <c r="QIV127" s="8"/>
      <c r="QIW127" s="8"/>
      <c r="QIX127" s="8"/>
      <c r="QIY127" s="8"/>
      <c r="QIZ127" s="8"/>
      <c r="QJA127" s="8"/>
      <c r="QJB127" s="8"/>
      <c r="QJC127" s="8"/>
      <c r="QJD127" s="8"/>
      <c r="QJE127" s="8"/>
      <c r="QJF127" s="8"/>
      <c r="QJG127" s="8"/>
      <c r="QJH127" s="8"/>
      <c r="QJI127" s="8"/>
      <c r="QJJ127" s="8"/>
      <c r="QJK127" s="8"/>
      <c r="QJL127" s="8"/>
      <c r="QJM127" s="8"/>
      <c r="QJN127" s="8"/>
      <c r="QJO127" s="8"/>
      <c r="QJP127" s="8"/>
      <c r="QJQ127" s="8"/>
      <c r="QJR127" s="8"/>
      <c r="QJS127" s="8"/>
      <c r="QJT127" s="8"/>
      <c r="QJU127" s="8"/>
      <c r="QJV127" s="8"/>
      <c r="QJW127" s="8"/>
      <c r="QJX127" s="8"/>
      <c r="QJY127" s="8"/>
      <c r="QJZ127" s="8"/>
      <c r="QKA127" s="8"/>
      <c r="QKB127" s="8"/>
      <c r="QKC127" s="8"/>
      <c r="QKD127" s="8"/>
      <c r="QKE127" s="8"/>
      <c r="QKF127" s="8"/>
      <c r="QKG127" s="8"/>
      <c r="QKH127" s="8"/>
      <c r="QKI127" s="8"/>
      <c r="QKJ127" s="8"/>
      <c r="QKK127" s="8"/>
      <c r="QKL127" s="8"/>
      <c r="QKM127" s="8"/>
      <c r="QKN127" s="8"/>
      <c r="QKO127" s="8"/>
      <c r="QKP127" s="8"/>
      <c r="QKQ127" s="8"/>
      <c r="QKR127" s="8"/>
      <c r="QKS127" s="8"/>
      <c r="QKT127" s="8"/>
      <c r="QKU127" s="8"/>
      <c r="QKV127" s="8"/>
      <c r="QKW127" s="8"/>
      <c r="QKX127" s="8"/>
      <c r="QKY127" s="8"/>
      <c r="QKZ127" s="8"/>
      <c r="QLA127" s="8"/>
      <c r="QLB127" s="8"/>
      <c r="QLC127" s="8"/>
      <c r="QLD127" s="8"/>
      <c r="QLE127" s="8"/>
      <c r="QLF127" s="8"/>
      <c r="QLG127" s="8"/>
      <c r="QLH127" s="8"/>
      <c r="QLI127" s="8"/>
      <c r="QLJ127" s="8"/>
      <c r="QLK127" s="8"/>
      <c r="QLL127" s="8"/>
      <c r="QLM127" s="8"/>
      <c r="QLN127" s="8"/>
      <c r="QLO127" s="8"/>
      <c r="QLP127" s="8"/>
      <c r="QLQ127" s="8"/>
      <c r="QLR127" s="8"/>
      <c r="QLS127" s="8"/>
      <c r="QLT127" s="8"/>
      <c r="QLU127" s="8"/>
      <c r="QLV127" s="8"/>
      <c r="QLW127" s="8"/>
      <c r="QLX127" s="8"/>
      <c r="QLY127" s="8"/>
      <c r="QLZ127" s="8"/>
      <c r="QMA127" s="8"/>
      <c r="QMB127" s="8"/>
      <c r="QMC127" s="8"/>
      <c r="QMD127" s="8"/>
      <c r="QME127" s="8"/>
      <c r="QMF127" s="8"/>
      <c r="QMG127" s="8"/>
      <c r="QMH127" s="8"/>
      <c r="QMI127" s="8"/>
      <c r="QMJ127" s="8"/>
      <c r="QMK127" s="8"/>
      <c r="QML127" s="8"/>
      <c r="QMM127" s="8"/>
      <c r="QMN127" s="8"/>
      <c r="QMO127" s="8"/>
      <c r="QMP127" s="8"/>
      <c r="QMQ127" s="8"/>
      <c r="QMR127" s="8"/>
      <c r="QMS127" s="8"/>
      <c r="QMT127" s="8"/>
      <c r="QMU127" s="8"/>
      <c r="QMV127" s="8"/>
      <c r="QMW127" s="8"/>
      <c r="QMX127" s="8"/>
      <c r="QMY127" s="8"/>
      <c r="QMZ127" s="8"/>
      <c r="QNA127" s="8"/>
      <c r="QNB127" s="8"/>
      <c r="QNC127" s="8"/>
      <c r="QND127" s="8"/>
      <c r="QNE127" s="8"/>
      <c r="QNF127" s="8"/>
      <c r="QNG127" s="8"/>
      <c r="QNH127" s="8"/>
      <c r="QNI127" s="8"/>
      <c r="QNJ127" s="8"/>
      <c r="QNK127" s="8"/>
      <c r="QNL127" s="8"/>
      <c r="QNM127" s="8"/>
      <c r="QNN127" s="8"/>
      <c r="QNO127" s="8"/>
      <c r="QNP127" s="8"/>
      <c r="QNQ127" s="8"/>
      <c r="QNR127" s="8"/>
      <c r="QNS127" s="8"/>
      <c r="QNT127" s="8"/>
      <c r="QNU127" s="8"/>
      <c r="QNV127" s="8"/>
      <c r="QNW127" s="8"/>
      <c r="QNX127" s="8"/>
      <c r="QNY127" s="8"/>
      <c r="QNZ127" s="8"/>
      <c r="QOA127" s="8"/>
      <c r="QOB127" s="8"/>
      <c r="QOC127" s="8"/>
      <c r="QOD127" s="8"/>
      <c r="QOE127" s="8"/>
      <c r="QOF127" s="8"/>
      <c r="QOG127" s="8"/>
      <c r="QOH127" s="8"/>
      <c r="QOI127" s="8"/>
      <c r="QOJ127" s="8"/>
      <c r="QOK127" s="8"/>
      <c r="QOL127" s="8"/>
      <c r="QOM127" s="8"/>
      <c r="QON127" s="8"/>
      <c r="QOO127" s="8"/>
      <c r="QOP127" s="8"/>
      <c r="QOQ127" s="8"/>
      <c r="QOR127" s="8"/>
      <c r="QOS127" s="8"/>
      <c r="QOT127" s="8"/>
      <c r="QOU127" s="8"/>
      <c r="QOV127" s="8"/>
      <c r="QOW127" s="8"/>
      <c r="QOX127" s="8"/>
      <c r="QOY127" s="8"/>
      <c r="QOZ127" s="8"/>
      <c r="QPA127" s="8"/>
      <c r="QPB127" s="8"/>
      <c r="QPC127" s="8"/>
      <c r="QPD127" s="8"/>
      <c r="QPE127" s="8"/>
      <c r="QPF127" s="8"/>
      <c r="QPG127" s="8"/>
      <c r="QPH127" s="8"/>
      <c r="QPI127" s="8"/>
      <c r="QPJ127" s="8"/>
      <c r="QPK127" s="8"/>
      <c r="QPL127" s="8"/>
      <c r="QPM127" s="8"/>
      <c r="QPN127" s="8"/>
      <c r="QPO127" s="8"/>
      <c r="QPP127" s="8"/>
      <c r="QPQ127" s="8"/>
      <c r="QPR127" s="8"/>
      <c r="QPS127" s="8"/>
      <c r="QPT127" s="8"/>
      <c r="QPU127" s="8"/>
      <c r="QPV127" s="8"/>
      <c r="QPW127" s="8"/>
      <c r="QPX127" s="8"/>
      <c r="QPY127" s="8"/>
      <c r="QPZ127" s="8"/>
      <c r="QQA127" s="8"/>
      <c r="QQB127" s="8"/>
      <c r="QQC127" s="8"/>
      <c r="QQD127" s="8"/>
      <c r="QQE127" s="8"/>
      <c r="QQF127" s="8"/>
      <c r="QQG127" s="8"/>
      <c r="QQH127" s="8"/>
      <c r="QQI127" s="8"/>
      <c r="QQJ127" s="8"/>
      <c r="QQK127" s="8"/>
      <c r="QQL127" s="8"/>
      <c r="QQM127" s="8"/>
      <c r="QQN127" s="8"/>
      <c r="QQO127" s="8"/>
      <c r="QQP127" s="8"/>
      <c r="QQQ127" s="8"/>
      <c r="QQR127" s="8"/>
      <c r="QQS127" s="8"/>
      <c r="QQT127" s="8"/>
      <c r="QQU127" s="8"/>
      <c r="QQV127" s="8"/>
      <c r="QQW127" s="8"/>
      <c r="QQX127" s="8"/>
      <c r="QQY127" s="8"/>
      <c r="QQZ127" s="8"/>
      <c r="QRA127" s="8"/>
      <c r="QRB127" s="8"/>
      <c r="QRC127" s="8"/>
      <c r="QRD127" s="8"/>
      <c r="QRE127" s="8"/>
      <c r="QRF127" s="8"/>
      <c r="QRG127" s="8"/>
      <c r="QRH127" s="8"/>
      <c r="QRI127" s="8"/>
      <c r="QRJ127" s="8"/>
      <c r="QRK127" s="8"/>
      <c r="QRL127" s="8"/>
      <c r="QRM127" s="8"/>
      <c r="QRN127" s="8"/>
      <c r="QRO127" s="8"/>
      <c r="QRP127" s="8"/>
      <c r="QRQ127" s="8"/>
      <c r="QRR127" s="8"/>
      <c r="QRS127" s="8"/>
      <c r="QRT127" s="8"/>
      <c r="QRU127" s="8"/>
      <c r="QRV127" s="8"/>
      <c r="QRW127" s="8"/>
      <c r="QRX127" s="8"/>
      <c r="QRY127" s="8"/>
      <c r="QRZ127" s="8"/>
      <c r="QSA127" s="8"/>
      <c r="QSB127" s="8"/>
      <c r="QSC127" s="8"/>
      <c r="QSD127" s="8"/>
      <c r="QSE127" s="8"/>
      <c r="QSF127" s="8"/>
      <c r="QSG127" s="8"/>
      <c r="QSH127" s="8"/>
      <c r="QSI127" s="8"/>
      <c r="QSJ127" s="8"/>
      <c r="QSK127" s="8"/>
      <c r="QSL127" s="8"/>
      <c r="QSM127" s="8"/>
      <c r="QSN127" s="8"/>
      <c r="QSO127" s="8"/>
      <c r="QSP127" s="8"/>
      <c r="QSQ127" s="8"/>
      <c r="QSR127" s="8"/>
      <c r="QSS127" s="8"/>
      <c r="QST127" s="8"/>
      <c r="QSU127" s="8"/>
      <c r="QSV127" s="8"/>
      <c r="QSW127" s="8"/>
      <c r="QSX127" s="8"/>
      <c r="QSY127" s="8"/>
      <c r="QSZ127" s="8"/>
      <c r="QTA127" s="8"/>
      <c r="QTB127" s="8"/>
      <c r="QTC127" s="8"/>
      <c r="QTD127" s="8"/>
      <c r="QTE127" s="8"/>
      <c r="QTF127" s="8"/>
      <c r="QTG127" s="8"/>
      <c r="QTH127" s="8"/>
      <c r="QTI127" s="8"/>
      <c r="QTJ127" s="8"/>
      <c r="QTK127" s="8"/>
      <c r="QTL127" s="8"/>
      <c r="QTM127" s="8"/>
      <c r="QTN127" s="8"/>
      <c r="QTO127" s="8"/>
      <c r="QTP127" s="8"/>
      <c r="QTQ127" s="8"/>
      <c r="QTR127" s="8"/>
      <c r="QTS127" s="8"/>
      <c r="QTT127" s="8"/>
      <c r="QTU127" s="8"/>
      <c r="QTV127" s="8"/>
      <c r="QTW127" s="8"/>
      <c r="QTX127" s="8"/>
      <c r="QTY127" s="8"/>
      <c r="QTZ127" s="8"/>
      <c r="QUA127" s="8"/>
      <c r="QUB127" s="8"/>
      <c r="QUC127" s="8"/>
      <c r="QUD127" s="8"/>
      <c r="QUE127" s="8"/>
      <c r="QUF127" s="8"/>
      <c r="QUG127" s="8"/>
      <c r="QUH127" s="8"/>
      <c r="QUI127" s="8"/>
      <c r="QUJ127" s="8"/>
      <c r="QUK127" s="8"/>
      <c r="QUL127" s="8"/>
      <c r="QUM127" s="8"/>
      <c r="QUN127" s="8"/>
      <c r="QUO127" s="8"/>
      <c r="QUP127" s="8"/>
      <c r="QUQ127" s="8"/>
      <c r="QUR127" s="8"/>
      <c r="QUS127" s="8"/>
      <c r="QUT127" s="8"/>
      <c r="QUU127" s="8"/>
      <c r="QUV127" s="8"/>
      <c r="QUW127" s="8"/>
      <c r="QUX127" s="8"/>
      <c r="QUY127" s="8"/>
      <c r="QUZ127" s="8"/>
      <c r="QVA127" s="8"/>
      <c r="QVB127" s="8"/>
      <c r="QVC127" s="8"/>
      <c r="QVD127" s="8"/>
      <c r="QVE127" s="8"/>
      <c r="QVF127" s="8"/>
      <c r="QVG127" s="8"/>
      <c r="QVH127" s="8"/>
      <c r="QVI127" s="8"/>
      <c r="QVJ127" s="8"/>
      <c r="QVK127" s="8"/>
      <c r="QVL127" s="8"/>
      <c r="QVM127" s="8"/>
      <c r="QVN127" s="8"/>
      <c r="QVO127" s="8"/>
      <c r="QVP127" s="8"/>
      <c r="QVQ127" s="8"/>
      <c r="QVR127" s="8"/>
      <c r="QVS127" s="8"/>
      <c r="QVT127" s="8"/>
      <c r="QVU127" s="8"/>
      <c r="QVV127" s="8"/>
      <c r="QVW127" s="8"/>
      <c r="QVX127" s="8"/>
      <c r="QVY127" s="8"/>
      <c r="QVZ127" s="8"/>
      <c r="QWA127" s="8"/>
      <c r="QWB127" s="8"/>
      <c r="QWC127" s="8"/>
      <c r="QWD127" s="8"/>
      <c r="QWE127" s="8"/>
      <c r="QWF127" s="8"/>
      <c r="QWG127" s="8"/>
      <c r="QWH127" s="8"/>
      <c r="QWI127" s="8"/>
      <c r="QWJ127" s="8"/>
      <c r="QWK127" s="8"/>
      <c r="QWL127" s="8"/>
      <c r="QWM127" s="8"/>
      <c r="QWN127" s="8"/>
      <c r="QWO127" s="8"/>
      <c r="QWP127" s="8"/>
      <c r="QWQ127" s="8"/>
      <c r="QWR127" s="8"/>
      <c r="QWS127" s="8"/>
      <c r="QWT127" s="8"/>
      <c r="QWU127" s="8"/>
      <c r="QWV127" s="8"/>
      <c r="QWW127" s="8"/>
      <c r="QWX127" s="8"/>
      <c r="QWY127" s="8"/>
      <c r="QWZ127" s="8"/>
      <c r="QXA127" s="8"/>
      <c r="QXB127" s="8"/>
      <c r="QXC127" s="8"/>
      <c r="QXD127" s="8"/>
      <c r="QXE127" s="8"/>
      <c r="QXF127" s="8"/>
      <c r="QXG127" s="8"/>
      <c r="QXH127" s="8"/>
      <c r="QXI127" s="8"/>
      <c r="QXJ127" s="8"/>
      <c r="QXK127" s="8"/>
      <c r="QXL127" s="8"/>
      <c r="QXM127" s="8"/>
      <c r="QXN127" s="8"/>
      <c r="QXO127" s="8"/>
      <c r="QXP127" s="8"/>
      <c r="QXQ127" s="8"/>
      <c r="QXR127" s="8"/>
      <c r="QXS127" s="8"/>
      <c r="QXT127" s="8"/>
      <c r="QXU127" s="8"/>
      <c r="QXV127" s="8"/>
      <c r="QXW127" s="8"/>
      <c r="QXX127" s="8"/>
      <c r="QXY127" s="8"/>
      <c r="QXZ127" s="8"/>
      <c r="QYA127" s="8"/>
      <c r="QYB127" s="8"/>
      <c r="QYC127" s="8"/>
      <c r="QYD127" s="8"/>
      <c r="QYE127" s="8"/>
      <c r="QYF127" s="8"/>
      <c r="QYG127" s="8"/>
      <c r="QYH127" s="8"/>
      <c r="QYI127" s="8"/>
      <c r="QYJ127" s="8"/>
      <c r="QYK127" s="8"/>
      <c r="QYL127" s="8"/>
      <c r="QYM127" s="8"/>
      <c r="QYN127" s="8"/>
      <c r="QYO127" s="8"/>
      <c r="QYP127" s="8"/>
      <c r="QYQ127" s="8"/>
      <c r="QYR127" s="8"/>
      <c r="QYS127" s="8"/>
      <c r="QYT127" s="8"/>
      <c r="QYU127" s="8"/>
      <c r="QYV127" s="8"/>
      <c r="QYW127" s="8"/>
      <c r="QYX127" s="8"/>
      <c r="QYY127" s="8"/>
      <c r="QYZ127" s="8"/>
      <c r="QZA127" s="8"/>
      <c r="QZB127" s="8"/>
      <c r="QZC127" s="8"/>
      <c r="QZD127" s="8"/>
      <c r="QZE127" s="8"/>
      <c r="QZF127" s="8"/>
      <c r="QZG127" s="8"/>
      <c r="QZH127" s="8"/>
      <c r="QZI127" s="8"/>
      <c r="QZJ127" s="8"/>
      <c r="QZK127" s="8"/>
      <c r="QZL127" s="8"/>
      <c r="QZM127" s="8"/>
      <c r="QZN127" s="8"/>
      <c r="QZO127" s="8"/>
      <c r="QZP127" s="8"/>
      <c r="QZQ127" s="8"/>
      <c r="QZR127" s="8"/>
      <c r="QZS127" s="8"/>
      <c r="QZT127" s="8"/>
      <c r="QZU127" s="8"/>
      <c r="QZV127" s="8"/>
      <c r="QZW127" s="8"/>
      <c r="QZX127" s="8"/>
      <c r="QZY127" s="8"/>
      <c r="QZZ127" s="8"/>
      <c r="RAA127" s="8"/>
      <c r="RAB127" s="8"/>
      <c r="RAC127" s="8"/>
      <c r="RAD127" s="8"/>
      <c r="RAE127" s="8"/>
      <c r="RAF127" s="8"/>
      <c r="RAG127" s="8"/>
      <c r="RAH127" s="8"/>
      <c r="RAI127" s="8"/>
      <c r="RAJ127" s="8"/>
      <c r="RAK127" s="8"/>
      <c r="RAL127" s="8"/>
      <c r="RAM127" s="8"/>
      <c r="RAN127" s="8"/>
      <c r="RAO127" s="8"/>
      <c r="RAP127" s="8"/>
      <c r="RAQ127" s="8"/>
      <c r="RAR127" s="8"/>
      <c r="RAS127" s="8"/>
      <c r="RAT127" s="8"/>
      <c r="RAU127" s="8"/>
      <c r="RAV127" s="8"/>
      <c r="RAW127" s="8"/>
      <c r="RAX127" s="8"/>
      <c r="RAY127" s="8"/>
      <c r="RAZ127" s="8"/>
      <c r="RBA127" s="8"/>
      <c r="RBB127" s="8"/>
      <c r="RBC127" s="8"/>
      <c r="RBD127" s="8"/>
      <c r="RBE127" s="8"/>
      <c r="RBF127" s="8"/>
      <c r="RBG127" s="8"/>
      <c r="RBH127" s="8"/>
      <c r="RBI127" s="8"/>
      <c r="RBJ127" s="8"/>
      <c r="RBK127" s="8"/>
      <c r="RBL127" s="8"/>
      <c r="RBM127" s="8"/>
      <c r="RBN127" s="8"/>
      <c r="RBO127" s="8"/>
      <c r="RBP127" s="8"/>
      <c r="RBQ127" s="8"/>
      <c r="RBR127" s="8"/>
      <c r="RBS127" s="8"/>
      <c r="RBT127" s="8"/>
      <c r="RBU127" s="8"/>
      <c r="RBV127" s="8"/>
      <c r="RBW127" s="8"/>
      <c r="RBX127" s="8"/>
      <c r="RBY127" s="8"/>
      <c r="RBZ127" s="8"/>
      <c r="RCA127" s="8"/>
      <c r="RCB127" s="8"/>
      <c r="RCC127" s="8"/>
      <c r="RCD127" s="8"/>
      <c r="RCE127" s="8"/>
      <c r="RCF127" s="8"/>
      <c r="RCG127" s="8"/>
      <c r="RCH127" s="8"/>
      <c r="RCI127" s="8"/>
      <c r="RCJ127" s="8"/>
      <c r="RCK127" s="8"/>
      <c r="RCL127" s="8"/>
      <c r="RCM127" s="8"/>
      <c r="RCN127" s="8"/>
      <c r="RCO127" s="8"/>
      <c r="RCP127" s="8"/>
      <c r="RCQ127" s="8"/>
      <c r="RCR127" s="8"/>
      <c r="RCS127" s="8"/>
      <c r="RCT127" s="8"/>
      <c r="RCU127" s="8"/>
      <c r="RCV127" s="8"/>
      <c r="RCW127" s="8"/>
      <c r="RCX127" s="8"/>
      <c r="RCY127" s="8"/>
      <c r="RCZ127" s="8"/>
      <c r="RDA127" s="8"/>
      <c r="RDB127" s="8"/>
      <c r="RDC127" s="8"/>
      <c r="RDD127" s="8"/>
      <c r="RDE127" s="8"/>
      <c r="RDF127" s="8"/>
      <c r="RDG127" s="8"/>
      <c r="RDH127" s="8"/>
      <c r="RDI127" s="8"/>
      <c r="RDJ127" s="8"/>
      <c r="RDK127" s="8"/>
      <c r="RDL127" s="8"/>
      <c r="RDM127" s="8"/>
      <c r="RDN127" s="8"/>
      <c r="RDO127" s="8"/>
      <c r="RDP127" s="8"/>
      <c r="RDQ127" s="8"/>
      <c r="RDR127" s="8"/>
      <c r="RDS127" s="8"/>
      <c r="RDT127" s="8"/>
      <c r="RDU127" s="8"/>
      <c r="RDV127" s="8"/>
      <c r="RDW127" s="8"/>
      <c r="RDX127" s="8"/>
      <c r="RDY127" s="8"/>
      <c r="RDZ127" s="8"/>
      <c r="REA127" s="8"/>
      <c r="REB127" s="8"/>
      <c r="REC127" s="8"/>
      <c r="RED127" s="8"/>
      <c r="REE127" s="8"/>
      <c r="REF127" s="8"/>
      <c r="REG127" s="8"/>
      <c r="REH127" s="8"/>
      <c r="REI127" s="8"/>
      <c r="REJ127" s="8"/>
      <c r="REK127" s="8"/>
      <c r="REL127" s="8"/>
      <c r="REM127" s="8"/>
      <c r="REN127" s="8"/>
      <c r="REO127" s="8"/>
      <c r="REP127" s="8"/>
      <c r="REQ127" s="8"/>
      <c r="RER127" s="8"/>
      <c r="RES127" s="8"/>
      <c r="RET127" s="8"/>
      <c r="REU127" s="8"/>
      <c r="REV127" s="8"/>
      <c r="REW127" s="8"/>
      <c r="REX127" s="8"/>
      <c r="REY127" s="8"/>
      <c r="REZ127" s="8"/>
      <c r="RFA127" s="8"/>
      <c r="RFB127" s="8"/>
      <c r="RFC127" s="8"/>
      <c r="RFD127" s="8"/>
      <c r="RFE127" s="8"/>
      <c r="RFF127" s="8"/>
      <c r="RFG127" s="8"/>
      <c r="RFH127" s="8"/>
      <c r="RFI127" s="8"/>
      <c r="RFJ127" s="8"/>
      <c r="RFK127" s="8"/>
      <c r="RFL127" s="8"/>
      <c r="RFM127" s="8"/>
      <c r="RFN127" s="8"/>
      <c r="RFO127" s="8"/>
      <c r="RFP127" s="8"/>
      <c r="RFQ127" s="8"/>
      <c r="RFR127" s="8"/>
      <c r="RFS127" s="8"/>
      <c r="RFT127" s="8"/>
      <c r="RFU127" s="8"/>
      <c r="RFV127" s="8"/>
      <c r="RFW127" s="8"/>
      <c r="RFX127" s="8"/>
      <c r="RFY127" s="8"/>
      <c r="RFZ127" s="8"/>
      <c r="RGA127" s="8"/>
      <c r="RGB127" s="8"/>
      <c r="RGC127" s="8"/>
      <c r="RGD127" s="8"/>
      <c r="RGE127" s="8"/>
      <c r="RGF127" s="8"/>
      <c r="RGG127" s="8"/>
      <c r="RGH127" s="8"/>
      <c r="RGI127" s="8"/>
      <c r="RGJ127" s="8"/>
      <c r="RGK127" s="8"/>
      <c r="RGL127" s="8"/>
      <c r="RGM127" s="8"/>
      <c r="RGN127" s="8"/>
      <c r="RGO127" s="8"/>
      <c r="RGP127" s="8"/>
      <c r="RGQ127" s="8"/>
      <c r="RGR127" s="8"/>
      <c r="RGS127" s="8"/>
      <c r="RGT127" s="8"/>
      <c r="RGU127" s="8"/>
      <c r="RGV127" s="8"/>
      <c r="RGW127" s="8"/>
      <c r="RGX127" s="8"/>
      <c r="RGY127" s="8"/>
      <c r="RGZ127" s="8"/>
      <c r="RHA127" s="8"/>
      <c r="RHB127" s="8"/>
      <c r="RHC127" s="8"/>
      <c r="RHD127" s="8"/>
      <c r="RHE127" s="8"/>
      <c r="RHF127" s="8"/>
      <c r="RHG127" s="8"/>
      <c r="RHH127" s="8"/>
      <c r="RHI127" s="8"/>
      <c r="RHJ127" s="8"/>
      <c r="RHK127" s="8"/>
      <c r="RHL127" s="8"/>
      <c r="RHM127" s="8"/>
      <c r="RHN127" s="8"/>
      <c r="RHO127" s="8"/>
      <c r="RHP127" s="8"/>
      <c r="RHQ127" s="8"/>
      <c r="RHR127" s="8"/>
      <c r="RHS127" s="8"/>
      <c r="RHT127" s="8"/>
      <c r="RHU127" s="8"/>
      <c r="RHV127" s="8"/>
      <c r="RHW127" s="8"/>
      <c r="RHX127" s="8"/>
      <c r="RHY127" s="8"/>
      <c r="RHZ127" s="8"/>
      <c r="RIA127" s="8"/>
      <c r="RIB127" s="8"/>
      <c r="RIC127" s="8"/>
      <c r="RID127" s="8"/>
      <c r="RIE127" s="8"/>
      <c r="RIF127" s="8"/>
      <c r="RIG127" s="8"/>
      <c r="RIH127" s="8"/>
      <c r="RII127" s="8"/>
      <c r="RIJ127" s="8"/>
      <c r="RIK127" s="8"/>
      <c r="RIL127" s="8"/>
      <c r="RIM127" s="8"/>
      <c r="RIN127" s="8"/>
      <c r="RIO127" s="8"/>
      <c r="RIP127" s="8"/>
      <c r="RIQ127" s="8"/>
      <c r="RIR127" s="8"/>
      <c r="RIS127" s="8"/>
      <c r="RIT127" s="8"/>
      <c r="RIU127" s="8"/>
      <c r="RIV127" s="8"/>
      <c r="RIW127" s="8"/>
      <c r="RIX127" s="8"/>
      <c r="RIY127" s="8"/>
      <c r="RIZ127" s="8"/>
      <c r="RJA127" s="8"/>
      <c r="RJB127" s="8"/>
      <c r="RJC127" s="8"/>
      <c r="RJD127" s="8"/>
      <c r="RJE127" s="8"/>
      <c r="RJF127" s="8"/>
      <c r="RJG127" s="8"/>
      <c r="RJH127" s="8"/>
      <c r="RJI127" s="8"/>
      <c r="RJJ127" s="8"/>
      <c r="RJK127" s="8"/>
      <c r="RJL127" s="8"/>
      <c r="RJM127" s="8"/>
      <c r="RJN127" s="8"/>
      <c r="RJO127" s="8"/>
      <c r="RJP127" s="8"/>
      <c r="RJQ127" s="8"/>
      <c r="RJR127" s="8"/>
      <c r="RJS127" s="8"/>
      <c r="RJT127" s="8"/>
      <c r="RJU127" s="8"/>
      <c r="RJV127" s="8"/>
      <c r="RJW127" s="8"/>
      <c r="RJX127" s="8"/>
      <c r="RJY127" s="8"/>
      <c r="RJZ127" s="8"/>
      <c r="RKA127" s="8"/>
      <c r="RKB127" s="8"/>
      <c r="RKC127" s="8"/>
      <c r="RKD127" s="8"/>
      <c r="RKE127" s="8"/>
      <c r="RKF127" s="8"/>
      <c r="RKG127" s="8"/>
      <c r="RKH127" s="8"/>
      <c r="RKI127" s="8"/>
      <c r="RKJ127" s="8"/>
      <c r="RKK127" s="8"/>
      <c r="RKL127" s="8"/>
      <c r="RKM127" s="8"/>
      <c r="RKN127" s="8"/>
      <c r="RKO127" s="8"/>
      <c r="RKP127" s="8"/>
      <c r="RKQ127" s="8"/>
      <c r="RKR127" s="8"/>
      <c r="RKS127" s="8"/>
      <c r="RKT127" s="8"/>
      <c r="RKU127" s="8"/>
      <c r="RKV127" s="8"/>
      <c r="RKW127" s="8"/>
      <c r="RKX127" s="8"/>
      <c r="RKY127" s="8"/>
      <c r="RKZ127" s="8"/>
      <c r="RLA127" s="8"/>
      <c r="RLB127" s="8"/>
      <c r="RLC127" s="8"/>
      <c r="RLD127" s="8"/>
      <c r="RLE127" s="8"/>
      <c r="RLF127" s="8"/>
      <c r="RLG127" s="8"/>
      <c r="RLH127" s="8"/>
      <c r="RLI127" s="8"/>
      <c r="RLJ127" s="8"/>
      <c r="RLK127" s="8"/>
      <c r="RLL127" s="8"/>
      <c r="RLM127" s="8"/>
      <c r="RLN127" s="8"/>
      <c r="RLO127" s="8"/>
      <c r="RLP127" s="8"/>
      <c r="RLQ127" s="8"/>
      <c r="RLR127" s="8"/>
      <c r="RLS127" s="8"/>
      <c r="RLT127" s="8"/>
      <c r="RLU127" s="8"/>
      <c r="RLV127" s="8"/>
      <c r="RLW127" s="8"/>
      <c r="RLX127" s="8"/>
      <c r="RLY127" s="8"/>
      <c r="RLZ127" s="8"/>
      <c r="RMA127" s="8"/>
      <c r="RMB127" s="8"/>
      <c r="RMC127" s="8"/>
      <c r="RMD127" s="8"/>
      <c r="RME127" s="8"/>
      <c r="RMF127" s="8"/>
      <c r="RMG127" s="8"/>
      <c r="RMH127" s="8"/>
      <c r="RMI127" s="8"/>
      <c r="RMJ127" s="8"/>
      <c r="RMK127" s="8"/>
      <c r="RML127" s="8"/>
      <c r="RMM127" s="8"/>
      <c r="RMN127" s="8"/>
      <c r="RMO127" s="8"/>
      <c r="RMP127" s="8"/>
      <c r="RMQ127" s="8"/>
      <c r="RMR127" s="8"/>
      <c r="RMS127" s="8"/>
      <c r="RMT127" s="8"/>
      <c r="RMU127" s="8"/>
      <c r="RMV127" s="8"/>
      <c r="RMW127" s="8"/>
      <c r="RMX127" s="8"/>
      <c r="RMY127" s="8"/>
      <c r="RMZ127" s="8"/>
      <c r="RNA127" s="8"/>
      <c r="RNB127" s="8"/>
      <c r="RNC127" s="8"/>
      <c r="RND127" s="8"/>
      <c r="RNE127" s="8"/>
      <c r="RNF127" s="8"/>
      <c r="RNG127" s="8"/>
      <c r="RNH127" s="8"/>
      <c r="RNI127" s="8"/>
      <c r="RNJ127" s="8"/>
      <c r="RNK127" s="8"/>
      <c r="RNL127" s="8"/>
      <c r="RNM127" s="8"/>
      <c r="RNN127" s="8"/>
      <c r="RNO127" s="8"/>
      <c r="RNP127" s="8"/>
      <c r="RNQ127" s="8"/>
      <c r="RNR127" s="8"/>
      <c r="RNS127" s="8"/>
      <c r="RNT127" s="8"/>
      <c r="RNU127" s="8"/>
      <c r="RNV127" s="8"/>
      <c r="RNW127" s="8"/>
      <c r="RNX127" s="8"/>
      <c r="RNY127" s="8"/>
      <c r="RNZ127" s="8"/>
      <c r="ROA127" s="8"/>
      <c r="ROB127" s="8"/>
      <c r="ROC127" s="8"/>
      <c r="ROD127" s="8"/>
      <c r="ROE127" s="8"/>
      <c r="ROF127" s="8"/>
      <c r="ROG127" s="8"/>
      <c r="ROH127" s="8"/>
      <c r="ROI127" s="8"/>
      <c r="ROJ127" s="8"/>
      <c r="ROK127" s="8"/>
      <c r="ROL127" s="8"/>
      <c r="ROM127" s="8"/>
      <c r="RON127" s="8"/>
      <c r="ROO127" s="8"/>
      <c r="ROP127" s="8"/>
      <c r="ROQ127" s="8"/>
      <c r="ROR127" s="8"/>
      <c r="ROS127" s="8"/>
      <c r="ROT127" s="8"/>
      <c r="ROU127" s="8"/>
      <c r="ROV127" s="8"/>
      <c r="ROW127" s="8"/>
      <c r="ROX127" s="8"/>
      <c r="ROY127" s="8"/>
      <c r="ROZ127" s="8"/>
      <c r="RPA127" s="8"/>
      <c r="RPB127" s="8"/>
      <c r="RPC127" s="8"/>
      <c r="RPD127" s="8"/>
      <c r="RPE127" s="8"/>
      <c r="RPF127" s="8"/>
      <c r="RPG127" s="8"/>
      <c r="RPH127" s="8"/>
      <c r="RPI127" s="8"/>
      <c r="RPJ127" s="8"/>
      <c r="RPK127" s="8"/>
      <c r="RPL127" s="8"/>
      <c r="RPM127" s="8"/>
      <c r="RPN127" s="8"/>
      <c r="RPO127" s="8"/>
      <c r="RPP127" s="8"/>
      <c r="RPQ127" s="8"/>
      <c r="RPR127" s="8"/>
      <c r="RPS127" s="8"/>
      <c r="RPT127" s="8"/>
      <c r="RPU127" s="8"/>
      <c r="RPV127" s="8"/>
      <c r="RPW127" s="8"/>
      <c r="RPX127" s="8"/>
      <c r="RPY127" s="8"/>
      <c r="RPZ127" s="8"/>
      <c r="RQA127" s="8"/>
      <c r="RQB127" s="8"/>
      <c r="RQC127" s="8"/>
      <c r="RQD127" s="8"/>
      <c r="RQE127" s="8"/>
      <c r="RQF127" s="8"/>
      <c r="RQG127" s="8"/>
      <c r="RQH127" s="8"/>
      <c r="RQI127" s="8"/>
      <c r="RQJ127" s="8"/>
      <c r="RQK127" s="8"/>
      <c r="RQL127" s="8"/>
      <c r="RQM127" s="8"/>
      <c r="RQN127" s="8"/>
      <c r="RQO127" s="8"/>
      <c r="RQP127" s="8"/>
      <c r="RQQ127" s="8"/>
      <c r="RQR127" s="8"/>
      <c r="RQS127" s="8"/>
      <c r="RQT127" s="8"/>
      <c r="RQU127" s="8"/>
      <c r="RQV127" s="8"/>
      <c r="RQW127" s="8"/>
      <c r="RQX127" s="8"/>
      <c r="RQY127" s="8"/>
      <c r="RQZ127" s="8"/>
      <c r="RRA127" s="8"/>
      <c r="RRB127" s="8"/>
      <c r="RRC127" s="8"/>
      <c r="RRD127" s="8"/>
      <c r="RRE127" s="8"/>
      <c r="RRF127" s="8"/>
      <c r="RRG127" s="8"/>
      <c r="RRH127" s="8"/>
      <c r="RRI127" s="8"/>
      <c r="RRJ127" s="8"/>
      <c r="RRK127" s="8"/>
      <c r="RRL127" s="8"/>
      <c r="RRM127" s="8"/>
      <c r="RRN127" s="8"/>
      <c r="RRO127" s="8"/>
      <c r="RRP127" s="8"/>
      <c r="RRQ127" s="8"/>
      <c r="RRR127" s="8"/>
      <c r="RRS127" s="8"/>
      <c r="RRT127" s="8"/>
      <c r="RRU127" s="8"/>
      <c r="RRV127" s="8"/>
      <c r="RRW127" s="8"/>
      <c r="RRX127" s="8"/>
      <c r="RRY127" s="8"/>
      <c r="RRZ127" s="8"/>
      <c r="RSA127" s="8"/>
      <c r="RSB127" s="8"/>
      <c r="RSC127" s="8"/>
      <c r="RSD127" s="8"/>
      <c r="RSE127" s="8"/>
      <c r="RSF127" s="8"/>
      <c r="RSG127" s="8"/>
      <c r="RSH127" s="8"/>
      <c r="RSI127" s="8"/>
      <c r="RSJ127" s="8"/>
      <c r="RSK127" s="8"/>
      <c r="RSL127" s="8"/>
      <c r="RSM127" s="8"/>
      <c r="RSN127" s="8"/>
      <c r="RSO127" s="8"/>
      <c r="RSP127" s="8"/>
      <c r="RSQ127" s="8"/>
      <c r="RSR127" s="8"/>
      <c r="RSS127" s="8"/>
      <c r="RST127" s="8"/>
      <c r="RSU127" s="8"/>
      <c r="RSV127" s="8"/>
      <c r="RSW127" s="8"/>
      <c r="RSX127" s="8"/>
      <c r="RSY127" s="8"/>
      <c r="RSZ127" s="8"/>
      <c r="RTA127" s="8"/>
      <c r="RTB127" s="8"/>
      <c r="RTC127" s="8"/>
      <c r="RTD127" s="8"/>
      <c r="RTE127" s="8"/>
      <c r="RTF127" s="8"/>
      <c r="RTG127" s="8"/>
      <c r="RTH127" s="8"/>
      <c r="RTI127" s="8"/>
      <c r="RTJ127" s="8"/>
      <c r="RTK127" s="8"/>
      <c r="RTL127" s="8"/>
      <c r="RTM127" s="8"/>
      <c r="RTN127" s="8"/>
      <c r="RTO127" s="8"/>
      <c r="RTP127" s="8"/>
      <c r="RTQ127" s="8"/>
      <c r="RTR127" s="8"/>
      <c r="RTS127" s="8"/>
      <c r="RTT127" s="8"/>
      <c r="RTU127" s="8"/>
      <c r="RTV127" s="8"/>
      <c r="RTW127" s="8"/>
      <c r="RTX127" s="8"/>
      <c r="RTY127" s="8"/>
      <c r="RTZ127" s="8"/>
      <c r="RUA127" s="8"/>
      <c r="RUB127" s="8"/>
      <c r="RUC127" s="8"/>
      <c r="RUD127" s="8"/>
      <c r="RUE127" s="8"/>
      <c r="RUF127" s="8"/>
      <c r="RUG127" s="8"/>
      <c r="RUH127" s="8"/>
      <c r="RUI127" s="8"/>
      <c r="RUJ127" s="8"/>
      <c r="RUK127" s="8"/>
      <c r="RUL127" s="8"/>
      <c r="RUM127" s="8"/>
      <c r="RUN127" s="8"/>
      <c r="RUO127" s="8"/>
      <c r="RUP127" s="8"/>
      <c r="RUQ127" s="8"/>
      <c r="RUR127" s="8"/>
      <c r="RUS127" s="8"/>
      <c r="RUT127" s="8"/>
      <c r="RUU127" s="8"/>
      <c r="RUV127" s="8"/>
      <c r="RUW127" s="8"/>
      <c r="RUX127" s="8"/>
      <c r="RUY127" s="8"/>
      <c r="RUZ127" s="8"/>
      <c r="RVA127" s="8"/>
      <c r="RVB127" s="8"/>
      <c r="RVC127" s="8"/>
      <c r="RVD127" s="8"/>
      <c r="RVE127" s="8"/>
      <c r="RVF127" s="8"/>
      <c r="RVG127" s="8"/>
      <c r="RVH127" s="8"/>
      <c r="RVI127" s="8"/>
      <c r="RVJ127" s="8"/>
      <c r="RVK127" s="8"/>
      <c r="RVL127" s="8"/>
      <c r="RVM127" s="8"/>
      <c r="RVN127" s="8"/>
      <c r="RVO127" s="8"/>
      <c r="RVP127" s="8"/>
      <c r="RVQ127" s="8"/>
      <c r="RVR127" s="8"/>
      <c r="RVS127" s="8"/>
      <c r="RVT127" s="8"/>
      <c r="RVU127" s="8"/>
      <c r="RVV127" s="8"/>
      <c r="RVW127" s="8"/>
      <c r="RVX127" s="8"/>
      <c r="RVY127" s="8"/>
      <c r="RVZ127" s="8"/>
      <c r="RWA127" s="8"/>
      <c r="RWB127" s="8"/>
      <c r="RWC127" s="8"/>
      <c r="RWD127" s="8"/>
      <c r="RWE127" s="8"/>
      <c r="RWF127" s="8"/>
      <c r="RWG127" s="8"/>
      <c r="RWH127" s="8"/>
      <c r="RWI127" s="8"/>
      <c r="RWJ127" s="8"/>
      <c r="RWK127" s="8"/>
      <c r="RWL127" s="8"/>
      <c r="RWM127" s="8"/>
      <c r="RWN127" s="8"/>
      <c r="RWO127" s="8"/>
      <c r="RWP127" s="8"/>
      <c r="RWQ127" s="8"/>
      <c r="RWR127" s="8"/>
      <c r="RWS127" s="8"/>
      <c r="RWT127" s="8"/>
      <c r="RWU127" s="8"/>
      <c r="RWV127" s="8"/>
      <c r="RWW127" s="8"/>
      <c r="RWX127" s="8"/>
      <c r="RWY127" s="8"/>
      <c r="RWZ127" s="8"/>
      <c r="RXA127" s="8"/>
      <c r="RXB127" s="8"/>
      <c r="RXC127" s="8"/>
      <c r="RXD127" s="8"/>
      <c r="RXE127" s="8"/>
      <c r="RXF127" s="8"/>
      <c r="RXG127" s="8"/>
      <c r="RXH127" s="8"/>
      <c r="RXI127" s="8"/>
      <c r="RXJ127" s="8"/>
      <c r="RXK127" s="8"/>
      <c r="RXL127" s="8"/>
      <c r="RXM127" s="8"/>
      <c r="RXN127" s="8"/>
      <c r="RXO127" s="8"/>
      <c r="RXP127" s="8"/>
      <c r="RXQ127" s="8"/>
      <c r="RXR127" s="8"/>
      <c r="RXS127" s="8"/>
      <c r="RXT127" s="8"/>
      <c r="RXU127" s="8"/>
      <c r="RXV127" s="8"/>
      <c r="RXW127" s="8"/>
      <c r="RXX127" s="8"/>
      <c r="RXY127" s="8"/>
      <c r="RXZ127" s="8"/>
      <c r="RYA127" s="8"/>
      <c r="RYB127" s="8"/>
      <c r="RYC127" s="8"/>
      <c r="RYD127" s="8"/>
      <c r="RYE127" s="8"/>
      <c r="RYF127" s="8"/>
      <c r="RYG127" s="8"/>
      <c r="RYH127" s="8"/>
      <c r="RYI127" s="8"/>
      <c r="RYJ127" s="8"/>
      <c r="RYK127" s="8"/>
      <c r="RYL127" s="8"/>
      <c r="RYM127" s="8"/>
      <c r="RYN127" s="8"/>
      <c r="RYO127" s="8"/>
      <c r="RYP127" s="8"/>
      <c r="RYQ127" s="8"/>
      <c r="RYR127" s="8"/>
      <c r="RYS127" s="8"/>
      <c r="RYT127" s="8"/>
      <c r="RYU127" s="8"/>
      <c r="RYV127" s="8"/>
      <c r="RYW127" s="8"/>
      <c r="RYX127" s="8"/>
      <c r="RYY127" s="8"/>
      <c r="RYZ127" s="8"/>
      <c r="RZA127" s="8"/>
      <c r="RZB127" s="8"/>
      <c r="RZC127" s="8"/>
      <c r="RZD127" s="8"/>
      <c r="RZE127" s="8"/>
      <c r="RZF127" s="8"/>
      <c r="RZG127" s="8"/>
      <c r="RZH127" s="8"/>
      <c r="RZI127" s="8"/>
      <c r="RZJ127" s="8"/>
      <c r="RZK127" s="8"/>
      <c r="RZL127" s="8"/>
      <c r="RZM127" s="8"/>
      <c r="RZN127" s="8"/>
      <c r="RZO127" s="8"/>
      <c r="RZP127" s="8"/>
      <c r="RZQ127" s="8"/>
      <c r="RZR127" s="8"/>
      <c r="RZS127" s="8"/>
      <c r="RZT127" s="8"/>
      <c r="RZU127" s="8"/>
      <c r="RZV127" s="8"/>
      <c r="RZW127" s="8"/>
      <c r="RZX127" s="8"/>
      <c r="RZY127" s="8"/>
      <c r="RZZ127" s="8"/>
      <c r="SAA127" s="8"/>
      <c r="SAB127" s="8"/>
      <c r="SAC127" s="8"/>
      <c r="SAD127" s="8"/>
      <c r="SAE127" s="8"/>
      <c r="SAF127" s="8"/>
      <c r="SAG127" s="8"/>
      <c r="SAH127" s="8"/>
      <c r="SAI127" s="8"/>
      <c r="SAJ127" s="8"/>
      <c r="SAK127" s="8"/>
      <c r="SAL127" s="8"/>
      <c r="SAM127" s="8"/>
      <c r="SAN127" s="8"/>
      <c r="SAO127" s="8"/>
      <c r="SAP127" s="8"/>
      <c r="SAQ127" s="8"/>
      <c r="SAR127" s="8"/>
      <c r="SAS127" s="8"/>
      <c r="SAT127" s="8"/>
      <c r="SAU127" s="8"/>
      <c r="SAV127" s="8"/>
      <c r="SAW127" s="8"/>
      <c r="SAX127" s="8"/>
      <c r="SAY127" s="8"/>
      <c r="SAZ127" s="8"/>
      <c r="SBA127" s="8"/>
      <c r="SBB127" s="8"/>
      <c r="SBC127" s="8"/>
      <c r="SBD127" s="8"/>
      <c r="SBE127" s="8"/>
      <c r="SBF127" s="8"/>
      <c r="SBG127" s="8"/>
      <c r="SBH127" s="8"/>
      <c r="SBI127" s="8"/>
      <c r="SBJ127" s="8"/>
      <c r="SBK127" s="8"/>
      <c r="SBL127" s="8"/>
      <c r="SBM127" s="8"/>
      <c r="SBN127" s="8"/>
      <c r="SBO127" s="8"/>
      <c r="SBP127" s="8"/>
      <c r="SBQ127" s="8"/>
      <c r="SBR127" s="8"/>
      <c r="SBS127" s="8"/>
      <c r="SBT127" s="8"/>
      <c r="SBU127" s="8"/>
      <c r="SBV127" s="8"/>
      <c r="SBW127" s="8"/>
      <c r="SBX127" s="8"/>
      <c r="SBY127" s="8"/>
      <c r="SBZ127" s="8"/>
      <c r="SCA127" s="8"/>
      <c r="SCB127" s="8"/>
      <c r="SCC127" s="8"/>
      <c r="SCD127" s="8"/>
      <c r="SCE127" s="8"/>
      <c r="SCF127" s="8"/>
      <c r="SCG127" s="8"/>
      <c r="SCH127" s="8"/>
      <c r="SCI127" s="8"/>
      <c r="SCJ127" s="8"/>
      <c r="SCK127" s="8"/>
      <c r="SCL127" s="8"/>
      <c r="SCM127" s="8"/>
      <c r="SCN127" s="8"/>
      <c r="SCO127" s="8"/>
      <c r="SCP127" s="8"/>
      <c r="SCQ127" s="8"/>
      <c r="SCR127" s="8"/>
      <c r="SCS127" s="8"/>
      <c r="SCT127" s="8"/>
      <c r="SCU127" s="8"/>
      <c r="SCV127" s="8"/>
      <c r="SCW127" s="8"/>
      <c r="SCX127" s="8"/>
      <c r="SCY127" s="8"/>
      <c r="SCZ127" s="8"/>
      <c r="SDA127" s="8"/>
      <c r="SDB127" s="8"/>
      <c r="SDC127" s="8"/>
      <c r="SDD127" s="8"/>
      <c r="SDE127" s="8"/>
      <c r="SDF127" s="8"/>
      <c r="SDG127" s="8"/>
      <c r="SDH127" s="8"/>
      <c r="SDI127" s="8"/>
      <c r="SDJ127" s="8"/>
      <c r="SDK127" s="8"/>
      <c r="SDL127" s="8"/>
      <c r="SDM127" s="8"/>
      <c r="SDN127" s="8"/>
      <c r="SDO127" s="8"/>
      <c r="SDP127" s="8"/>
      <c r="SDQ127" s="8"/>
      <c r="SDR127" s="8"/>
      <c r="SDS127" s="8"/>
      <c r="SDT127" s="8"/>
      <c r="SDU127" s="8"/>
      <c r="SDV127" s="8"/>
      <c r="SDW127" s="8"/>
      <c r="SDX127" s="8"/>
      <c r="SDY127" s="8"/>
      <c r="SDZ127" s="8"/>
      <c r="SEA127" s="8"/>
      <c r="SEB127" s="8"/>
      <c r="SEC127" s="8"/>
      <c r="SED127" s="8"/>
      <c r="SEE127" s="8"/>
      <c r="SEF127" s="8"/>
      <c r="SEG127" s="8"/>
      <c r="SEH127" s="8"/>
      <c r="SEI127" s="8"/>
      <c r="SEJ127" s="8"/>
      <c r="SEK127" s="8"/>
      <c r="SEL127" s="8"/>
      <c r="SEM127" s="8"/>
      <c r="SEN127" s="8"/>
      <c r="SEO127" s="8"/>
      <c r="SEP127" s="8"/>
      <c r="SEQ127" s="8"/>
      <c r="SER127" s="8"/>
      <c r="SES127" s="8"/>
      <c r="SET127" s="8"/>
      <c r="SEU127" s="8"/>
      <c r="SEV127" s="8"/>
      <c r="SEW127" s="8"/>
      <c r="SEX127" s="8"/>
      <c r="SEY127" s="8"/>
      <c r="SEZ127" s="8"/>
      <c r="SFA127" s="8"/>
      <c r="SFB127" s="8"/>
      <c r="SFC127" s="8"/>
      <c r="SFD127" s="8"/>
      <c r="SFE127" s="8"/>
      <c r="SFF127" s="8"/>
      <c r="SFG127" s="8"/>
      <c r="SFH127" s="8"/>
      <c r="SFI127" s="8"/>
      <c r="SFJ127" s="8"/>
      <c r="SFK127" s="8"/>
      <c r="SFL127" s="8"/>
      <c r="SFM127" s="8"/>
      <c r="SFN127" s="8"/>
      <c r="SFO127" s="8"/>
      <c r="SFP127" s="8"/>
      <c r="SFQ127" s="8"/>
      <c r="SFR127" s="8"/>
      <c r="SFS127" s="8"/>
      <c r="SFT127" s="8"/>
      <c r="SFU127" s="8"/>
      <c r="SFV127" s="8"/>
      <c r="SFW127" s="8"/>
      <c r="SFX127" s="8"/>
      <c r="SFY127" s="8"/>
      <c r="SFZ127" s="8"/>
      <c r="SGA127" s="8"/>
      <c r="SGB127" s="8"/>
      <c r="SGC127" s="8"/>
      <c r="SGD127" s="8"/>
      <c r="SGE127" s="8"/>
      <c r="SGF127" s="8"/>
      <c r="SGG127" s="8"/>
      <c r="SGH127" s="8"/>
      <c r="SGI127" s="8"/>
      <c r="SGJ127" s="8"/>
      <c r="SGK127" s="8"/>
      <c r="SGL127" s="8"/>
      <c r="SGM127" s="8"/>
      <c r="SGN127" s="8"/>
      <c r="SGO127" s="8"/>
      <c r="SGP127" s="8"/>
      <c r="SGQ127" s="8"/>
      <c r="SGR127" s="8"/>
      <c r="SGS127" s="8"/>
      <c r="SGT127" s="8"/>
      <c r="SGU127" s="8"/>
      <c r="SGV127" s="8"/>
      <c r="SGW127" s="8"/>
      <c r="SGX127" s="8"/>
      <c r="SGY127" s="8"/>
      <c r="SGZ127" s="8"/>
      <c r="SHA127" s="8"/>
      <c r="SHB127" s="8"/>
      <c r="SHC127" s="8"/>
      <c r="SHD127" s="8"/>
      <c r="SHE127" s="8"/>
      <c r="SHF127" s="8"/>
      <c r="SHG127" s="8"/>
      <c r="SHH127" s="8"/>
      <c r="SHI127" s="8"/>
      <c r="SHJ127" s="8"/>
      <c r="SHK127" s="8"/>
      <c r="SHL127" s="8"/>
      <c r="SHM127" s="8"/>
      <c r="SHN127" s="8"/>
      <c r="SHO127" s="8"/>
      <c r="SHP127" s="8"/>
      <c r="SHQ127" s="8"/>
      <c r="SHR127" s="8"/>
      <c r="SHS127" s="8"/>
      <c r="SHT127" s="8"/>
      <c r="SHU127" s="8"/>
      <c r="SHV127" s="8"/>
      <c r="SHW127" s="8"/>
      <c r="SHX127" s="8"/>
      <c r="SHY127" s="8"/>
      <c r="SHZ127" s="8"/>
      <c r="SIA127" s="8"/>
      <c r="SIB127" s="8"/>
      <c r="SIC127" s="8"/>
      <c r="SID127" s="8"/>
      <c r="SIE127" s="8"/>
      <c r="SIF127" s="8"/>
      <c r="SIG127" s="8"/>
      <c r="SIH127" s="8"/>
      <c r="SII127" s="8"/>
      <c r="SIJ127" s="8"/>
      <c r="SIK127" s="8"/>
      <c r="SIL127" s="8"/>
      <c r="SIM127" s="8"/>
      <c r="SIN127" s="8"/>
      <c r="SIO127" s="8"/>
      <c r="SIP127" s="8"/>
      <c r="SIQ127" s="8"/>
      <c r="SIR127" s="8"/>
      <c r="SIS127" s="8"/>
      <c r="SIT127" s="8"/>
      <c r="SIU127" s="8"/>
      <c r="SIV127" s="8"/>
      <c r="SIW127" s="8"/>
      <c r="SIX127" s="8"/>
      <c r="SIY127" s="8"/>
      <c r="SIZ127" s="8"/>
      <c r="SJA127" s="8"/>
      <c r="SJB127" s="8"/>
      <c r="SJC127" s="8"/>
      <c r="SJD127" s="8"/>
      <c r="SJE127" s="8"/>
      <c r="SJF127" s="8"/>
      <c r="SJG127" s="8"/>
      <c r="SJH127" s="8"/>
      <c r="SJI127" s="8"/>
      <c r="SJJ127" s="8"/>
      <c r="SJK127" s="8"/>
      <c r="SJL127" s="8"/>
      <c r="SJM127" s="8"/>
      <c r="SJN127" s="8"/>
      <c r="SJO127" s="8"/>
      <c r="SJP127" s="8"/>
      <c r="SJQ127" s="8"/>
      <c r="SJR127" s="8"/>
      <c r="SJS127" s="8"/>
      <c r="SJT127" s="8"/>
      <c r="SJU127" s="8"/>
      <c r="SJV127" s="8"/>
      <c r="SJW127" s="8"/>
      <c r="SJX127" s="8"/>
      <c r="SJY127" s="8"/>
      <c r="SJZ127" s="8"/>
      <c r="SKA127" s="8"/>
      <c r="SKB127" s="8"/>
      <c r="SKC127" s="8"/>
      <c r="SKD127" s="8"/>
      <c r="SKE127" s="8"/>
      <c r="SKF127" s="8"/>
      <c r="SKG127" s="8"/>
      <c r="SKH127" s="8"/>
      <c r="SKI127" s="8"/>
      <c r="SKJ127" s="8"/>
      <c r="SKK127" s="8"/>
      <c r="SKL127" s="8"/>
      <c r="SKM127" s="8"/>
      <c r="SKN127" s="8"/>
      <c r="SKO127" s="8"/>
      <c r="SKP127" s="8"/>
      <c r="SKQ127" s="8"/>
      <c r="SKR127" s="8"/>
      <c r="SKS127" s="8"/>
      <c r="SKT127" s="8"/>
      <c r="SKU127" s="8"/>
      <c r="SKV127" s="8"/>
      <c r="SKW127" s="8"/>
      <c r="SKX127" s="8"/>
      <c r="SKY127" s="8"/>
      <c r="SKZ127" s="8"/>
      <c r="SLA127" s="8"/>
      <c r="SLB127" s="8"/>
      <c r="SLC127" s="8"/>
      <c r="SLD127" s="8"/>
      <c r="SLE127" s="8"/>
      <c r="SLF127" s="8"/>
      <c r="SLG127" s="8"/>
      <c r="SLH127" s="8"/>
      <c r="SLI127" s="8"/>
      <c r="SLJ127" s="8"/>
      <c r="SLK127" s="8"/>
      <c r="SLL127" s="8"/>
      <c r="SLM127" s="8"/>
      <c r="SLN127" s="8"/>
      <c r="SLO127" s="8"/>
      <c r="SLP127" s="8"/>
      <c r="SLQ127" s="8"/>
      <c r="SLR127" s="8"/>
      <c r="SLS127" s="8"/>
      <c r="SLT127" s="8"/>
      <c r="SLU127" s="8"/>
      <c r="SLV127" s="8"/>
      <c r="SLW127" s="8"/>
      <c r="SLX127" s="8"/>
      <c r="SLY127" s="8"/>
      <c r="SLZ127" s="8"/>
      <c r="SMA127" s="8"/>
      <c r="SMB127" s="8"/>
      <c r="SMC127" s="8"/>
      <c r="SMD127" s="8"/>
      <c r="SME127" s="8"/>
      <c r="SMF127" s="8"/>
      <c r="SMG127" s="8"/>
      <c r="SMH127" s="8"/>
      <c r="SMI127" s="8"/>
      <c r="SMJ127" s="8"/>
      <c r="SMK127" s="8"/>
      <c r="SML127" s="8"/>
      <c r="SMM127" s="8"/>
      <c r="SMN127" s="8"/>
      <c r="SMO127" s="8"/>
      <c r="SMP127" s="8"/>
      <c r="SMQ127" s="8"/>
      <c r="SMR127" s="8"/>
      <c r="SMS127" s="8"/>
      <c r="SMT127" s="8"/>
      <c r="SMU127" s="8"/>
      <c r="SMV127" s="8"/>
      <c r="SMW127" s="8"/>
      <c r="SMX127" s="8"/>
      <c r="SMY127" s="8"/>
      <c r="SMZ127" s="8"/>
      <c r="SNA127" s="8"/>
      <c r="SNB127" s="8"/>
      <c r="SNC127" s="8"/>
      <c r="SND127" s="8"/>
      <c r="SNE127" s="8"/>
      <c r="SNF127" s="8"/>
      <c r="SNG127" s="8"/>
      <c r="SNH127" s="8"/>
      <c r="SNI127" s="8"/>
      <c r="SNJ127" s="8"/>
      <c r="SNK127" s="8"/>
      <c r="SNL127" s="8"/>
      <c r="SNM127" s="8"/>
      <c r="SNN127" s="8"/>
      <c r="SNO127" s="8"/>
      <c r="SNP127" s="8"/>
      <c r="SNQ127" s="8"/>
      <c r="SNR127" s="8"/>
      <c r="SNS127" s="8"/>
      <c r="SNT127" s="8"/>
      <c r="SNU127" s="8"/>
      <c r="SNV127" s="8"/>
      <c r="SNW127" s="8"/>
      <c r="SNX127" s="8"/>
      <c r="SNY127" s="8"/>
      <c r="SNZ127" s="8"/>
      <c r="SOA127" s="8"/>
      <c r="SOB127" s="8"/>
      <c r="SOC127" s="8"/>
      <c r="SOD127" s="8"/>
      <c r="SOE127" s="8"/>
      <c r="SOF127" s="8"/>
      <c r="SOG127" s="8"/>
      <c r="SOH127" s="8"/>
      <c r="SOI127" s="8"/>
      <c r="SOJ127" s="8"/>
      <c r="SOK127" s="8"/>
      <c r="SOL127" s="8"/>
      <c r="SOM127" s="8"/>
      <c r="SON127" s="8"/>
      <c r="SOO127" s="8"/>
      <c r="SOP127" s="8"/>
      <c r="SOQ127" s="8"/>
      <c r="SOR127" s="8"/>
      <c r="SOS127" s="8"/>
      <c r="SOT127" s="8"/>
      <c r="SOU127" s="8"/>
      <c r="SOV127" s="8"/>
      <c r="SOW127" s="8"/>
      <c r="SOX127" s="8"/>
      <c r="SOY127" s="8"/>
      <c r="SOZ127" s="8"/>
      <c r="SPA127" s="8"/>
      <c r="SPB127" s="8"/>
      <c r="SPC127" s="8"/>
      <c r="SPD127" s="8"/>
      <c r="SPE127" s="8"/>
      <c r="SPF127" s="8"/>
      <c r="SPG127" s="8"/>
      <c r="SPH127" s="8"/>
      <c r="SPI127" s="8"/>
      <c r="SPJ127" s="8"/>
      <c r="SPK127" s="8"/>
      <c r="SPL127" s="8"/>
      <c r="SPM127" s="8"/>
      <c r="SPN127" s="8"/>
      <c r="SPO127" s="8"/>
      <c r="SPP127" s="8"/>
      <c r="SPQ127" s="8"/>
      <c r="SPR127" s="8"/>
      <c r="SPS127" s="8"/>
      <c r="SPT127" s="8"/>
      <c r="SPU127" s="8"/>
      <c r="SPV127" s="8"/>
      <c r="SPW127" s="8"/>
      <c r="SPX127" s="8"/>
      <c r="SPY127" s="8"/>
      <c r="SPZ127" s="8"/>
      <c r="SQA127" s="8"/>
      <c r="SQB127" s="8"/>
      <c r="SQC127" s="8"/>
      <c r="SQD127" s="8"/>
      <c r="SQE127" s="8"/>
      <c r="SQF127" s="8"/>
      <c r="SQG127" s="8"/>
      <c r="SQH127" s="8"/>
      <c r="SQI127" s="8"/>
      <c r="SQJ127" s="8"/>
      <c r="SQK127" s="8"/>
      <c r="SQL127" s="8"/>
      <c r="SQM127" s="8"/>
      <c r="SQN127" s="8"/>
      <c r="SQO127" s="8"/>
      <c r="SQP127" s="8"/>
      <c r="SQQ127" s="8"/>
      <c r="SQR127" s="8"/>
      <c r="SQS127" s="8"/>
      <c r="SQT127" s="8"/>
      <c r="SQU127" s="8"/>
      <c r="SQV127" s="8"/>
      <c r="SQW127" s="8"/>
      <c r="SQX127" s="8"/>
      <c r="SQY127" s="8"/>
      <c r="SQZ127" s="8"/>
      <c r="SRA127" s="8"/>
      <c r="SRB127" s="8"/>
      <c r="SRC127" s="8"/>
      <c r="SRD127" s="8"/>
      <c r="SRE127" s="8"/>
      <c r="SRF127" s="8"/>
      <c r="SRG127" s="8"/>
      <c r="SRH127" s="8"/>
      <c r="SRI127" s="8"/>
      <c r="SRJ127" s="8"/>
      <c r="SRK127" s="8"/>
      <c r="SRL127" s="8"/>
      <c r="SRM127" s="8"/>
      <c r="SRN127" s="8"/>
      <c r="SRO127" s="8"/>
      <c r="SRP127" s="8"/>
      <c r="SRQ127" s="8"/>
      <c r="SRR127" s="8"/>
      <c r="SRS127" s="8"/>
      <c r="SRT127" s="8"/>
      <c r="SRU127" s="8"/>
      <c r="SRV127" s="8"/>
      <c r="SRW127" s="8"/>
      <c r="SRX127" s="8"/>
      <c r="SRY127" s="8"/>
      <c r="SRZ127" s="8"/>
      <c r="SSA127" s="8"/>
      <c r="SSB127" s="8"/>
      <c r="SSC127" s="8"/>
      <c r="SSD127" s="8"/>
      <c r="SSE127" s="8"/>
      <c r="SSF127" s="8"/>
      <c r="SSG127" s="8"/>
      <c r="SSH127" s="8"/>
      <c r="SSI127" s="8"/>
      <c r="SSJ127" s="8"/>
      <c r="SSK127" s="8"/>
      <c r="SSL127" s="8"/>
      <c r="SSM127" s="8"/>
      <c r="SSN127" s="8"/>
      <c r="SSO127" s="8"/>
      <c r="SSP127" s="8"/>
      <c r="SSQ127" s="8"/>
      <c r="SSR127" s="8"/>
      <c r="SSS127" s="8"/>
      <c r="SST127" s="8"/>
      <c r="SSU127" s="8"/>
      <c r="SSV127" s="8"/>
      <c r="SSW127" s="8"/>
      <c r="SSX127" s="8"/>
      <c r="SSY127" s="8"/>
      <c r="SSZ127" s="8"/>
      <c r="STA127" s="8"/>
      <c r="STB127" s="8"/>
      <c r="STC127" s="8"/>
      <c r="STD127" s="8"/>
      <c r="STE127" s="8"/>
      <c r="STF127" s="8"/>
      <c r="STG127" s="8"/>
      <c r="STH127" s="8"/>
      <c r="STI127" s="8"/>
      <c r="STJ127" s="8"/>
      <c r="STK127" s="8"/>
      <c r="STL127" s="8"/>
      <c r="STM127" s="8"/>
      <c r="STN127" s="8"/>
      <c r="STO127" s="8"/>
      <c r="STP127" s="8"/>
      <c r="STQ127" s="8"/>
      <c r="STR127" s="8"/>
      <c r="STS127" s="8"/>
      <c r="STT127" s="8"/>
      <c r="STU127" s="8"/>
      <c r="STV127" s="8"/>
      <c r="STW127" s="8"/>
      <c r="STX127" s="8"/>
      <c r="STY127" s="8"/>
      <c r="STZ127" s="8"/>
      <c r="SUA127" s="8"/>
      <c r="SUB127" s="8"/>
      <c r="SUC127" s="8"/>
      <c r="SUD127" s="8"/>
      <c r="SUE127" s="8"/>
      <c r="SUF127" s="8"/>
      <c r="SUG127" s="8"/>
      <c r="SUH127" s="8"/>
      <c r="SUI127" s="8"/>
      <c r="SUJ127" s="8"/>
      <c r="SUK127" s="8"/>
      <c r="SUL127" s="8"/>
      <c r="SUM127" s="8"/>
      <c r="SUN127" s="8"/>
      <c r="SUO127" s="8"/>
      <c r="SUP127" s="8"/>
      <c r="SUQ127" s="8"/>
      <c r="SUR127" s="8"/>
      <c r="SUS127" s="8"/>
      <c r="SUT127" s="8"/>
      <c r="SUU127" s="8"/>
      <c r="SUV127" s="8"/>
      <c r="SUW127" s="8"/>
      <c r="SUX127" s="8"/>
      <c r="SUY127" s="8"/>
      <c r="SUZ127" s="8"/>
      <c r="SVA127" s="8"/>
      <c r="SVB127" s="8"/>
      <c r="SVC127" s="8"/>
      <c r="SVD127" s="8"/>
      <c r="SVE127" s="8"/>
      <c r="SVF127" s="8"/>
      <c r="SVG127" s="8"/>
      <c r="SVH127" s="8"/>
      <c r="SVI127" s="8"/>
      <c r="SVJ127" s="8"/>
      <c r="SVK127" s="8"/>
      <c r="SVL127" s="8"/>
      <c r="SVM127" s="8"/>
      <c r="SVN127" s="8"/>
      <c r="SVO127" s="8"/>
      <c r="SVP127" s="8"/>
      <c r="SVQ127" s="8"/>
      <c r="SVR127" s="8"/>
      <c r="SVS127" s="8"/>
      <c r="SVT127" s="8"/>
      <c r="SVU127" s="8"/>
      <c r="SVV127" s="8"/>
      <c r="SVW127" s="8"/>
      <c r="SVX127" s="8"/>
      <c r="SVY127" s="8"/>
      <c r="SVZ127" s="8"/>
      <c r="SWA127" s="8"/>
      <c r="SWB127" s="8"/>
      <c r="SWC127" s="8"/>
      <c r="SWD127" s="8"/>
      <c r="SWE127" s="8"/>
      <c r="SWF127" s="8"/>
      <c r="SWG127" s="8"/>
      <c r="SWH127" s="8"/>
      <c r="SWI127" s="8"/>
      <c r="SWJ127" s="8"/>
      <c r="SWK127" s="8"/>
      <c r="SWL127" s="8"/>
      <c r="SWM127" s="8"/>
      <c r="SWN127" s="8"/>
      <c r="SWO127" s="8"/>
      <c r="SWP127" s="8"/>
      <c r="SWQ127" s="8"/>
      <c r="SWR127" s="8"/>
      <c r="SWS127" s="8"/>
      <c r="SWT127" s="8"/>
      <c r="SWU127" s="8"/>
      <c r="SWV127" s="8"/>
      <c r="SWW127" s="8"/>
      <c r="SWX127" s="8"/>
      <c r="SWY127" s="8"/>
      <c r="SWZ127" s="8"/>
      <c r="SXA127" s="8"/>
      <c r="SXB127" s="8"/>
      <c r="SXC127" s="8"/>
      <c r="SXD127" s="8"/>
      <c r="SXE127" s="8"/>
      <c r="SXF127" s="8"/>
      <c r="SXG127" s="8"/>
      <c r="SXH127" s="8"/>
      <c r="SXI127" s="8"/>
      <c r="SXJ127" s="8"/>
      <c r="SXK127" s="8"/>
      <c r="SXL127" s="8"/>
      <c r="SXM127" s="8"/>
      <c r="SXN127" s="8"/>
      <c r="SXO127" s="8"/>
      <c r="SXP127" s="8"/>
      <c r="SXQ127" s="8"/>
      <c r="SXR127" s="8"/>
      <c r="SXS127" s="8"/>
      <c r="SXT127" s="8"/>
      <c r="SXU127" s="8"/>
      <c r="SXV127" s="8"/>
      <c r="SXW127" s="8"/>
      <c r="SXX127" s="8"/>
      <c r="SXY127" s="8"/>
      <c r="SXZ127" s="8"/>
      <c r="SYA127" s="8"/>
      <c r="SYB127" s="8"/>
      <c r="SYC127" s="8"/>
      <c r="SYD127" s="8"/>
      <c r="SYE127" s="8"/>
      <c r="SYF127" s="8"/>
      <c r="SYG127" s="8"/>
      <c r="SYH127" s="8"/>
      <c r="SYI127" s="8"/>
      <c r="SYJ127" s="8"/>
      <c r="SYK127" s="8"/>
      <c r="SYL127" s="8"/>
      <c r="SYM127" s="8"/>
      <c r="SYN127" s="8"/>
      <c r="SYO127" s="8"/>
      <c r="SYP127" s="8"/>
      <c r="SYQ127" s="8"/>
      <c r="SYR127" s="8"/>
      <c r="SYS127" s="8"/>
      <c r="SYT127" s="8"/>
      <c r="SYU127" s="8"/>
      <c r="SYV127" s="8"/>
      <c r="SYW127" s="8"/>
      <c r="SYX127" s="8"/>
      <c r="SYY127" s="8"/>
      <c r="SYZ127" s="8"/>
      <c r="SZA127" s="8"/>
      <c r="SZB127" s="8"/>
      <c r="SZC127" s="8"/>
      <c r="SZD127" s="8"/>
      <c r="SZE127" s="8"/>
      <c r="SZF127" s="8"/>
      <c r="SZG127" s="8"/>
      <c r="SZH127" s="8"/>
      <c r="SZI127" s="8"/>
      <c r="SZJ127" s="8"/>
      <c r="SZK127" s="8"/>
      <c r="SZL127" s="8"/>
      <c r="SZM127" s="8"/>
      <c r="SZN127" s="8"/>
      <c r="SZO127" s="8"/>
      <c r="SZP127" s="8"/>
      <c r="SZQ127" s="8"/>
      <c r="SZR127" s="8"/>
      <c r="SZS127" s="8"/>
      <c r="SZT127" s="8"/>
      <c r="SZU127" s="8"/>
      <c r="SZV127" s="8"/>
      <c r="SZW127" s="8"/>
      <c r="SZX127" s="8"/>
      <c r="SZY127" s="8"/>
      <c r="SZZ127" s="8"/>
      <c r="TAA127" s="8"/>
      <c r="TAB127" s="8"/>
      <c r="TAC127" s="8"/>
      <c r="TAD127" s="8"/>
      <c r="TAE127" s="8"/>
      <c r="TAF127" s="8"/>
      <c r="TAG127" s="8"/>
      <c r="TAH127" s="8"/>
      <c r="TAI127" s="8"/>
      <c r="TAJ127" s="8"/>
      <c r="TAK127" s="8"/>
      <c r="TAL127" s="8"/>
      <c r="TAM127" s="8"/>
      <c r="TAN127" s="8"/>
      <c r="TAO127" s="8"/>
      <c r="TAP127" s="8"/>
      <c r="TAQ127" s="8"/>
      <c r="TAR127" s="8"/>
      <c r="TAS127" s="8"/>
      <c r="TAT127" s="8"/>
      <c r="TAU127" s="8"/>
      <c r="TAV127" s="8"/>
      <c r="TAW127" s="8"/>
      <c r="TAX127" s="8"/>
      <c r="TAY127" s="8"/>
      <c r="TAZ127" s="8"/>
      <c r="TBA127" s="8"/>
      <c r="TBB127" s="8"/>
      <c r="TBC127" s="8"/>
      <c r="TBD127" s="8"/>
      <c r="TBE127" s="8"/>
      <c r="TBF127" s="8"/>
      <c r="TBG127" s="8"/>
      <c r="TBH127" s="8"/>
      <c r="TBI127" s="8"/>
      <c r="TBJ127" s="8"/>
      <c r="TBK127" s="8"/>
      <c r="TBL127" s="8"/>
      <c r="TBM127" s="8"/>
      <c r="TBN127" s="8"/>
      <c r="TBO127" s="8"/>
      <c r="TBP127" s="8"/>
      <c r="TBQ127" s="8"/>
      <c r="TBR127" s="8"/>
      <c r="TBS127" s="8"/>
      <c r="TBT127" s="8"/>
      <c r="TBU127" s="8"/>
      <c r="TBV127" s="8"/>
      <c r="TBW127" s="8"/>
      <c r="TBX127" s="8"/>
      <c r="TBY127" s="8"/>
      <c r="TBZ127" s="8"/>
      <c r="TCA127" s="8"/>
      <c r="TCB127" s="8"/>
      <c r="TCC127" s="8"/>
      <c r="TCD127" s="8"/>
      <c r="TCE127" s="8"/>
      <c r="TCF127" s="8"/>
      <c r="TCG127" s="8"/>
      <c r="TCH127" s="8"/>
      <c r="TCI127" s="8"/>
      <c r="TCJ127" s="8"/>
      <c r="TCK127" s="8"/>
      <c r="TCL127" s="8"/>
      <c r="TCM127" s="8"/>
      <c r="TCN127" s="8"/>
      <c r="TCO127" s="8"/>
      <c r="TCP127" s="8"/>
      <c r="TCQ127" s="8"/>
      <c r="TCR127" s="8"/>
      <c r="TCS127" s="8"/>
      <c r="TCT127" s="8"/>
      <c r="TCU127" s="8"/>
      <c r="TCV127" s="8"/>
      <c r="TCW127" s="8"/>
      <c r="TCX127" s="8"/>
      <c r="TCY127" s="8"/>
      <c r="TCZ127" s="8"/>
      <c r="TDA127" s="8"/>
      <c r="TDB127" s="8"/>
      <c r="TDC127" s="8"/>
      <c r="TDD127" s="8"/>
      <c r="TDE127" s="8"/>
      <c r="TDF127" s="8"/>
      <c r="TDG127" s="8"/>
      <c r="TDH127" s="8"/>
      <c r="TDI127" s="8"/>
      <c r="TDJ127" s="8"/>
      <c r="TDK127" s="8"/>
      <c r="TDL127" s="8"/>
      <c r="TDM127" s="8"/>
      <c r="TDN127" s="8"/>
      <c r="TDO127" s="8"/>
      <c r="TDP127" s="8"/>
      <c r="TDQ127" s="8"/>
      <c r="TDR127" s="8"/>
      <c r="TDS127" s="8"/>
      <c r="TDT127" s="8"/>
      <c r="TDU127" s="8"/>
      <c r="TDV127" s="8"/>
      <c r="TDW127" s="8"/>
      <c r="TDX127" s="8"/>
      <c r="TDY127" s="8"/>
      <c r="TDZ127" s="8"/>
      <c r="TEA127" s="8"/>
      <c r="TEB127" s="8"/>
      <c r="TEC127" s="8"/>
      <c r="TED127" s="8"/>
      <c r="TEE127" s="8"/>
      <c r="TEF127" s="8"/>
      <c r="TEG127" s="8"/>
      <c r="TEH127" s="8"/>
      <c r="TEI127" s="8"/>
      <c r="TEJ127" s="8"/>
      <c r="TEK127" s="8"/>
      <c r="TEL127" s="8"/>
      <c r="TEM127" s="8"/>
      <c r="TEN127" s="8"/>
      <c r="TEO127" s="8"/>
      <c r="TEP127" s="8"/>
      <c r="TEQ127" s="8"/>
      <c r="TER127" s="8"/>
      <c r="TES127" s="8"/>
      <c r="TET127" s="8"/>
      <c r="TEU127" s="8"/>
      <c r="TEV127" s="8"/>
      <c r="TEW127" s="8"/>
      <c r="TEX127" s="8"/>
      <c r="TEY127" s="8"/>
      <c r="TEZ127" s="8"/>
      <c r="TFA127" s="8"/>
      <c r="TFB127" s="8"/>
      <c r="TFC127" s="8"/>
      <c r="TFD127" s="8"/>
      <c r="TFE127" s="8"/>
      <c r="TFF127" s="8"/>
      <c r="TFG127" s="8"/>
      <c r="TFH127" s="8"/>
      <c r="TFI127" s="8"/>
      <c r="TFJ127" s="8"/>
      <c r="TFK127" s="8"/>
      <c r="TFL127" s="8"/>
      <c r="TFM127" s="8"/>
      <c r="TFN127" s="8"/>
      <c r="TFO127" s="8"/>
      <c r="TFP127" s="8"/>
      <c r="TFQ127" s="8"/>
      <c r="TFR127" s="8"/>
      <c r="TFS127" s="8"/>
      <c r="TFT127" s="8"/>
      <c r="TFU127" s="8"/>
      <c r="TFV127" s="8"/>
      <c r="TFW127" s="8"/>
      <c r="TFX127" s="8"/>
      <c r="TFY127" s="8"/>
      <c r="TFZ127" s="8"/>
      <c r="TGA127" s="8"/>
      <c r="TGB127" s="8"/>
      <c r="TGC127" s="8"/>
      <c r="TGD127" s="8"/>
      <c r="TGE127" s="8"/>
      <c r="TGF127" s="8"/>
      <c r="TGG127" s="8"/>
      <c r="TGH127" s="8"/>
      <c r="TGI127" s="8"/>
      <c r="TGJ127" s="8"/>
      <c r="TGK127" s="8"/>
      <c r="TGL127" s="8"/>
      <c r="TGM127" s="8"/>
      <c r="TGN127" s="8"/>
      <c r="TGO127" s="8"/>
      <c r="TGP127" s="8"/>
      <c r="TGQ127" s="8"/>
      <c r="TGR127" s="8"/>
      <c r="TGS127" s="8"/>
      <c r="TGT127" s="8"/>
      <c r="TGU127" s="8"/>
      <c r="TGV127" s="8"/>
      <c r="TGW127" s="8"/>
      <c r="TGX127" s="8"/>
      <c r="TGY127" s="8"/>
      <c r="TGZ127" s="8"/>
      <c r="THA127" s="8"/>
      <c r="THB127" s="8"/>
      <c r="THC127" s="8"/>
      <c r="THD127" s="8"/>
      <c r="THE127" s="8"/>
      <c r="THF127" s="8"/>
      <c r="THG127" s="8"/>
      <c r="THH127" s="8"/>
      <c r="THI127" s="8"/>
      <c r="THJ127" s="8"/>
      <c r="THK127" s="8"/>
      <c r="THL127" s="8"/>
      <c r="THM127" s="8"/>
      <c r="THN127" s="8"/>
      <c r="THO127" s="8"/>
      <c r="THP127" s="8"/>
      <c r="THQ127" s="8"/>
      <c r="THR127" s="8"/>
      <c r="THS127" s="8"/>
      <c r="THT127" s="8"/>
      <c r="THU127" s="8"/>
      <c r="THV127" s="8"/>
      <c r="THW127" s="8"/>
      <c r="THX127" s="8"/>
      <c r="THY127" s="8"/>
      <c r="THZ127" s="8"/>
      <c r="TIA127" s="8"/>
      <c r="TIB127" s="8"/>
      <c r="TIC127" s="8"/>
      <c r="TID127" s="8"/>
      <c r="TIE127" s="8"/>
      <c r="TIF127" s="8"/>
      <c r="TIG127" s="8"/>
      <c r="TIH127" s="8"/>
      <c r="TII127" s="8"/>
      <c r="TIJ127" s="8"/>
      <c r="TIK127" s="8"/>
      <c r="TIL127" s="8"/>
      <c r="TIM127" s="8"/>
      <c r="TIN127" s="8"/>
      <c r="TIO127" s="8"/>
      <c r="TIP127" s="8"/>
      <c r="TIQ127" s="8"/>
      <c r="TIR127" s="8"/>
      <c r="TIS127" s="8"/>
      <c r="TIT127" s="8"/>
      <c r="TIU127" s="8"/>
      <c r="TIV127" s="8"/>
      <c r="TIW127" s="8"/>
      <c r="TIX127" s="8"/>
      <c r="TIY127" s="8"/>
      <c r="TIZ127" s="8"/>
      <c r="TJA127" s="8"/>
      <c r="TJB127" s="8"/>
      <c r="TJC127" s="8"/>
      <c r="TJD127" s="8"/>
      <c r="TJE127" s="8"/>
      <c r="TJF127" s="8"/>
      <c r="TJG127" s="8"/>
      <c r="TJH127" s="8"/>
      <c r="TJI127" s="8"/>
      <c r="TJJ127" s="8"/>
      <c r="TJK127" s="8"/>
      <c r="TJL127" s="8"/>
      <c r="TJM127" s="8"/>
      <c r="TJN127" s="8"/>
      <c r="TJO127" s="8"/>
      <c r="TJP127" s="8"/>
      <c r="TJQ127" s="8"/>
      <c r="TJR127" s="8"/>
      <c r="TJS127" s="8"/>
      <c r="TJT127" s="8"/>
      <c r="TJU127" s="8"/>
      <c r="TJV127" s="8"/>
      <c r="TJW127" s="8"/>
      <c r="TJX127" s="8"/>
      <c r="TJY127" s="8"/>
      <c r="TJZ127" s="8"/>
      <c r="TKA127" s="8"/>
      <c r="TKB127" s="8"/>
      <c r="TKC127" s="8"/>
      <c r="TKD127" s="8"/>
      <c r="TKE127" s="8"/>
      <c r="TKF127" s="8"/>
      <c r="TKG127" s="8"/>
      <c r="TKH127" s="8"/>
      <c r="TKI127" s="8"/>
      <c r="TKJ127" s="8"/>
      <c r="TKK127" s="8"/>
      <c r="TKL127" s="8"/>
      <c r="TKM127" s="8"/>
      <c r="TKN127" s="8"/>
      <c r="TKO127" s="8"/>
      <c r="TKP127" s="8"/>
      <c r="TKQ127" s="8"/>
      <c r="TKR127" s="8"/>
      <c r="TKS127" s="8"/>
      <c r="TKT127" s="8"/>
      <c r="TKU127" s="8"/>
      <c r="TKV127" s="8"/>
      <c r="TKW127" s="8"/>
      <c r="TKX127" s="8"/>
      <c r="TKY127" s="8"/>
      <c r="TKZ127" s="8"/>
      <c r="TLA127" s="8"/>
      <c r="TLB127" s="8"/>
      <c r="TLC127" s="8"/>
      <c r="TLD127" s="8"/>
      <c r="TLE127" s="8"/>
      <c r="TLF127" s="8"/>
      <c r="TLG127" s="8"/>
      <c r="TLH127" s="8"/>
      <c r="TLI127" s="8"/>
      <c r="TLJ127" s="8"/>
      <c r="TLK127" s="8"/>
      <c r="TLL127" s="8"/>
      <c r="TLM127" s="8"/>
      <c r="TLN127" s="8"/>
      <c r="TLO127" s="8"/>
      <c r="TLP127" s="8"/>
      <c r="TLQ127" s="8"/>
      <c r="TLR127" s="8"/>
      <c r="TLS127" s="8"/>
      <c r="TLT127" s="8"/>
      <c r="TLU127" s="8"/>
      <c r="TLV127" s="8"/>
      <c r="TLW127" s="8"/>
      <c r="TLX127" s="8"/>
      <c r="TLY127" s="8"/>
      <c r="TLZ127" s="8"/>
      <c r="TMA127" s="8"/>
      <c r="TMB127" s="8"/>
      <c r="TMC127" s="8"/>
      <c r="TMD127" s="8"/>
      <c r="TME127" s="8"/>
      <c r="TMF127" s="8"/>
      <c r="TMG127" s="8"/>
      <c r="TMH127" s="8"/>
      <c r="TMI127" s="8"/>
      <c r="TMJ127" s="8"/>
      <c r="TMK127" s="8"/>
      <c r="TML127" s="8"/>
      <c r="TMM127" s="8"/>
      <c r="TMN127" s="8"/>
      <c r="TMO127" s="8"/>
      <c r="TMP127" s="8"/>
      <c r="TMQ127" s="8"/>
      <c r="TMR127" s="8"/>
      <c r="TMS127" s="8"/>
      <c r="TMT127" s="8"/>
      <c r="TMU127" s="8"/>
      <c r="TMV127" s="8"/>
      <c r="TMW127" s="8"/>
      <c r="TMX127" s="8"/>
      <c r="TMY127" s="8"/>
      <c r="TMZ127" s="8"/>
      <c r="TNA127" s="8"/>
      <c r="TNB127" s="8"/>
      <c r="TNC127" s="8"/>
      <c r="TND127" s="8"/>
      <c r="TNE127" s="8"/>
      <c r="TNF127" s="8"/>
      <c r="TNG127" s="8"/>
      <c r="TNH127" s="8"/>
      <c r="TNI127" s="8"/>
      <c r="TNJ127" s="8"/>
      <c r="TNK127" s="8"/>
      <c r="TNL127" s="8"/>
      <c r="TNM127" s="8"/>
      <c r="TNN127" s="8"/>
      <c r="TNO127" s="8"/>
      <c r="TNP127" s="8"/>
      <c r="TNQ127" s="8"/>
      <c r="TNR127" s="8"/>
      <c r="TNS127" s="8"/>
      <c r="TNT127" s="8"/>
      <c r="TNU127" s="8"/>
      <c r="TNV127" s="8"/>
      <c r="TNW127" s="8"/>
      <c r="TNX127" s="8"/>
      <c r="TNY127" s="8"/>
      <c r="TNZ127" s="8"/>
      <c r="TOA127" s="8"/>
      <c r="TOB127" s="8"/>
      <c r="TOC127" s="8"/>
      <c r="TOD127" s="8"/>
      <c r="TOE127" s="8"/>
      <c r="TOF127" s="8"/>
      <c r="TOG127" s="8"/>
      <c r="TOH127" s="8"/>
      <c r="TOI127" s="8"/>
      <c r="TOJ127" s="8"/>
      <c r="TOK127" s="8"/>
      <c r="TOL127" s="8"/>
      <c r="TOM127" s="8"/>
      <c r="TON127" s="8"/>
      <c r="TOO127" s="8"/>
      <c r="TOP127" s="8"/>
      <c r="TOQ127" s="8"/>
      <c r="TOR127" s="8"/>
      <c r="TOS127" s="8"/>
      <c r="TOT127" s="8"/>
      <c r="TOU127" s="8"/>
      <c r="TOV127" s="8"/>
      <c r="TOW127" s="8"/>
      <c r="TOX127" s="8"/>
      <c r="TOY127" s="8"/>
      <c r="TOZ127" s="8"/>
      <c r="TPA127" s="8"/>
      <c r="TPB127" s="8"/>
      <c r="TPC127" s="8"/>
      <c r="TPD127" s="8"/>
      <c r="TPE127" s="8"/>
      <c r="TPF127" s="8"/>
      <c r="TPG127" s="8"/>
      <c r="TPH127" s="8"/>
      <c r="TPI127" s="8"/>
      <c r="TPJ127" s="8"/>
      <c r="TPK127" s="8"/>
      <c r="TPL127" s="8"/>
      <c r="TPM127" s="8"/>
      <c r="TPN127" s="8"/>
      <c r="TPO127" s="8"/>
      <c r="TPP127" s="8"/>
      <c r="TPQ127" s="8"/>
      <c r="TPR127" s="8"/>
      <c r="TPS127" s="8"/>
      <c r="TPT127" s="8"/>
      <c r="TPU127" s="8"/>
      <c r="TPV127" s="8"/>
      <c r="TPW127" s="8"/>
      <c r="TPX127" s="8"/>
      <c r="TPY127" s="8"/>
      <c r="TPZ127" s="8"/>
      <c r="TQA127" s="8"/>
      <c r="TQB127" s="8"/>
      <c r="TQC127" s="8"/>
      <c r="TQD127" s="8"/>
      <c r="TQE127" s="8"/>
      <c r="TQF127" s="8"/>
      <c r="TQG127" s="8"/>
      <c r="TQH127" s="8"/>
      <c r="TQI127" s="8"/>
      <c r="TQJ127" s="8"/>
      <c r="TQK127" s="8"/>
      <c r="TQL127" s="8"/>
      <c r="TQM127" s="8"/>
      <c r="TQN127" s="8"/>
      <c r="TQO127" s="8"/>
      <c r="TQP127" s="8"/>
      <c r="TQQ127" s="8"/>
      <c r="TQR127" s="8"/>
      <c r="TQS127" s="8"/>
      <c r="TQT127" s="8"/>
      <c r="TQU127" s="8"/>
      <c r="TQV127" s="8"/>
      <c r="TQW127" s="8"/>
      <c r="TQX127" s="8"/>
      <c r="TQY127" s="8"/>
      <c r="TQZ127" s="8"/>
      <c r="TRA127" s="8"/>
      <c r="TRB127" s="8"/>
      <c r="TRC127" s="8"/>
      <c r="TRD127" s="8"/>
      <c r="TRE127" s="8"/>
      <c r="TRF127" s="8"/>
      <c r="TRG127" s="8"/>
      <c r="TRH127" s="8"/>
      <c r="TRI127" s="8"/>
      <c r="TRJ127" s="8"/>
      <c r="TRK127" s="8"/>
      <c r="TRL127" s="8"/>
      <c r="TRM127" s="8"/>
      <c r="TRN127" s="8"/>
      <c r="TRO127" s="8"/>
      <c r="TRP127" s="8"/>
      <c r="TRQ127" s="8"/>
      <c r="TRR127" s="8"/>
      <c r="TRS127" s="8"/>
      <c r="TRT127" s="8"/>
      <c r="TRU127" s="8"/>
      <c r="TRV127" s="8"/>
      <c r="TRW127" s="8"/>
      <c r="TRX127" s="8"/>
      <c r="TRY127" s="8"/>
      <c r="TRZ127" s="8"/>
      <c r="TSA127" s="8"/>
      <c r="TSB127" s="8"/>
      <c r="TSC127" s="8"/>
      <c r="TSD127" s="8"/>
      <c r="TSE127" s="8"/>
      <c r="TSF127" s="8"/>
      <c r="TSG127" s="8"/>
      <c r="TSH127" s="8"/>
      <c r="TSI127" s="8"/>
      <c r="TSJ127" s="8"/>
      <c r="TSK127" s="8"/>
      <c r="TSL127" s="8"/>
      <c r="TSM127" s="8"/>
      <c r="TSN127" s="8"/>
      <c r="TSO127" s="8"/>
      <c r="TSP127" s="8"/>
      <c r="TSQ127" s="8"/>
      <c r="TSR127" s="8"/>
      <c r="TSS127" s="8"/>
      <c r="TST127" s="8"/>
      <c r="TSU127" s="8"/>
      <c r="TSV127" s="8"/>
      <c r="TSW127" s="8"/>
      <c r="TSX127" s="8"/>
      <c r="TSY127" s="8"/>
      <c r="TSZ127" s="8"/>
      <c r="TTA127" s="8"/>
      <c r="TTB127" s="8"/>
      <c r="TTC127" s="8"/>
      <c r="TTD127" s="8"/>
      <c r="TTE127" s="8"/>
      <c r="TTF127" s="8"/>
      <c r="TTG127" s="8"/>
      <c r="TTH127" s="8"/>
      <c r="TTI127" s="8"/>
      <c r="TTJ127" s="8"/>
      <c r="TTK127" s="8"/>
      <c r="TTL127" s="8"/>
      <c r="TTM127" s="8"/>
      <c r="TTN127" s="8"/>
      <c r="TTO127" s="8"/>
      <c r="TTP127" s="8"/>
      <c r="TTQ127" s="8"/>
      <c r="TTR127" s="8"/>
      <c r="TTS127" s="8"/>
      <c r="TTT127" s="8"/>
      <c r="TTU127" s="8"/>
      <c r="TTV127" s="8"/>
      <c r="TTW127" s="8"/>
      <c r="TTX127" s="8"/>
      <c r="TTY127" s="8"/>
      <c r="TTZ127" s="8"/>
      <c r="TUA127" s="8"/>
      <c r="TUB127" s="8"/>
      <c r="TUC127" s="8"/>
      <c r="TUD127" s="8"/>
      <c r="TUE127" s="8"/>
      <c r="TUF127" s="8"/>
      <c r="TUG127" s="8"/>
      <c r="TUH127" s="8"/>
      <c r="TUI127" s="8"/>
      <c r="TUJ127" s="8"/>
      <c r="TUK127" s="8"/>
      <c r="TUL127" s="8"/>
      <c r="TUM127" s="8"/>
      <c r="TUN127" s="8"/>
      <c r="TUO127" s="8"/>
      <c r="TUP127" s="8"/>
      <c r="TUQ127" s="8"/>
      <c r="TUR127" s="8"/>
      <c r="TUS127" s="8"/>
      <c r="TUT127" s="8"/>
      <c r="TUU127" s="8"/>
      <c r="TUV127" s="8"/>
      <c r="TUW127" s="8"/>
      <c r="TUX127" s="8"/>
      <c r="TUY127" s="8"/>
      <c r="TUZ127" s="8"/>
      <c r="TVA127" s="8"/>
      <c r="TVB127" s="8"/>
      <c r="TVC127" s="8"/>
      <c r="TVD127" s="8"/>
      <c r="TVE127" s="8"/>
      <c r="TVF127" s="8"/>
      <c r="TVG127" s="8"/>
      <c r="TVH127" s="8"/>
      <c r="TVI127" s="8"/>
      <c r="TVJ127" s="8"/>
      <c r="TVK127" s="8"/>
      <c r="TVL127" s="8"/>
      <c r="TVM127" s="8"/>
      <c r="TVN127" s="8"/>
      <c r="TVO127" s="8"/>
      <c r="TVP127" s="8"/>
      <c r="TVQ127" s="8"/>
      <c r="TVR127" s="8"/>
      <c r="TVS127" s="8"/>
      <c r="TVT127" s="8"/>
      <c r="TVU127" s="8"/>
      <c r="TVV127" s="8"/>
      <c r="TVW127" s="8"/>
      <c r="TVX127" s="8"/>
      <c r="TVY127" s="8"/>
      <c r="TVZ127" s="8"/>
      <c r="TWA127" s="8"/>
      <c r="TWB127" s="8"/>
      <c r="TWC127" s="8"/>
      <c r="TWD127" s="8"/>
      <c r="TWE127" s="8"/>
      <c r="TWF127" s="8"/>
      <c r="TWG127" s="8"/>
      <c r="TWH127" s="8"/>
      <c r="TWI127" s="8"/>
      <c r="TWJ127" s="8"/>
      <c r="TWK127" s="8"/>
      <c r="TWL127" s="8"/>
      <c r="TWM127" s="8"/>
      <c r="TWN127" s="8"/>
      <c r="TWO127" s="8"/>
      <c r="TWP127" s="8"/>
      <c r="TWQ127" s="8"/>
      <c r="TWR127" s="8"/>
      <c r="TWS127" s="8"/>
      <c r="TWT127" s="8"/>
      <c r="TWU127" s="8"/>
      <c r="TWV127" s="8"/>
      <c r="TWW127" s="8"/>
      <c r="TWX127" s="8"/>
      <c r="TWY127" s="8"/>
      <c r="TWZ127" s="8"/>
      <c r="TXA127" s="8"/>
      <c r="TXB127" s="8"/>
      <c r="TXC127" s="8"/>
      <c r="TXD127" s="8"/>
      <c r="TXE127" s="8"/>
      <c r="TXF127" s="8"/>
      <c r="TXG127" s="8"/>
      <c r="TXH127" s="8"/>
      <c r="TXI127" s="8"/>
      <c r="TXJ127" s="8"/>
      <c r="TXK127" s="8"/>
      <c r="TXL127" s="8"/>
      <c r="TXM127" s="8"/>
      <c r="TXN127" s="8"/>
      <c r="TXO127" s="8"/>
      <c r="TXP127" s="8"/>
      <c r="TXQ127" s="8"/>
      <c r="TXR127" s="8"/>
      <c r="TXS127" s="8"/>
      <c r="TXT127" s="8"/>
      <c r="TXU127" s="8"/>
      <c r="TXV127" s="8"/>
      <c r="TXW127" s="8"/>
      <c r="TXX127" s="8"/>
      <c r="TXY127" s="8"/>
      <c r="TXZ127" s="8"/>
      <c r="TYA127" s="8"/>
      <c r="TYB127" s="8"/>
      <c r="TYC127" s="8"/>
      <c r="TYD127" s="8"/>
      <c r="TYE127" s="8"/>
      <c r="TYF127" s="8"/>
      <c r="TYG127" s="8"/>
      <c r="TYH127" s="8"/>
      <c r="TYI127" s="8"/>
      <c r="TYJ127" s="8"/>
      <c r="TYK127" s="8"/>
      <c r="TYL127" s="8"/>
      <c r="TYM127" s="8"/>
      <c r="TYN127" s="8"/>
      <c r="TYO127" s="8"/>
      <c r="TYP127" s="8"/>
      <c r="TYQ127" s="8"/>
      <c r="TYR127" s="8"/>
      <c r="TYS127" s="8"/>
      <c r="TYT127" s="8"/>
      <c r="TYU127" s="8"/>
      <c r="TYV127" s="8"/>
      <c r="TYW127" s="8"/>
      <c r="TYX127" s="8"/>
      <c r="TYY127" s="8"/>
      <c r="TYZ127" s="8"/>
      <c r="TZA127" s="8"/>
      <c r="TZB127" s="8"/>
      <c r="TZC127" s="8"/>
      <c r="TZD127" s="8"/>
      <c r="TZE127" s="8"/>
      <c r="TZF127" s="8"/>
      <c r="TZG127" s="8"/>
      <c r="TZH127" s="8"/>
      <c r="TZI127" s="8"/>
      <c r="TZJ127" s="8"/>
      <c r="TZK127" s="8"/>
      <c r="TZL127" s="8"/>
      <c r="TZM127" s="8"/>
      <c r="TZN127" s="8"/>
      <c r="TZO127" s="8"/>
      <c r="TZP127" s="8"/>
      <c r="TZQ127" s="8"/>
      <c r="TZR127" s="8"/>
      <c r="TZS127" s="8"/>
      <c r="TZT127" s="8"/>
      <c r="TZU127" s="8"/>
      <c r="TZV127" s="8"/>
      <c r="TZW127" s="8"/>
      <c r="TZX127" s="8"/>
      <c r="TZY127" s="8"/>
      <c r="TZZ127" s="8"/>
      <c r="UAA127" s="8"/>
      <c r="UAB127" s="8"/>
      <c r="UAC127" s="8"/>
      <c r="UAD127" s="8"/>
      <c r="UAE127" s="8"/>
      <c r="UAF127" s="8"/>
      <c r="UAG127" s="8"/>
      <c r="UAH127" s="8"/>
      <c r="UAI127" s="8"/>
      <c r="UAJ127" s="8"/>
      <c r="UAK127" s="8"/>
      <c r="UAL127" s="8"/>
      <c r="UAM127" s="8"/>
      <c r="UAN127" s="8"/>
      <c r="UAO127" s="8"/>
      <c r="UAP127" s="8"/>
      <c r="UAQ127" s="8"/>
      <c r="UAR127" s="8"/>
      <c r="UAS127" s="8"/>
      <c r="UAT127" s="8"/>
      <c r="UAU127" s="8"/>
      <c r="UAV127" s="8"/>
      <c r="UAW127" s="8"/>
      <c r="UAX127" s="8"/>
      <c r="UAY127" s="8"/>
      <c r="UAZ127" s="8"/>
      <c r="UBA127" s="8"/>
      <c r="UBB127" s="8"/>
      <c r="UBC127" s="8"/>
      <c r="UBD127" s="8"/>
      <c r="UBE127" s="8"/>
      <c r="UBF127" s="8"/>
      <c r="UBG127" s="8"/>
      <c r="UBH127" s="8"/>
      <c r="UBI127" s="8"/>
      <c r="UBJ127" s="8"/>
      <c r="UBK127" s="8"/>
      <c r="UBL127" s="8"/>
      <c r="UBM127" s="8"/>
      <c r="UBN127" s="8"/>
      <c r="UBO127" s="8"/>
      <c r="UBP127" s="8"/>
      <c r="UBQ127" s="8"/>
      <c r="UBR127" s="8"/>
      <c r="UBS127" s="8"/>
      <c r="UBT127" s="8"/>
      <c r="UBU127" s="8"/>
      <c r="UBV127" s="8"/>
      <c r="UBW127" s="8"/>
      <c r="UBX127" s="8"/>
      <c r="UBY127" s="8"/>
      <c r="UBZ127" s="8"/>
      <c r="UCA127" s="8"/>
      <c r="UCB127" s="8"/>
      <c r="UCC127" s="8"/>
      <c r="UCD127" s="8"/>
      <c r="UCE127" s="8"/>
      <c r="UCF127" s="8"/>
      <c r="UCG127" s="8"/>
      <c r="UCH127" s="8"/>
      <c r="UCI127" s="8"/>
      <c r="UCJ127" s="8"/>
      <c r="UCK127" s="8"/>
      <c r="UCL127" s="8"/>
      <c r="UCM127" s="8"/>
      <c r="UCN127" s="8"/>
      <c r="UCO127" s="8"/>
      <c r="UCP127" s="8"/>
      <c r="UCQ127" s="8"/>
      <c r="UCR127" s="8"/>
      <c r="UCS127" s="8"/>
      <c r="UCT127" s="8"/>
      <c r="UCU127" s="8"/>
      <c r="UCV127" s="8"/>
      <c r="UCW127" s="8"/>
      <c r="UCX127" s="8"/>
      <c r="UCY127" s="8"/>
      <c r="UCZ127" s="8"/>
      <c r="UDA127" s="8"/>
      <c r="UDB127" s="8"/>
      <c r="UDC127" s="8"/>
      <c r="UDD127" s="8"/>
      <c r="UDE127" s="8"/>
      <c r="UDF127" s="8"/>
      <c r="UDG127" s="8"/>
      <c r="UDH127" s="8"/>
      <c r="UDI127" s="8"/>
      <c r="UDJ127" s="8"/>
      <c r="UDK127" s="8"/>
      <c r="UDL127" s="8"/>
      <c r="UDM127" s="8"/>
      <c r="UDN127" s="8"/>
      <c r="UDO127" s="8"/>
      <c r="UDP127" s="8"/>
      <c r="UDQ127" s="8"/>
      <c r="UDR127" s="8"/>
      <c r="UDS127" s="8"/>
      <c r="UDT127" s="8"/>
      <c r="UDU127" s="8"/>
      <c r="UDV127" s="8"/>
      <c r="UDW127" s="8"/>
      <c r="UDX127" s="8"/>
      <c r="UDY127" s="8"/>
      <c r="UDZ127" s="8"/>
      <c r="UEA127" s="8"/>
      <c r="UEB127" s="8"/>
      <c r="UEC127" s="8"/>
      <c r="UED127" s="8"/>
      <c r="UEE127" s="8"/>
      <c r="UEF127" s="8"/>
      <c r="UEG127" s="8"/>
      <c r="UEH127" s="8"/>
      <c r="UEI127" s="8"/>
      <c r="UEJ127" s="8"/>
      <c r="UEK127" s="8"/>
      <c r="UEL127" s="8"/>
      <c r="UEM127" s="8"/>
      <c r="UEN127" s="8"/>
      <c r="UEO127" s="8"/>
      <c r="UEP127" s="8"/>
      <c r="UEQ127" s="8"/>
      <c r="UER127" s="8"/>
      <c r="UES127" s="8"/>
      <c r="UET127" s="8"/>
      <c r="UEU127" s="8"/>
      <c r="UEV127" s="8"/>
      <c r="UEW127" s="8"/>
      <c r="UEX127" s="8"/>
      <c r="UEY127" s="8"/>
      <c r="UEZ127" s="8"/>
      <c r="UFA127" s="8"/>
      <c r="UFB127" s="8"/>
      <c r="UFC127" s="8"/>
      <c r="UFD127" s="8"/>
      <c r="UFE127" s="8"/>
      <c r="UFF127" s="8"/>
      <c r="UFG127" s="8"/>
      <c r="UFH127" s="8"/>
      <c r="UFI127" s="8"/>
      <c r="UFJ127" s="8"/>
      <c r="UFK127" s="8"/>
      <c r="UFL127" s="8"/>
      <c r="UFM127" s="8"/>
      <c r="UFN127" s="8"/>
      <c r="UFO127" s="8"/>
      <c r="UFP127" s="8"/>
      <c r="UFQ127" s="8"/>
      <c r="UFR127" s="8"/>
      <c r="UFS127" s="8"/>
      <c r="UFT127" s="8"/>
      <c r="UFU127" s="8"/>
      <c r="UFV127" s="8"/>
      <c r="UFW127" s="8"/>
      <c r="UFX127" s="8"/>
      <c r="UFY127" s="8"/>
      <c r="UFZ127" s="8"/>
      <c r="UGA127" s="8"/>
      <c r="UGB127" s="8"/>
      <c r="UGC127" s="8"/>
      <c r="UGD127" s="8"/>
      <c r="UGE127" s="8"/>
      <c r="UGF127" s="8"/>
      <c r="UGG127" s="8"/>
      <c r="UGH127" s="8"/>
      <c r="UGI127" s="8"/>
      <c r="UGJ127" s="8"/>
      <c r="UGK127" s="8"/>
      <c r="UGL127" s="8"/>
      <c r="UGM127" s="8"/>
      <c r="UGN127" s="8"/>
      <c r="UGO127" s="8"/>
      <c r="UGP127" s="8"/>
      <c r="UGQ127" s="8"/>
      <c r="UGR127" s="8"/>
      <c r="UGS127" s="8"/>
      <c r="UGT127" s="8"/>
      <c r="UGU127" s="8"/>
      <c r="UGV127" s="8"/>
      <c r="UGW127" s="8"/>
      <c r="UGX127" s="8"/>
      <c r="UGY127" s="8"/>
      <c r="UGZ127" s="8"/>
      <c r="UHA127" s="8"/>
      <c r="UHB127" s="8"/>
      <c r="UHC127" s="8"/>
      <c r="UHD127" s="8"/>
      <c r="UHE127" s="8"/>
      <c r="UHF127" s="8"/>
      <c r="UHG127" s="8"/>
      <c r="UHH127" s="8"/>
      <c r="UHI127" s="8"/>
      <c r="UHJ127" s="8"/>
      <c r="UHK127" s="8"/>
      <c r="UHL127" s="8"/>
      <c r="UHM127" s="8"/>
      <c r="UHN127" s="8"/>
      <c r="UHO127" s="8"/>
      <c r="UHP127" s="8"/>
      <c r="UHQ127" s="8"/>
      <c r="UHR127" s="8"/>
      <c r="UHS127" s="8"/>
      <c r="UHT127" s="8"/>
      <c r="UHU127" s="8"/>
      <c r="UHV127" s="8"/>
      <c r="UHW127" s="8"/>
      <c r="UHX127" s="8"/>
      <c r="UHY127" s="8"/>
      <c r="UHZ127" s="8"/>
      <c r="UIA127" s="8"/>
      <c r="UIB127" s="8"/>
      <c r="UIC127" s="8"/>
      <c r="UID127" s="8"/>
      <c r="UIE127" s="8"/>
      <c r="UIF127" s="8"/>
      <c r="UIG127" s="8"/>
      <c r="UIH127" s="8"/>
      <c r="UII127" s="8"/>
      <c r="UIJ127" s="8"/>
      <c r="UIK127" s="8"/>
      <c r="UIL127" s="8"/>
      <c r="UIM127" s="8"/>
      <c r="UIN127" s="8"/>
      <c r="UIO127" s="8"/>
      <c r="UIP127" s="8"/>
      <c r="UIQ127" s="8"/>
      <c r="UIR127" s="8"/>
      <c r="UIS127" s="8"/>
      <c r="UIT127" s="8"/>
      <c r="UIU127" s="8"/>
      <c r="UIV127" s="8"/>
      <c r="UIW127" s="8"/>
      <c r="UIX127" s="8"/>
      <c r="UIY127" s="8"/>
      <c r="UIZ127" s="8"/>
      <c r="UJA127" s="8"/>
      <c r="UJB127" s="8"/>
      <c r="UJC127" s="8"/>
      <c r="UJD127" s="8"/>
      <c r="UJE127" s="8"/>
      <c r="UJF127" s="8"/>
      <c r="UJG127" s="8"/>
      <c r="UJH127" s="8"/>
      <c r="UJI127" s="8"/>
      <c r="UJJ127" s="8"/>
      <c r="UJK127" s="8"/>
      <c r="UJL127" s="8"/>
      <c r="UJM127" s="8"/>
      <c r="UJN127" s="8"/>
      <c r="UJO127" s="8"/>
      <c r="UJP127" s="8"/>
      <c r="UJQ127" s="8"/>
      <c r="UJR127" s="8"/>
      <c r="UJS127" s="8"/>
      <c r="UJT127" s="8"/>
      <c r="UJU127" s="8"/>
      <c r="UJV127" s="8"/>
      <c r="UJW127" s="8"/>
      <c r="UJX127" s="8"/>
      <c r="UJY127" s="8"/>
      <c r="UJZ127" s="8"/>
      <c r="UKA127" s="8"/>
      <c r="UKB127" s="8"/>
      <c r="UKC127" s="8"/>
      <c r="UKD127" s="8"/>
      <c r="UKE127" s="8"/>
      <c r="UKF127" s="8"/>
      <c r="UKG127" s="8"/>
      <c r="UKH127" s="8"/>
      <c r="UKI127" s="8"/>
      <c r="UKJ127" s="8"/>
      <c r="UKK127" s="8"/>
      <c r="UKL127" s="8"/>
      <c r="UKM127" s="8"/>
      <c r="UKN127" s="8"/>
      <c r="UKO127" s="8"/>
      <c r="UKP127" s="8"/>
      <c r="UKQ127" s="8"/>
      <c r="UKR127" s="8"/>
      <c r="UKS127" s="8"/>
      <c r="UKT127" s="8"/>
      <c r="UKU127" s="8"/>
      <c r="UKV127" s="8"/>
      <c r="UKW127" s="8"/>
      <c r="UKX127" s="8"/>
      <c r="UKY127" s="8"/>
      <c r="UKZ127" s="8"/>
      <c r="ULA127" s="8"/>
      <c r="ULB127" s="8"/>
      <c r="ULC127" s="8"/>
      <c r="ULD127" s="8"/>
      <c r="ULE127" s="8"/>
      <c r="ULF127" s="8"/>
      <c r="ULG127" s="8"/>
      <c r="ULH127" s="8"/>
      <c r="ULI127" s="8"/>
      <c r="ULJ127" s="8"/>
      <c r="ULK127" s="8"/>
      <c r="ULL127" s="8"/>
      <c r="ULM127" s="8"/>
      <c r="ULN127" s="8"/>
      <c r="ULO127" s="8"/>
      <c r="ULP127" s="8"/>
      <c r="ULQ127" s="8"/>
      <c r="ULR127" s="8"/>
      <c r="ULS127" s="8"/>
      <c r="ULT127" s="8"/>
      <c r="ULU127" s="8"/>
      <c r="ULV127" s="8"/>
      <c r="ULW127" s="8"/>
      <c r="ULX127" s="8"/>
      <c r="ULY127" s="8"/>
      <c r="ULZ127" s="8"/>
      <c r="UMA127" s="8"/>
      <c r="UMB127" s="8"/>
      <c r="UMC127" s="8"/>
      <c r="UMD127" s="8"/>
      <c r="UME127" s="8"/>
      <c r="UMF127" s="8"/>
      <c r="UMG127" s="8"/>
      <c r="UMH127" s="8"/>
      <c r="UMI127" s="8"/>
      <c r="UMJ127" s="8"/>
      <c r="UMK127" s="8"/>
      <c r="UML127" s="8"/>
      <c r="UMM127" s="8"/>
      <c r="UMN127" s="8"/>
      <c r="UMO127" s="8"/>
      <c r="UMP127" s="8"/>
      <c r="UMQ127" s="8"/>
      <c r="UMR127" s="8"/>
      <c r="UMS127" s="8"/>
      <c r="UMT127" s="8"/>
      <c r="UMU127" s="8"/>
      <c r="UMV127" s="8"/>
      <c r="UMW127" s="8"/>
      <c r="UMX127" s="8"/>
      <c r="UMY127" s="8"/>
      <c r="UMZ127" s="8"/>
      <c r="UNA127" s="8"/>
      <c r="UNB127" s="8"/>
      <c r="UNC127" s="8"/>
      <c r="UND127" s="8"/>
      <c r="UNE127" s="8"/>
      <c r="UNF127" s="8"/>
      <c r="UNG127" s="8"/>
      <c r="UNH127" s="8"/>
      <c r="UNI127" s="8"/>
      <c r="UNJ127" s="8"/>
      <c r="UNK127" s="8"/>
      <c r="UNL127" s="8"/>
      <c r="UNM127" s="8"/>
      <c r="UNN127" s="8"/>
      <c r="UNO127" s="8"/>
      <c r="UNP127" s="8"/>
      <c r="UNQ127" s="8"/>
      <c r="UNR127" s="8"/>
      <c r="UNS127" s="8"/>
      <c r="UNT127" s="8"/>
      <c r="UNU127" s="8"/>
      <c r="UNV127" s="8"/>
      <c r="UNW127" s="8"/>
      <c r="UNX127" s="8"/>
      <c r="UNY127" s="8"/>
      <c r="UNZ127" s="8"/>
      <c r="UOA127" s="8"/>
      <c r="UOB127" s="8"/>
      <c r="UOC127" s="8"/>
      <c r="UOD127" s="8"/>
      <c r="UOE127" s="8"/>
      <c r="UOF127" s="8"/>
      <c r="UOG127" s="8"/>
      <c r="UOH127" s="8"/>
      <c r="UOI127" s="8"/>
      <c r="UOJ127" s="8"/>
      <c r="UOK127" s="8"/>
      <c r="UOL127" s="8"/>
      <c r="UOM127" s="8"/>
      <c r="UON127" s="8"/>
      <c r="UOO127" s="8"/>
      <c r="UOP127" s="8"/>
      <c r="UOQ127" s="8"/>
      <c r="UOR127" s="8"/>
      <c r="UOS127" s="8"/>
      <c r="UOT127" s="8"/>
      <c r="UOU127" s="8"/>
      <c r="UOV127" s="8"/>
      <c r="UOW127" s="8"/>
      <c r="UOX127" s="8"/>
      <c r="UOY127" s="8"/>
      <c r="UOZ127" s="8"/>
      <c r="UPA127" s="8"/>
      <c r="UPB127" s="8"/>
      <c r="UPC127" s="8"/>
      <c r="UPD127" s="8"/>
      <c r="UPE127" s="8"/>
      <c r="UPF127" s="8"/>
      <c r="UPG127" s="8"/>
      <c r="UPH127" s="8"/>
      <c r="UPI127" s="8"/>
      <c r="UPJ127" s="8"/>
      <c r="UPK127" s="8"/>
      <c r="UPL127" s="8"/>
      <c r="UPM127" s="8"/>
      <c r="UPN127" s="8"/>
      <c r="UPO127" s="8"/>
      <c r="UPP127" s="8"/>
      <c r="UPQ127" s="8"/>
      <c r="UPR127" s="8"/>
      <c r="UPS127" s="8"/>
      <c r="UPT127" s="8"/>
      <c r="UPU127" s="8"/>
      <c r="UPV127" s="8"/>
      <c r="UPW127" s="8"/>
      <c r="UPX127" s="8"/>
      <c r="UPY127" s="8"/>
      <c r="UPZ127" s="8"/>
      <c r="UQA127" s="8"/>
      <c r="UQB127" s="8"/>
      <c r="UQC127" s="8"/>
      <c r="UQD127" s="8"/>
      <c r="UQE127" s="8"/>
      <c r="UQF127" s="8"/>
      <c r="UQG127" s="8"/>
      <c r="UQH127" s="8"/>
      <c r="UQI127" s="8"/>
      <c r="UQJ127" s="8"/>
      <c r="UQK127" s="8"/>
      <c r="UQL127" s="8"/>
      <c r="UQM127" s="8"/>
      <c r="UQN127" s="8"/>
      <c r="UQO127" s="8"/>
      <c r="UQP127" s="8"/>
      <c r="UQQ127" s="8"/>
      <c r="UQR127" s="8"/>
      <c r="UQS127" s="8"/>
      <c r="UQT127" s="8"/>
      <c r="UQU127" s="8"/>
      <c r="UQV127" s="8"/>
      <c r="UQW127" s="8"/>
      <c r="UQX127" s="8"/>
      <c r="UQY127" s="8"/>
      <c r="UQZ127" s="8"/>
      <c r="URA127" s="8"/>
      <c r="URB127" s="8"/>
      <c r="URC127" s="8"/>
      <c r="URD127" s="8"/>
      <c r="URE127" s="8"/>
      <c r="URF127" s="8"/>
      <c r="URG127" s="8"/>
      <c r="URH127" s="8"/>
      <c r="URI127" s="8"/>
      <c r="URJ127" s="8"/>
      <c r="URK127" s="8"/>
      <c r="URL127" s="8"/>
      <c r="URM127" s="8"/>
      <c r="URN127" s="8"/>
      <c r="URO127" s="8"/>
      <c r="URP127" s="8"/>
      <c r="URQ127" s="8"/>
      <c r="URR127" s="8"/>
      <c r="URS127" s="8"/>
      <c r="URT127" s="8"/>
      <c r="URU127" s="8"/>
      <c r="URV127" s="8"/>
      <c r="URW127" s="8"/>
      <c r="URX127" s="8"/>
      <c r="URY127" s="8"/>
      <c r="URZ127" s="8"/>
      <c r="USA127" s="8"/>
      <c r="USB127" s="8"/>
      <c r="USC127" s="8"/>
      <c r="USD127" s="8"/>
      <c r="USE127" s="8"/>
      <c r="USF127" s="8"/>
      <c r="USG127" s="8"/>
      <c r="USH127" s="8"/>
      <c r="USI127" s="8"/>
      <c r="USJ127" s="8"/>
      <c r="USK127" s="8"/>
      <c r="USL127" s="8"/>
      <c r="USM127" s="8"/>
      <c r="USN127" s="8"/>
      <c r="USO127" s="8"/>
      <c r="USP127" s="8"/>
      <c r="USQ127" s="8"/>
      <c r="USR127" s="8"/>
      <c r="USS127" s="8"/>
      <c r="UST127" s="8"/>
      <c r="USU127" s="8"/>
      <c r="USV127" s="8"/>
      <c r="USW127" s="8"/>
      <c r="USX127" s="8"/>
      <c r="USY127" s="8"/>
      <c r="USZ127" s="8"/>
      <c r="UTA127" s="8"/>
      <c r="UTB127" s="8"/>
      <c r="UTC127" s="8"/>
      <c r="UTD127" s="8"/>
      <c r="UTE127" s="8"/>
      <c r="UTF127" s="8"/>
      <c r="UTG127" s="8"/>
      <c r="UTH127" s="8"/>
      <c r="UTI127" s="8"/>
      <c r="UTJ127" s="8"/>
      <c r="UTK127" s="8"/>
      <c r="UTL127" s="8"/>
      <c r="UTM127" s="8"/>
      <c r="UTN127" s="8"/>
      <c r="UTO127" s="8"/>
      <c r="UTP127" s="8"/>
      <c r="UTQ127" s="8"/>
      <c r="UTR127" s="8"/>
      <c r="UTS127" s="8"/>
      <c r="UTT127" s="8"/>
      <c r="UTU127" s="8"/>
      <c r="UTV127" s="8"/>
      <c r="UTW127" s="8"/>
      <c r="UTX127" s="8"/>
      <c r="UTY127" s="8"/>
      <c r="UTZ127" s="8"/>
      <c r="UUA127" s="8"/>
      <c r="UUB127" s="8"/>
      <c r="UUC127" s="8"/>
      <c r="UUD127" s="8"/>
      <c r="UUE127" s="8"/>
      <c r="UUF127" s="8"/>
      <c r="UUG127" s="8"/>
      <c r="UUH127" s="8"/>
      <c r="UUI127" s="8"/>
      <c r="UUJ127" s="8"/>
      <c r="UUK127" s="8"/>
      <c r="UUL127" s="8"/>
      <c r="UUM127" s="8"/>
      <c r="UUN127" s="8"/>
      <c r="UUO127" s="8"/>
      <c r="UUP127" s="8"/>
      <c r="UUQ127" s="8"/>
      <c r="UUR127" s="8"/>
      <c r="UUS127" s="8"/>
      <c r="UUT127" s="8"/>
      <c r="UUU127" s="8"/>
      <c r="UUV127" s="8"/>
      <c r="UUW127" s="8"/>
      <c r="UUX127" s="8"/>
      <c r="UUY127" s="8"/>
      <c r="UUZ127" s="8"/>
      <c r="UVA127" s="8"/>
      <c r="UVB127" s="8"/>
      <c r="UVC127" s="8"/>
      <c r="UVD127" s="8"/>
      <c r="UVE127" s="8"/>
      <c r="UVF127" s="8"/>
      <c r="UVG127" s="8"/>
      <c r="UVH127" s="8"/>
      <c r="UVI127" s="8"/>
      <c r="UVJ127" s="8"/>
      <c r="UVK127" s="8"/>
      <c r="UVL127" s="8"/>
      <c r="UVM127" s="8"/>
      <c r="UVN127" s="8"/>
      <c r="UVO127" s="8"/>
      <c r="UVP127" s="8"/>
      <c r="UVQ127" s="8"/>
      <c r="UVR127" s="8"/>
      <c r="UVS127" s="8"/>
      <c r="UVT127" s="8"/>
      <c r="UVU127" s="8"/>
      <c r="UVV127" s="8"/>
      <c r="UVW127" s="8"/>
      <c r="UVX127" s="8"/>
      <c r="UVY127" s="8"/>
      <c r="UVZ127" s="8"/>
      <c r="UWA127" s="8"/>
      <c r="UWB127" s="8"/>
      <c r="UWC127" s="8"/>
      <c r="UWD127" s="8"/>
      <c r="UWE127" s="8"/>
      <c r="UWF127" s="8"/>
      <c r="UWG127" s="8"/>
      <c r="UWH127" s="8"/>
      <c r="UWI127" s="8"/>
      <c r="UWJ127" s="8"/>
      <c r="UWK127" s="8"/>
      <c r="UWL127" s="8"/>
      <c r="UWM127" s="8"/>
      <c r="UWN127" s="8"/>
      <c r="UWO127" s="8"/>
      <c r="UWP127" s="8"/>
      <c r="UWQ127" s="8"/>
      <c r="UWR127" s="8"/>
      <c r="UWS127" s="8"/>
      <c r="UWT127" s="8"/>
      <c r="UWU127" s="8"/>
      <c r="UWV127" s="8"/>
      <c r="UWW127" s="8"/>
      <c r="UWX127" s="8"/>
      <c r="UWY127" s="8"/>
      <c r="UWZ127" s="8"/>
      <c r="UXA127" s="8"/>
      <c r="UXB127" s="8"/>
      <c r="UXC127" s="8"/>
      <c r="UXD127" s="8"/>
      <c r="UXE127" s="8"/>
      <c r="UXF127" s="8"/>
      <c r="UXG127" s="8"/>
      <c r="UXH127" s="8"/>
      <c r="UXI127" s="8"/>
      <c r="UXJ127" s="8"/>
      <c r="UXK127" s="8"/>
      <c r="UXL127" s="8"/>
      <c r="UXM127" s="8"/>
      <c r="UXN127" s="8"/>
      <c r="UXO127" s="8"/>
      <c r="UXP127" s="8"/>
      <c r="UXQ127" s="8"/>
      <c r="UXR127" s="8"/>
      <c r="UXS127" s="8"/>
      <c r="UXT127" s="8"/>
      <c r="UXU127" s="8"/>
      <c r="UXV127" s="8"/>
      <c r="UXW127" s="8"/>
      <c r="UXX127" s="8"/>
      <c r="UXY127" s="8"/>
      <c r="UXZ127" s="8"/>
      <c r="UYA127" s="8"/>
      <c r="UYB127" s="8"/>
      <c r="UYC127" s="8"/>
      <c r="UYD127" s="8"/>
      <c r="UYE127" s="8"/>
      <c r="UYF127" s="8"/>
      <c r="UYG127" s="8"/>
      <c r="UYH127" s="8"/>
      <c r="UYI127" s="8"/>
      <c r="UYJ127" s="8"/>
      <c r="UYK127" s="8"/>
      <c r="UYL127" s="8"/>
      <c r="UYM127" s="8"/>
      <c r="UYN127" s="8"/>
      <c r="UYO127" s="8"/>
      <c r="UYP127" s="8"/>
      <c r="UYQ127" s="8"/>
      <c r="UYR127" s="8"/>
      <c r="UYS127" s="8"/>
      <c r="UYT127" s="8"/>
      <c r="UYU127" s="8"/>
      <c r="UYV127" s="8"/>
      <c r="UYW127" s="8"/>
      <c r="UYX127" s="8"/>
      <c r="UYY127" s="8"/>
      <c r="UYZ127" s="8"/>
      <c r="UZA127" s="8"/>
      <c r="UZB127" s="8"/>
      <c r="UZC127" s="8"/>
      <c r="UZD127" s="8"/>
      <c r="UZE127" s="8"/>
      <c r="UZF127" s="8"/>
      <c r="UZG127" s="8"/>
      <c r="UZH127" s="8"/>
      <c r="UZI127" s="8"/>
      <c r="UZJ127" s="8"/>
      <c r="UZK127" s="8"/>
      <c r="UZL127" s="8"/>
      <c r="UZM127" s="8"/>
      <c r="UZN127" s="8"/>
      <c r="UZO127" s="8"/>
      <c r="UZP127" s="8"/>
      <c r="UZQ127" s="8"/>
      <c r="UZR127" s="8"/>
      <c r="UZS127" s="8"/>
      <c r="UZT127" s="8"/>
      <c r="UZU127" s="8"/>
      <c r="UZV127" s="8"/>
      <c r="UZW127" s="8"/>
      <c r="UZX127" s="8"/>
      <c r="UZY127" s="8"/>
      <c r="UZZ127" s="8"/>
      <c r="VAA127" s="8"/>
      <c r="VAB127" s="8"/>
      <c r="VAC127" s="8"/>
      <c r="VAD127" s="8"/>
      <c r="VAE127" s="8"/>
      <c r="VAF127" s="8"/>
      <c r="VAG127" s="8"/>
      <c r="VAH127" s="8"/>
      <c r="VAI127" s="8"/>
      <c r="VAJ127" s="8"/>
      <c r="VAK127" s="8"/>
      <c r="VAL127" s="8"/>
      <c r="VAM127" s="8"/>
      <c r="VAN127" s="8"/>
      <c r="VAO127" s="8"/>
      <c r="VAP127" s="8"/>
      <c r="VAQ127" s="8"/>
      <c r="VAR127" s="8"/>
      <c r="VAS127" s="8"/>
      <c r="VAT127" s="8"/>
      <c r="VAU127" s="8"/>
      <c r="VAV127" s="8"/>
      <c r="VAW127" s="8"/>
      <c r="VAX127" s="8"/>
      <c r="VAY127" s="8"/>
      <c r="VAZ127" s="8"/>
      <c r="VBA127" s="8"/>
      <c r="VBB127" s="8"/>
      <c r="VBC127" s="8"/>
      <c r="VBD127" s="8"/>
      <c r="VBE127" s="8"/>
      <c r="VBF127" s="8"/>
      <c r="VBG127" s="8"/>
      <c r="VBH127" s="8"/>
      <c r="VBI127" s="8"/>
      <c r="VBJ127" s="8"/>
      <c r="VBK127" s="8"/>
      <c r="VBL127" s="8"/>
      <c r="VBM127" s="8"/>
      <c r="VBN127" s="8"/>
      <c r="VBO127" s="8"/>
      <c r="VBP127" s="8"/>
      <c r="VBQ127" s="8"/>
      <c r="VBR127" s="8"/>
      <c r="VBS127" s="8"/>
      <c r="VBT127" s="8"/>
      <c r="VBU127" s="8"/>
      <c r="VBV127" s="8"/>
      <c r="VBW127" s="8"/>
      <c r="VBX127" s="8"/>
      <c r="VBY127" s="8"/>
      <c r="VBZ127" s="8"/>
      <c r="VCA127" s="8"/>
      <c r="VCB127" s="8"/>
      <c r="VCC127" s="8"/>
      <c r="VCD127" s="8"/>
      <c r="VCE127" s="8"/>
      <c r="VCF127" s="8"/>
      <c r="VCG127" s="8"/>
      <c r="VCH127" s="8"/>
      <c r="VCI127" s="8"/>
      <c r="VCJ127" s="8"/>
      <c r="VCK127" s="8"/>
      <c r="VCL127" s="8"/>
      <c r="VCM127" s="8"/>
      <c r="VCN127" s="8"/>
      <c r="VCO127" s="8"/>
      <c r="VCP127" s="8"/>
      <c r="VCQ127" s="8"/>
      <c r="VCR127" s="8"/>
      <c r="VCS127" s="8"/>
      <c r="VCT127" s="8"/>
      <c r="VCU127" s="8"/>
      <c r="VCV127" s="8"/>
      <c r="VCW127" s="8"/>
      <c r="VCX127" s="8"/>
      <c r="VCY127" s="8"/>
      <c r="VCZ127" s="8"/>
      <c r="VDA127" s="8"/>
      <c r="VDB127" s="8"/>
      <c r="VDC127" s="8"/>
      <c r="VDD127" s="8"/>
      <c r="VDE127" s="8"/>
      <c r="VDF127" s="8"/>
      <c r="VDG127" s="8"/>
      <c r="VDH127" s="8"/>
      <c r="VDI127" s="8"/>
      <c r="VDJ127" s="8"/>
      <c r="VDK127" s="8"/>
      <c r="VDL127" s="8"/>
      <c r="VDM127" s="8"/>
      <c r="VDN127" s="8"/>
      <c r="VDO127" s="8"/>
      <c r="VDP127" s="8"/>
      <c r="VDQ127" s="8"/>
      <c r="VDR127" s="8"/>
      <c r="VDS127" s="8"/>
      <c r="VDT127" s="8"/>
      <c r="VDU127" s="8"/>
      <c r="VDV127" s="8"/>
      <c r="VDW127" s="8"/>
      <c r="VDX127" s="8"/>
      <c r="VDY127" s="8"/>
      <c r="VDZ127" s="8"/>
      <c r="VEA127" s="8"/>
      <c r="VEB127" s="8"/>
      <c r="VEC127" s="8"/>
      <c r="VED127" s="8"/>
      <c r="VEE127" s="8"/>
      <c r="VEF127" s="8"/>
      <c r="VEG127" s="8"/>
      <c r="VEH127" s="8"/>
      <c r="VEI127" s="8"/>
      <c r="VEJ127" s="8"/>
      <c r="VEK127" s="8"/>
      <c r="VEL127" s="8"/>
      <c r="VEM127" s="8"/>
      <c r="VEN127" s="8"/>
      <c r="VEO127" s="8"/>
      <c r="VEP127" s="8"/>
      <c r="VEQ127" s="8"/>
      <c r="VER127" s="8"/>
      <c r="VES127" s="8"/>
      <c r="VET127" s="8"/>
      <c r="VEU127" s="8"/>
      <c r="VEV127" s="8"/>
      <c r="VEW127" s="8"/>
      <c r="VEX127" s="8"/>
      <c r="VEY127" s="8"/>
      <c r="VEZ127" s="8"/>
      <c r="VFA127" s="8"/>
      <c r="VFB127" s="8"/>
      <c r="VFC127" s="8"/>
      <c r="VFD127" s="8"/>
      <c r="VFE127" s="8"/>
      <c r="VFF127" s="8"/>
      <c r="VFG127" s="8"/>
      <c r="VFH127" s="8"/>
      <c r="VFI127" s="8"/>
      <c r="VFJ127" s="8"/>
      <c r="VFK127" s="8"/>
      <c r="VFL127" s="8"/>
      <c r="VFM127" s="8"/>
      <c r="VFN127" s="8"/>
      <c r="VFO127" s="8"/>
      <c r="VFP127" s="8"/>
      <c r="VFQ127" s="8"/>
      <c r="VFR127" s="8"/>
      <c r="VFS127" s="8"/>
      <c r="VFT127" s="8"/>
      <c r="VFU127" s="8"/>
      <c r="VFV127" s="8"/>
      <c r="VFW127" s="8"/>
      <c r="VFX127" s="8"/>
      <c r="VFY127" s="8"/>
      <c r="VFZ127" s="8"/>
      <c r="VGA127" s="8"/>
      <c r="VGB127" s="8"/>
      <c r="VGC127" s="8"/>
      <c r="VGD127" s="8"/>
      <c r="VGE127" s="8"/>
      <c r="VGF127" s="8"/>
      <c r="VGG127" s="8"/>
      <c r="VGH127" s="8"/>
      <c r="VGI127" s="8"/>
      <c r="VGJ127" s="8"/>
      <c r="VGK127" s="8"/>
      <c r="VGL127" s="8"/>
      <c r="VGM127" s="8"/>
      <c r="VGN127" s="8"/>
      <c r="VGO127" s="8"/>
      <c r="VGP127" s="8"/>
      <c r="VGQ127" s="8"/>
      <c r="VGR127" s="8"/>
      <c r="VGS127" s="8"/>
      <c r="VGT127" s="8"/>
      <c r="VGU127" s="8"/>
      <c r="VGV127" s="8"/>
      <c r="VGW127" s="8"/>
      <c r="VGX127" s="8"/>
      <c r="VGY127" s="8"/>
      <c r="VGZ127" s="8"/>
      <c r="VHA127" s="8"/>
      <c r="VHB127" s="8"/>
      <c r="VHC127" s="8"/>
      <c r="VHD127" s="8"/>
      <c r="VHE127" s="8"/>
      <c r="VHF127" s="8"/>
      <c r="VHG127" s="8"/>
      <c r="VHH127" s="8"/>
      <c r="VHI127" s="8"/>
      <c r="VHJ127" s="8"/>
      <c r="VHK127" s="8"/>
      <c r="VHL127" s="8"/>
      <c r="VHM127" s="8"/>
      <c r="VHN127" s="8"/>
      <c r="VHO127" s="8"/>
      <c r="VHP127" s="8"/>
      <c r="VHQ127" s="8"/>
      <c r="VHR127" s="8"/>
      <c r="VHS127" s="8"/>
      <c r="VHT127" s="8"/>
      <c r="VHU127" s="8"/>
      <c r="VHV127" s="8"/>
      <c r="VHW127" s="8"/>
      <c r="VHX127" s="8"/>
      <c r="VHY127" s="8"/>
      <c r="VHZ127" s="8"/>
      <c r="VIA127" s="8"/>
      <c r="VIB127" s="8"/>
      <c r="VIC127" s="8"/>
      <c r="VID127" s="8"/>
      <c r="VIE127" s="8"/>
      <c r="VIF127" s="8"/>
      <c r="VIG127" s="8"/>
      <c r="VIH127" s="8"/>
      <c r="VII127" s="8"/>
      <c r="VIJ127" s="8"/>
      <c r="VIK127" s="8"/>
      <c r="VIL127" s="8"/>
      <c r="VIM127" s="8"/>
      <c r="VIN127" s="8"/>
      <c r="VIO127" s="8"/>
      <c r="VIP127" s="8"/>
      <c r="VIQ127" s="8"/>
      <c r="VIR127" s="8"/>
      <c r="VIS127" s="8"/>
      <c r="VIT127" s="8"/>
      <c r="VIU127" s="8"/>
      <c r="VIV127" s="8"/>
      <c r="VIW127" s="8"/>
      <c r="VIX127" s="8"/>
      <c r="VIY127" s="8"/>
      <c r="VIZ127" s="8"/>
      <c r="VJA127" s="8"/>
      <c r="VJB127" s="8"/>
      <c r="VJC127" s="8"/>
      <c r="VJD127" s="8"/>
      <c r="VJE127" s="8"/>
      <c r="VJF127" s="8"/>
      <c r="VJG127" s="8"/>
      <c r="VJH127" s="8"/>
      <c r="VJI127" s="8"/>
      <c r="VJJ127" s="8"/>
      <c r="VJK127" s="8"/>
      <c r="VJL127" s="8"/>
      <c r="VJM127" s="8"/>
      <c r="VJN127" s="8"/>
      <c r="VJO127" s="8"/>
      <c r="VJP127" s="8"/>
      <c r="VJQ127" s="8"/>
      <c r="VJR127" s="8"/>
      <c r="VJS127" s="8"/>
      <c r="VJT127" s="8"/>
      <c r="VJU127" s="8"/>
      <c r="VJV127" s="8"/>
      <c r="VJW127" s="8"/>
      <c r="VJX127" s="8"/>
      <c r="VJY127" s="8"/>
      <c r="VJZ127" s="8"/>
      <c r="VKA127" s="8"/>
      <c r="VKB127" s="8"/>
      <c r="VKC127" s="8"/>
      <c r="VKD127" s="8"/>
      <c r="VKE127" s="8"/>
      <c r="VKF127" s="8"/>
      <c r="VKG127" s="8"/>
      <c r="VKH127" s="8"/>
      <c r="VKI127" s="8"/>
      <c r="VKJ127" s="8"/>
      <c r="VKK127" s="8"/>
      <c r="VKL127" s="8"/>
      <c r="VKM127" s="8"/>
      <c r="VKN127" s="8"/>
      <c r="VKO127" s="8"/>
      <c r="VKP127" s="8"/>
      <c r="VKQ127" s="8"/>
      <c r="VKR127" s="8"/>
      <c r="VKS127" s="8"/>
      <c r="VKT127" s="8"/>
      <c r="VKU127" s="8"/>
      <c r="VKV127" s="8"/>
      <c r="VKW127" s="8"/>
      <c r="VKX127" s="8"/>
      <c r="VKY127" s="8"/>
      <c r="VKZ127" s="8"/>
      <c r="VLA127" s="8"/>
      <c r="VLB127" s="8"/>
      <c r="VLC127" s="8"/>
      <c r="VLD127" s="8"/>
      <c r="VLE127" s="8"/>
      <c r="VLF127" s="8"/>
      <c r="VLG127" s="8"/>
      <c r="VLH127" s="8"/>
      <c r="VLI127" s="8"/>
      <c r="VLJ127" s="8"/>
      <c r="VLK127" s="8"/>
      <c r="VLL127" s="8"/>
      <c r="VLM127" s="8"/>
      <c r="VLN127" s="8"/>
      <c r="VLO127" s="8"/>
      <c r="VLP127" s="8"/>
      <c r="VLQ127" s="8"/>
      <c r="VLR127" s="8"/>
      <c r="VLS127" s="8"/>
      <c r="VLT127" s="8"/>
      <c r="VLU127" s="8"/>
      <c r="VLV127" s="8"/>
      <c r="VLW127" s="8"/>
      <c r="VLX127" s="8"/>
      <c r="VLY127" s="8"/>
      <c r="VLZ127" s="8"/>
      <c r="VMA127" s="8"/>
      <c r="VMB127" s="8"/>
      <c r="VMC127" s="8"/>
      <c r="VMD127" s="8"/>
      <c r="VME127" s="8"/>
      <c r="VMF127" s="8"/>
      <c r="VMG127" s="8"/>
      <c r="VMH127" s="8"/>
      <c r="VMI127" s="8"/>
      <c r="VMJ127" s="8"/>
      <c r="VMK127" s="8"/>
      <c r="VML127" s="8"/>
      <c r="VMM127" s="8"/>
      <c r="VMN127" s="8"/>
      <c r="VMO127" s="8"/>
      <c r="VMP127" s="8"/>
      <c r="VMQ127" s="8"/>
      <c r="VMR127" s="8"/>
      <c r="VMS127" s="8"/>
      <c r="VMT127" s="8"/>
      <c r="VMU127" s="8"/>
      <c r="VMV127" s="8"/>
      <c r="VMW127" s="8"/>
      <c r="VMX127" s="8"/>
      <c r="VMY127" s="8"/>
      <c r="VMZ127" s="8"/>
      <c r="VNA127" s="8"/>
      <c r="VNB127" s="8"/>
      <c r="VNC127" s="8"/>
      <c r="VND127" s="8"/>
      <c r="VNE127" s="8"/>
      <c r="VNF127" s="8"/>
      <c r="VNG127" s="8"/>
      <c r="VNH127" s="8"/>
      <c r="VNI127" s="8"/>
      <c r="VNJ127" s="8"/>
      <c r="VNK127" s="8"/>
      <c r="VNL127" s="8"/>
      <c r="VNM127" s="8"/>
      <c r="VNN127" s="8"/>
      <c r="VNO127" s="8"/>
      <c r="VNP127" s="8"/>
      <c r="VNQ127" s="8"/>
      <c r="VNR127" s="8"/>
      <c r="VNS127" s="8"/>
      <c r="VNT127" s="8"/>
      <c r="VNU127" s="8"/>
      <c r="VNV127" s="8"/>
      <c r="VNW127" s="8"/>
      <c r="VNX127" s="8"/>
      <c r="VNY127" s="8"/>
      <c r="VNZ127" s="8"/>
      <c r="VOA127" s="8"/>
      <c r="VOB127" s="8"/>
      <c r="VOC127" s="8"/>
      <c r="VOD127" s="8"/>
      <c r="VOE127" s="8"/>
      <c r="VOF127" s="8"/>
      <c r="VOG127" s="8"/>
      <c r="VOH127" s="8"/>
      <c r="VOI127" s="8"/>
      <c r="VOJ127" s="8"/>
      <c r="VOK127" s="8"/>
      <c r="VOL127" s="8"/>
      <c r="VOM127" s="8"/>
      <c r="VON127" s="8"/>
      <c r="VOO127" s="8"/>
      <c r="VOP127" s="8"/>
      <c r="VOQ127" s="8"/>
      <c r="VOR127" s="8"/>
      <c r="VOS127" s="8"/>
      <c r="VOT127" s="8"/>
      <c r="VOU127" s="8"/>
      <c r="VOV127" s="8"/>
      <c r="VOW127" s="8"/>
      <c r="VOX127" s="8"/>
      <c r="VOY127" s="8"/>
      <c r="VOZ127" s="8"/>
      <c r="VPA127" s="8"/>
      <c r="VPB127" s="8"/>
      <c r="VPC127" s="8"/>
      <c r="VPD127" s="8"/>
      <c r="VPE127" s="8"/>
      <c r="VPF127" s="8"/>
      <c r="VPG127" s="8"/>
      <c r="VPH127" s="8"/>
      <c r="VPI127" s="8"/>
      <c r="VPJ127" s="8"/>
      <c r="VPK127" s="8"/>
      <c r="VPL127" s="8"/>
      <c r="VPM127" s="8"/>
      <c r="VPN127" s="8"/>
      <c r="VPO127" s="8"/>
      <c r="VPP127" s="8"/>
      <c r="VPQ127" s="8"/>
      <c r="VPR127" s="8"/>
      <c r="VPS127" s="8"/>
      <c r="VPT127" s="8"/>
      <c r="VPU127" s="8"/>
      <c r="VPV127" s="8"/>
      <c r="VPW127" s="8"/>
      <c r="VPX127" s="8"/>
      <c r="VPY127" s="8"/>
      <c r="VPZ127" s="8"/>
      <c r="VQA127" s="8"/>
      <c r="VQB127" s="8"/>
      <c r="VQC127" s="8"/>
      <c r="VQD127" s="8"/>
      <c r="VQE127" s="8"/>
      <c r="VQF127" s="8"/>
      <c r="VQG127" s="8"/>
      <c r="VQH127" s="8"/>
      <c r="VQI127" s="8"/>
      <c r="VQJ127" s="8"/>
      <c r="VQK127" s="8"/>
      <c r="VQL127" s="8"/>
      <c r="VQM127" s="8"/>
      <c r="VQN127" s="8"/>
      <c r="VQO127" s="8"/>
      <c r="VQP127" s="8"/>
      <c r="VQQ127" s="8"/>
      <c r="VQR127" s="8"/>
      <c r="VQS127" s="8"/>
      <c r="VQT127" s="8"/>
      <c r="VQU127" s="8"/>
      <c r="VQV127" s="8"/>
      <c r="VQW127" s="8"/>
      <c r="VQX127" s="8"/>
      <c r="VQY127" s="8"/>
      <c r="VQZ127" s="8"/>
      <c r="VRA127" s="8"/>
      <c r="VRB127" s="8"/>
      <c r="VRC127" s="8"/>
      <c r="VRD127" s="8"/>
      <c r="VRE127" s="8"/>
      <c r="VRF127" s="8"/>
      <c r="VRG127" s="8"/>
      <c r="VRH127" s="8"/>
      <c r="VRI127" s="8"/>
      <c r="VRJ127" s="8"/>
      <c r="VRK127" s="8"/>
      <c r="VRL127" s="8"/>
      <c r="VRM127" s="8"/>
      <c r="VRN127" s="8"/>
      <c r="VRO127" s="8"/>
      <c r="VRP127" s="8"/>
      <c r="VRQ127" s="8"/>
      <c r="VRR127" s="8"/>
      <c r="VRS127" s="8"/>
      <c r="VRT127" s="8"/>
      <c r="VRU127" s="8"/>
      <c r="VRV127" s="8"/>
      <c r="VRW127" s="8"/>
      <c r="VRX127" s="8"/>
      <c r="VRY127" s="8"/>
      <c r="VRZ127" s="8"/>
      <c r="VSA127" s="8"/>
      <c r="VSB127" s="8"/>
      <c r="VSC127" s="8"/>
      <c r="VSD127" s="8"/>
      <c r="VSE127" s="8"/>
      <c r="VSF127" s="8"/>
      <c r="VSG127" s="8"/>
      <c r="VSH127" s="8"/>
      <c r="VSI127" s="8"/>
      <c r="VSJ127" s="8"/>
      <c r="VSK127" s="8"/>
      <c r="VSL127" s="8"/>
      <c r="VSM127" s="8"/>
      <c r="VSN127" s="8"/>
      <c r="VSO127" s="8"/>
      <c r="VSP127" s="8"/>
      <c r="VSQ127" s="8"/>
      <c r="VSR127" s="8"/>
      <c r="VSS127" s="8"/>
      <c r="VST127" s="8"/>
      <c r="VSU127" s="8"/>
      <c r="VSV127" s="8"/>
      <c r="VSW127" s="8"/>
      <c r="VSX127" s="8"/>
      <c r="VSY127" s="8"/>
      <c r="VSZ127" s="8"/>
      <c r="VTA127" s="8"/>
      <c r="VTB127" s="8"/>
      <c r="VTC127" s="8"/>
      <c r="VTD127" s="8"/>
      <c r="VTE127" s="8"/>
      <c r="VTF127" s="8"/>
      <c r="VTG127" s="8"/>
      <c r="VTH127" s="8"/>
      <c r="VTI127" s="8"/>
      <c r="VTJ127" s="8"/>
      <c r="VTK127" s="8"/>
      <c r="VTL127" s="8"/>
      <c r="VTM127" s="8"/>
      <c r="VTN127" s="8"/>
      <c r="VTO127" s="8"/>
      <c r="VTP127" s="8"/>
      <c r="VTQ127" s="8"/>
      <c r="VTR127" s="8"/>
      <c r="VTS127" s="8"/>
      <c r="VTT127" s="8"/>
      <c r="VTU127" s="8"/>
      <c r="VTV127" s="8"/>
      <c r="VTW127" s="8"/>
      <c r="VTX127" s="8"/>
      <c r="VTY127" s="8"/>
      <c r="VTZ127" s="8"/>
      <c r="VUA127" s="8"/>
      <c r="VUB127" s="8"/>
      <c r="VUC127" s="8"/>
      <c r="VUD127" s="8"/>
      <c r="VUE127" s="8"/>
      <c r="VUF127" s="8"/>
      <c r="VUG127" s="8"/>
      <c r="VUH127" s="8"/>
      <c r="VUI127" s="8"/>
      <c r="VUJ127" s="8"/>
      <c r="VUK127" s="8"/>
      <c r="VUL127" s="8"/>
      <c r="VUM127" s="8"/>
      <c r="VUN127" s="8"/>
      <c r="VUO127" s="8"/>
      <c r="VUP127" s="8"/>
      <c r="VUQ127" s="8"/>
      <c r="VUR127" s="8"/>
      <c r="VUS127" s="8"/>
      <c r="VUT127" s="8"/>
      <c r="VUU127" s="8"/>
      <c r="VUV127" s="8"/>
      <c r="VUW127" s="8"/>
      <c r="VUX127" s="8"/>
      <c r="VUY127" s="8"/>
      <c r="VUZ127" s="8"/>
      <c r="VVA127" s="8"/>
      <c r="VVB127" s="8"/>
      <c r="VVC127" s="8"/>
      <c r="VVD127" s="8"/>
      <c r="VVE127" s="8"/>
      <c r="VVF127" s="8"/>
      <c r="VVG127" s="8"/>
      <c r="VVH127" s="8"/>
      <c r="VVI127" s="8"/>
      <c r="VVJ127" s="8"/>
      <c r="VVK127" s="8"/>
      <c r="VVL127" s="8"/>
      <c r="VVM127" s="8"/>
      <c r="VVN127" s="8"/>
      <c r="VVO127" s="8"/>
      <c r="VVP127" s="8"/>
      <c r="VVQ127" s="8"/>
      <c r="VVR127" s="8"/>
      <c r="VVS127" s="8"/>
      <c r="VVT127" s="8"/>
      <c r="VVU127" s="8"/>
      <c r="VVV127" s="8"/>
      <c r="VVW127" s="8"/>
      <c r="VVX127" s="8"/>
      <c r="VVY127" s="8"/>
      <c r="VVZ127" s="8"/>
      <c r="VWA127" s="8"/>
      <c r="VWB127" s="8"/>
      <c r="VWC127" s="8"/>
      <c r="VWD127" s="8"/>
      <c r="VWE127" s="8"/>
      <c r="VWF127" s="8"/>
      <c r="VWG127" s="8"/>
      <c r="VWH127" s="8"/>
      <c r="VWI127" s="8"/>
      <c r="VWJ127" s="8"/>
      <c r="VWK127" s="8"/>
      <c r="VWL127" s="8"/>
      <c r="VWM127" s="8"/>
      <c r="VWN127" s="8"/>
      <c r="VWO127" s="8"/>
      <c r="VWP127" s="8"/>
      <c r="VWQ127" s="8"/>
      <c r="VWR127" s="8"/>
      <c r="VWS127" s="8"/>
      <c r="VWT127" s="8"/>
      <c r="VWU127" s="8"/>
      <c r="VWV127" s="8"/>
      <c r="VWW127" s="8"/>
      <c r="VWX127" s="8"/>
      <c r="VWY127" s="8"/>
      <c r="VWZ127" s="8"/>
      <c r="VXA127" s="8"/>
      <c r="VXB127" s="8"/>
      <c r="VXC127" s="8"/>
      <c r="VXD127" s="8"/>
      <c r="VXE127" s="8"/>
      <c r="VXF127" s="8"/>
      <c r="VXG127" s="8"/>
      <c r="VXH127" s="8"/>
      <c r="VXI127" s="8"/>
      <c r="VXJ127" s="8"/>
      <c r="VXK127" s="8"/>
      <c r="VXL127" s="8"/>
      <c r="VXM127" s="8"/>
      <c r="VXN127" s="8"/>
      <c r="VXO127" s="8"/>
      <c r="VXP127" s="8"/>
      <c r="VXQ127" s="8"/>
      <c r="VXR127" s="8"/>
      <c r="VXS127" s="8"/>
      <c r="VXT127" s="8"/>
      <c r="VXU127" s="8"/>
      <c r="VXV127" s="8"/>
      <c r="VXW127" s="8"/>
      <c r="VXX127" s="8"/>
      <c r="VXY127" s="8"/>
      <c r="VXZ127" s="8"/>
      <c r="VYA127" s="8"/>
      <c r="VYB127" s="8"/>
      <c r="VYC127" s="8"/>
      <c r="VYD127" s="8"/>
      <c r="VYE127" s="8"/>
      <c r="VYF127" s="8"/>
      <c r="VYG127" s="8"/>
      <c r="VYH127" s="8"/>
      <c r="VYI127" s="8"/>
      <c r="VYJ127" s="8"/>
      <c r="VYK127" s="8"/>
      <c r="VYL127" s="8"/>
      <c r="VYM127" s="8"/>
      <c r="VYN127" s="8"/>
      <c r="VYO127" s="8"/>
      <c r="VYP127" s="8"/>
      <c r="VYQ127" s="8"/>
      <c r="VYR127" s="8"/>
      <c r="VYS127" s="8"/>
      <c r="VYT127" s="8"/>
      <c r="VYU127" s="8"/>
      <c r="VYV127" s="8"/>
      <c r="VYW127" s="8"/>
      <c r="VYX127" s="8"/>
      <c r="VYY127" s="8"/>
      <c r="VYZ127" s="8"/>
      <c r="VZA127" s="8"/>
      <c r="VZB127" s="8"/>
      <c r="VZC127" s="8"/>
      <c r="VZD127" s="8"/>
      <c r="VZE127" s="8"/>
      <c r="VZF127" s="8"/>
      <c r="VZG127" s="8"/>
      <c r="VZH127" s="8"/>
      <c r="VZI127" s="8"/>
      <c r="VZJ127" s="8"/>
      <c r="VZK127" s="8"/>
      <c r="VZL127" s="8"/>
      <c r="VZM127" s="8"/>
      <c r="VZN127" s="8"/>
      <c r="VZO127" s="8"/>
      <c r="VZP127" s="8"/>
      <c r="VZQ127" s="8"/>
      <c r="VZR127" s="8"/>
      <c r="VZS127" s="8"/>
      <c r="VZT127" s="8"/>
      <c r="VZU127" s="8"/>
      <c r="VZV127" s="8"/>
      <c r="VZW127" s="8"/>
      <c r="VZX127" s="8"/>
      <c r="VZY127" s="8"/>
      <c r="VZZ127" s="8"/>
      <c r="WAA127" s="8"/>
      <c r="WAB127" s="8"/>
      <c r="WAC127" s="8"/>
      <c r="WAD127" s="8"/>
      <c r="WAE127" s="8"/>
      <c r="WAF127" s="8"/>
      <c r="WAG127" s="8"/>
      <c r="WAH127" s="8"/>
      <c r="WAI127" s="8"/>
      <c r="WAJ127" s="8"/>
      <c r="WAK127" s="8"/>
      <c r="WAL127" s="8"/>
      <c r="WAM127" s="8"/>
      <c r="WAN127" s="8"/>
      <c r="WAO127" s="8"/>
      <c r="WAP127" s="8"/>
      <c r="WAQ127" s="8"/>
      <c r="WAR127" s="8"/>
      <c r="WAS127" s="8"/>
      <c r="WAT127" s="8"/>
      <c r="WAU127" s="8"/>
      <c r="WAV127" s="8"/>
      <c r="WAW127" s="8"/>
      <c r="WAX127" s="8"/>
      <c r="WAY127" s="8"/>
      <c r="WAZ127" s="8"/>
      <c r="WBA127" s="8"/>
      <c r="WBB127" s="8"/>
      <c r="WBC127" s="8"/>
      <c r="WBD127" s="8"/>
      <c r="WBE127" s="8"/>
      <c r="WBF127" s="8"/>
      <c r="WBG127" s="8"/>
      <c r="WBH127" s="8"/>
      <c r="WBI127" s="8"/>
      <c r="WBJ127" s="8"/>
      <c r="WBK127" s="8"/>
      <c r="WBL127" s="8"/>
      <c r="WBM127" s="8"/>
      <c r="WBN127" s="8"/>
      <c r="WBO127" s="8"/>
      <c r="WBP127" s="8"/>
      <c r="WBQ127" s="8"/>
      <c r="WBR127" s="8"/>
      <c r="WBS127" s="8"/>
      <c r="WBT127" s="8"/>
      <c r="WBU127" s="8"/>
      <c r="WBV127" s="8"/>
      <c r="WBW127" s="8"/>
      <c r="WBX127" s="8"/>
      <c r="WBY127" s="8"/>
      <c r="WBZ127" s="8"/>
      <c r="WCA127" s="8"/>
      <c r="WCB127" s="8"/>
      <c r="WCC127" s="8"/>
      <c r="WCD127" s="8"/>
      <c r="WCE127" s="8"/>
      <c r="WCF127" s="8"/>
      <c r="WCG127" s="8"/>
      <c r="WCH127" s="8"/>
      <c r="WCI127" s="8"/>
      <c r="WCJ127" s="8"/>
      <c r="WCK127" s="8"/>
      <c r="WCL127" s="8"/>
      <c r="WCM127" s="8"/>
      <c r="WCN127" s="8"/>
      <c r="WCO127" s="8"/>
      <c r="WCP127" s="8"/>
      <c r="WCQ127" s="8"/>
      <c r="WCR127" s="8"/>
      <c r="WCS127" s="8"/>
      <c r="WCT127" s="8"/>
      <c r="WCU127" s="8"/>
      <c r="WCV127" s="8"/>
      <c r="WCW127" s="8"/>
      <c r="WCX127" s="8"/>
      <c r="WCY127" s="8"/>
      <c r="WCZ127" s="8"/>
      <c r="WDA127" s="8"/>
      <c r="WDB127" s="8"/>
      <c r="WDC127" s="8"/>
      <c r="WDD127" s="8"/>
      <c r="WDE127" s="8"/>
      <c r="WDF127" s="8"/>
      <c r="WDG127" s="8"/>
      <c r="WDH127" s="8"/>
      <c r="WDI127" s="8"/>
      <c r="WDJ127" s="8"/>
      <c r="WDK127" s="8"/>
      <c r="WDL127" s="8"/>
      <c r="WDM127" s="8"/>
      <c r="WDN127" s="8"/>
      <c r="WDO127" s="8"/>
      <c r="WDP127" s="8"/>
      <c r="WDQ127" s="8"/>
      <c r="WDR127" s="8"/>
      <c r="WDS127" s="8"/>
      <c r="WDT127" s="8"/>
      <c r="WDU127" s="8"/>
      <c r="WDV127" s="8"/>
      <c r="WDW127" s="8"/>
      <c r="WDX127" s="8"/>
      <c r="WDY127" s="8"/>
      <c r="WDZ127" s="8"/>
      <c r="WEA127" s="8"/>
      <c r="WEB127" s="8"/>
      <c r="WEC127" s="8"/>
      <c r="WED127" s="8"/>
      <c r="WEE127" s="8"/>
      <c r="WEF127" s="8"/>
      <c r="WEG127" s="8"/>
      <c r="WEH127" s="8"/>
      <c r="WEI127" s="8"/>
      <c r="WEJ127" s="8"/>
      <c r="WEK127" s="8"/>
      <c r="WEL127" s="8"/>
      <c r="WEM127" s="8"/>
      <c r="WEN127" s="8"/>
      <c r="WEO127" s="8"/>
      <c r="WEP127" s="8"/>
      <c r="WEQ127" s="8"/>
      <c r="WER127" s="8"/>
      <c r="WES127" s="8"/>
      <c r="WET127" s="8"/>
      <c r="WEU127" s="8"/>
      <c r="WEV127" s="8"/>
      <c r="WEW127" s="8"/>
      <c r="WEX127" s="8"/>
      <c r="WEY127" s="8"/>
      <c r="WEZ127" s="8"/>
      <c r="WFA127" s="8"/>
      <c r="WFB127" s="8"/>
      <c r="WFC127" s="8"/>
      <c r="WFD127" s="8"/>
      <c r="WFE127" s="8"/>
      <c r="WFF127" s="8"/>
      <c r="WFG127" s="8"/>
      <c r="WFH127" s="8"/>
      <c r="WFI127" s="8"/>
      <c r="WFJ127" s="8"/>
      <c r="WFK127" s="8"/>
      <c r="WFL127" s="8"/>
      <c r="WFM127" s="8"/>
      <c r="WFN127" s="8"/>
      <c r="WFO127" s="8"/>
      <c r="WFP127" s="8"/>
      <c r="WFQ127" s="8"/>
      <c r="WFR127" s="8"/>
      <c r="WFS127" s="8"/>
      <c r="WFT127" s="8"/>
      <c r="WFU127" s="8"/>
      <c r="WFV127" s="8"/>
      <c r="WFW127" s="8"/>
      <c r="WFX127" s="8"/>
      <c r="WFY127" s="8"/>
      <c r="WFZ127" s="8"/>
      <c r="WGA127" s="8"/>
      <c r="WGB127" s="8"/>
      <c r="WGC127" s="8"/>
      <c r="WGD127" s="8"/>
      <c r="WGE127" s="8"/>
      <c r="WGF127" s="8"/>
      <c r="WGG127" s="8"/>
      <c r="WGH127" s="8"/>
      <c r="WGI127" s="8"/>
      <c r="WGJ127" s="8"/>
      <c r="WGK127" s="8"/>
      <c r="WGL127" s="8"/>
      <c r="WGM127" s="8"/>
      <c r="WGN127" s="8"/>
      <c r="WGO127" s="8"/>
      <c r="WGP127" s="8"/>
      <c r="WGQ127" s="8"/>
      <c r="WGR127" s="8"/>
      <c r="WGS127" s="8"/>
      <c r="WGT127" s="8"/>
      <c r="WGU127" s="8"/>
      <c r="WGV127" s="8"/>
      <c r="WGW127" s="8"/>
      <c r="WGX127" s="8"/>
      <c r="WGY127" s="8"/>
      <c r="WGZ127" s="8"/>
      <c r="WHA127" s="8"/>
      <c r="WHB127" s="8"/>
      <c r="WHC127" s="8"/>
      <c r="WHD127" s="8"/>
      <c r="WHE127" s="8"/>
      <c r="WHF127" s="8"/>
      <c r="WHG127" s="8"/>
      <c r="WHH127" s="8"/>
      <c r="WHI127" s="8"/>
      <c r="WHJ127" s="8"/>
      <c r="WHK127" s="8"/>
      <c r="WHL127" s="8"/>
      <c r="WHM127" s="8"/>
      <c r="WHN127" s="8"/>
      <c r="WHO127" s="8"/>
      <c r="WHP127" s="8"/>
      <c r="WHQ127" s="8"/>
      <c r="WHR127" s="8"/>
      <c r="WHS127" s="8"/>
      <c r="WHT127" s="8"/>
      <c r="WHU127" s="8"/>
      <c r="WHV127" s="8"/>
      <c r="WHW127" s="8"/>
      <c r="WHX127" s="8"/>
      <c r="WHY127" s="8"/>
      <c r="WHZ127" s="8"/>
      <c r="WIA127" s="8"/>
      <c r="WIB127" s="8"/>
      <c r="WIC127" s="8"/>
      <c r="WID127" s="8"/>
      <c r="WIE127" s="8"/>
      <c r="WIF127" s="8"/>
      <c r="WIG127" s="8"/>
      <c r="WIH127" s="8"/>
      <c r="WII127" s="8"/>
      <c r="WIJ127" s="8"/>
      <c r="WIK127" s="8"/>
      <c r="WIL127" s="8"/>
      <c r="WIM127" s="8"/>
      <c r="WIN127" s="8"/>
      <c r="WIO127" s="8"/>
      <c r="WIP127" s="8"/>
      <c r="WIQ127" s="8"/>
      <c r="WIR127" s="8"/>
      <c r="WIS127" s="8"/>
      <c r="WIT127" s="8"/>
      <c r="WIU127" s="8"/>
      <c r="WIV127" s="8"/>
      <c r="WIW127" s="8"/>
      <c r="WIX127" s="8"/>
      <c r="WIY127" s="8"/>
      <c r="WIZ127" s="8"/>
      <c r="WJA127" s="8"/>
      <c r="WJB127" s="8"/>
      <c r="WJC127" s="8"/>
      <c r="WJD127" s="8"/>
      <c r="WJE127" s="8"/>
      <c r="WJF127" s="8"/>
      <c r="WJG127" s="8"/>
      <c r="WJH127" s="8"/>
      <c r="WJI127" s="8"/>
      <c r="WJJ127" s="8"/>
      <c r="WJK127" s="8"/>
      <c r="WJL127" s="8"/>
      <c r="WJM127" s="8"/>
      <c r="WJN127" s="8"/>
      <c r="WJO127" s="8"/>
      <c r="WJP127" s="8"/>
      <c r="WJQ127" s="8"/>
      <c r="WJR127" s="8"/>
      <c r="WJS127" s="8"/>
      <c r="WJT127" s="8"/>
      <c r="WJU127" s="8"/>
      <c r="WJV127" s="8"/>
      <c r="WJW127" s="8"/>
      <c r="WJX127" s="8"/>
      <c r="WJY127" s="8"/>
      <c r="WJZ127" s="8"/>
      <c r="WKA127" s="8"/>
      <c r="WKB127" s="8"/>
      <c r="WKC127" s="8"/>
      <c r="WKD127" s="8"/>
      <c r="WKE127" s="8"/>
      <c r="WKF127" s="8"/>
      <c r="WKG127" s="8"/>
      <c r="WKH127" s="8"/>
      <c r="WKI127" s="8"/>
      <c r="WKJ127" s="8"/>
      <c r="WKK127" s="8"/>
      <c r="WKL127" s="8"/>
      <c r="WKM127" s="8"/>
      <c r="WKN127" s="8"/>
      <c r="WKO127" s="8"/>
      <c r="WKP127" s="8"/>
      <c r="WKQ127" s="8"/>
      <c r="WKR127" s="8"/>
      <c r="WKS127" s="8"/>
      <c r="WKT127" s="8"/>
      <c r="WKU127" s="8"/>
      <c r="WKV127" s="8"/>
      <c r="WKW127" s="8"/>
      <c r="WKX127" s="8"/>
      <c r="WKY127" s="8"/>
      <c r="WKZ127" s="8"/>
      <c r="WLA127" s="8"/>
      <c r="WLB127" s="8"/>
      <c r="WLC127" s="8"/>
      <c r="WLD127" s="8"/>
      <c r="WLE127" s="8"/>
      <c r="WLF127" s="8"/>
      <c r="WLG127" s="8"/>
      <c r="WLH127" s="8"/>
      <c r="WLI127" s="8"/>
      <c r="WLJ127" s="8"/>
      <c r="WLK127" s="8"/>
      <c r="WLL127" s="8"/>
      <c r="WLM127" s="8"/>
      <c r="WLN127" s="8"/>
      <c r="WLO127" s="8"/>
      <c r="WLP127" s="8"/>
      <c r="WLQ127" s="8"/>
      <c r="WLR127" s="8"/>
      <c r="WLS127" s="8"/>
      <c r="WLT127" s="8"/>
      <c r="WLU127" s="8"/>
      <c r="WLV127" s="8"/>
      <c r="WLW127" s="8"/>
      <c r="WLX127" s="8"/>
      <c r="WLY127" s="8"/>
      <c r="WLZ127" s="8"/>
      <c r="WMA127" s="8"/>
      <c r="WMB127" s="8"/>
      <c r="WMC127" s="8"/>
      <c r="WMD127" s="8"/>
      <c r="WME127" s="8"/>
      <c r="WMF127" s="8"/>
      <c r="WMG127" s="8"/>
      <c r="WMH127" s="8"/>
      <c r="WMI127" s="8"/>
      <c r="WMJ127" s="8"/>
      <c r="WMK127" s="8"/>
      <c r="WML127" s="8"/>
      <c r="WMM127" s="8"/>
      <c r="WMN127" s="8"/>
      <c r="WMO127" s="8"/>
      <c r="WMP127" s="8"/>
      <c r="WMQ127" s="8"/>
      <c r="WMR127" s="8"/>
      <c r="WMS127" s="8"/>
      <c r="WMT127" s="8"/>
      <c r="WMU127" s="8"/>
      <c r="WMV127" s="8"/>
      <c r="WMW127" s="8"/>
      <c r="WMX127" s="8"/>
      <c r="WMY127" s="8"/>
      <c r="WMZ127" s="8"/>
      <c r="WNA127" s="8"/>
      <c r="WNB127" s="8"/>
      <c r="WNC127" s="8"/>
      <c r="WND127" s="8"/>
      <c r="WNE127" s="8"/>
      <c r="WNF127" s="8"/>
      <c r="WNG127" s="8"/>
      <c r="WNH127" s="8"/>
      <c r="WNI127" s="8"/>
      <c r="WNJ127" s="8"/>
      <c r="WNK127" s="8"/>
      <c r="WNL127" s="8"/>
      <c r="WNM127" s="8"/>
      <c r="WNN127" s="8"/>
      <c r="WNO127" s="8"/>
      <c r="WNP127" s="8"/>
      <c r="WNQ127" s="8"/>
      <c r="WNR127" s="8"/>
      <c r="WNS127" s="8"/>
      <c r="WNT127" s="8"/>
      <c r="WNU127" s="8"/>
      <c r="WNV127" s="8"/>
      <c r="WNW127" s="8"/>
      <c r="WNX127" s="8"/>
      <c r="WNY127" s="8"/>
      <c r="WNZ127" s="8"/>
      <c r="WOA127" s="8"/>
      <c r="WOB127" s="8"/>
      <c r="WOC127" s="8"/>
      <c r="WOD127" s="8"/>
      <c r="WOE127" s="8"/>
      <c r="WOF127" s="8"/>
      <c r="WOG127" s="8"/>
      <c r="WOH127" s="8"/>
      <c r="WOI127" s="8"/>
      <c r="WOJ127" s="8"/>
      <c r="WOK127" s="8"/>
      <c r="WOL127" s="8"/>
      <c r="WOM127" s="8"/>
      <c r="WON127" s="8"/>
      <c r="WOO127" s="8"/>
      <c r="WOP127" s="8"/>
      <c r="WOQ127" s="8"/>
      <c r="WOR127" s="8"/>
      <c r="WOS127" s="8"/>
      <c r="WOT127" s="8"/>
      <c r="WOU127" s="8"/>
      <c r="WOV127" s="8"/>
      <c r="WOW127" s="8"/>
      <c r="WOX127" s="8"/>
      <c r="WOY127" s="8"/>
      <c r="WOZ127" s="8"/>
      <c r="WPA127" s="8"/>
      <c r="WPB127" s="8"/>
      <c r="WPC127" s="8"/>
      <c r="WPD127" s="8"/>
      <c r="WPE127" s="8"/>
      <c r="WPF127" s="8"/>
      <c r="WPG127" s="8"/>
      <c r="WPH127" s="8"/>
      <c r="WPI127" s="8"/>
      <c r="WPJ127" s="8"/>
      <c r="WPK127" s="8"/>
      <c r="WPL127" s="8"/>
      <c r="WPM127" s="8"/>
      <c r="WPN127" s="8"/>
      <c r="WPO127" s="8"/>
      <c r="WPP127" s="8"/>
      <c r="WPQ127" s="8"/>
      <c r="WPR127" s="8"/>
      <c r="WPS127" s="8"/>
      <c r="WPT127" s="8"/>
      <c r="WPU127" s="8"/>
      <c r="WPV127" s="8"/>
      <c r="WPW127" s="8"/>
      <c r="WPX127" s="8"/>
      <c r="WPY127" s="8"/>
      <c r="WPZ127" s="8"/>
      <c r="WQA127" s="8"/>
      <c r="WQB127" s="8"/>
      <c r="WQC127" s="8"/>
      <c r="WQD127" s="8"/>
      <c r="WQE127" s="8"/>
      <c r="WQF127" s="8"/>
      <c r="WQG127" s="8"/>
      <c r="WQH127" s="8"/>
      <c r="WQI127" s="8"/>
      <c r="WQJ127" s="8"/>
      <c r="WQK127" s="8"/>
      <c r="WQL127" s="8"/>
      <c r="WQM127" s="8"/>
      <c r="WQN127" s="8"/>
      <c r="WQO127" s="8"/>
      <c r="WQP127" s="8"/>
      <c r="WQQ127" s="8"/>
      <c r="WQR127" s="8"/>
      <c r="WQS127" s="8"/>
      <c r="WQT127" s="8"/>
      <c r="WQU127" s="8"/>
      <c r="WQV127" s="8"/>
      <c r="WQW127" s="8"/>
      <c r="WQX127" s="8"/>
      <c r="WQY127" s="8"/>
      <c r="WQZ127" s="8"/>
      <c r="WRA127" s="8"/>
      <c r="WRB127" s="8"/>
      <c r="WRC127" s="8"/>
      <c r="WRD127" s="8"/>
      <c r="WRE127" s="8"/>
      <c r="WRF127" s="8"/>
      <c r="WRG127" s="8"/>
      <c r="WRH127" s="8"/>
      <c r="WRI127" s="8"/>
      <c r="WRJ127" s="8"/>
      <c r="WRK127" s="8"/>
      <c r="WRL127" s="8"/>
      <c r="WRM127" s="8"/>
      <c r="WRN127" s="8"/>
      <c r="WRO127" s="8"/>
      <c r="WRP127" s="8"/>
      <c r="WRQ127" s="8"/>
    </row>
    <row r="128" spans="1:16033" s="10" customFormat="1" ht="122.25" customHeight="1">
      <c r="A128" s="12">
        <v>121</v>
      </c>
      <c r="B128" s="13" t="s">
        <v>95</v>
      </c>
      <c r="C128" s="15" t="s">
        <v>132</v>
      </c>
      <c r="D128" s="15" t="s">
        <v>364</v>
      </c>
      <c r="E128" s="13" t="s">
        <v>250</v>
      </c>
      <c r="F128" s="13" t="s">
        <v>290</v>
      </c>
      <c r="G128" s="13"/>
      <c r="H128" s="13" t="s">
        <v>404</v>
      </c>
      <c r="I128" s="22" t="s">
        <v>4</v>
      </c>
      <c r="J128" s="22"/>
      <c r="K128" s="23" t="s">
        <v>202</v>
      </c>
    </row>
    <row r="129" spans="1:16033" s="10" customFormat="1" ht="35.1" customHeight="1">
      <c r="A129" s="12">
        <v>122</v>
      </c>
      <c r="B129" s="13" t="s">
        <v>185</v>
      </c>
      <c r="C129" s="14" t="s">
        <v>179</v>
      </c>
      <c r="D129" s="14"/>
      <c r="E129" s="13" t="s">
        <v>248</v>
      </c>
      <c r="F129" s="13" t="s">
        <v>340</v>
      </c>
      <c r="G129" s="13"/>
      <c r="H129" s="13"/>
      <c r="I129" s="22" t="s">
        <v>116</v>
      </c>
      <c r="J129" s="22"/>
      <c r="K129" s="23" t="s">
        <v>206</v>
      </c>
    </row>
    <row r="130" spans="1:16033" s="10" customFormat="1" ht="66.75" customHeight="1">
      <c r="A130" s="12">
        <v>123</v>
      </c>
      <c r="B130" s="13" t="s">
        <v>96</v>
      </c>
      <c r="C130" s="14" t="s">
        <v>186</v>
      </c>
      <c r="D130" s="14" t="s">
        <v>386</v>
      </c>
      <c r="E130" s="13" t="s">
        <v>248</v>
      </c>
      <c r="F130" s="13" t="s">
        <v>284</v>
      </c>
      <c r="G130" s="13"/>
      <c r="H130" s="13" t="s">
        <v>285</v>
      </c>
      <c r="I130" s="22" t="s">
        <v>4</v>
      </c>
      <c r="J130" s="22"/>
      <c r="K130" s="23" t="s">
        <v>222</v>
      </c>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8"/>
      <c r="NH130" s="8"/>
      <c r="NI130" s="8"/>
      <c r="NJ130" s="8"/>
      <c r="NK130" s="8"/>
      <c r="NL130" s="8"/>
      <c r="NM130" s="8"/>
      <c r="NN130" s="8"/>
      <c r="NO130" s="8"/>
      <c r="NP130" s="8"/>
      <c r="NQ130" s="8"/>
      <c r="NR130" s="8"/>
      <c r="NS130" s="8"/>
      <c r="NT130" s="8"/>
      <c r="NU130" s="8"/>
      <c r="NV130" s="8"/>
      <c r="NW130" s="8"/>
      <c r="NX130" s="8"/>
      <c r="NY130" s="8"/>
      <c r="NZ130" s="8"/>
      <c r="OA130" s="8"/>
      <c r="OB130" s="8"/>
      <c r="OC130" s="8"/>
      <c r="OD130" s="8"/>
      <c r="OE130" s="8"/>
      <c r="OF130" s="8"/>
      <c r="OG130" s="8"/>
      <c r="OH130" s="8"/>
      <c r="OI130" s="8"/>
      <c r="OJ130" s="8"/>
      <c r="OK130" s="8"/>
      <c r="OL130" s="8"/>
      <c r="OM130" s="8"/>
      <c r="ON130" s="8"/>
      <c r="OO130" s="8"/>
      <c r="OP130" s="8"/>
      <c r="OQ130" s="8"/>
      <c r="OR130" s="8"/>
      <c r="OS130" s="8"/>
      <c r="OT130" s="8"/>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8"/>
      <c r="ST130" s="8"/>
      <c r="SU130" s="8"/>
      <c r="SV130" s="8"/>
      <c r="SW130" s="8"/>
      <c r="SX130" s="8"/>
      <c r="SY130" s="8"/>
      <c r="SZ130" s="8"/>
      <c r="TA130" s="8"/>
      <c r="TB130" s="8"/>
      <c r="TC130" s="8"/>
      <c r="TD130" s="8"/>
      <c r="TE130" s="8"/>
      <c r="TF130" s="8"/>
      <c r="TG130" s="8"/>
      <c r="TH130" s="8"/>
      <c r="TI130" s="8"/>
      <c r="TJ130" s="8"/>
      <c r="TK130" s="8"/>
      <c r="TL130" s="8"/>
      <c r="TM130" s="8"/>
      <c r="TN130" s="8"/>
      <c r="TO130" s="8"/>
      <c r="TP130" s="8"/>
      <c r="TQ130" s="8"/>
      <c r="TR130" s="8"/>
      <c r="TS130" s="8"/>
      <c r="TT130" s="8"/>
      <c r="TU130" s="8"/>
      <c r="TV130" s="8"/>
      <c r="TW130" s="8"/>
      <c r="TX130" s="8"/>
      <c r="TY130" s="8"/>
      <c r="TZ130" s="8"/>
      <c r="UA130" s="8"/>
      <c r="UB130" s="8"/>
      <c r="UC130" s="8"/>
      <c r="UD130" s="8"/>
      <c r="UE130" s="8"/>
      <c r="UF130" s="8"/>
      <c r="UG130" s="8"/>
      <c r="UH130" s="8"/>
      <c r="UI130" s="8"/>
      <c r="UJ130" s="8"/>
      <c r="UK130" s="8"/>
      <c r="UL130" s="8"/>
      <c r="UM130" s="8"/>
      <c r="UN130" s="8"/>
      <c r="UO130" s="8"/>
      <c r="UP130" s="8"/>
      <c r="UQ130" s="8"/>
      <c r="UR130" s="8"/>
      <c r="US130" s="8"/>
      <c r="UT130" s="8"/>
      <c r="UU130" s="8"/>
      <c r="UV130" s="8"/>
      <c r="UW130" s="8"/>
      <c r="UX130" s="8"/>
      <c r="UY130" s="8"/>
      <c r="UZ130" s="8"/>
      <c r="VA130" s="8"/>
      <c r="VB130" s="8"/>
      <c r="VC130" s="8"/>
      <c r="VD130" s="8"/>
      <c r="VE130" s="8"/>
      <c r="VF130" s="8"/>
      <c r="VG130" s="8"/>
      <c r="VH130" s="8"/>
      <c r="VI130" s="8"/>
      <c r="VJ130" s="8"/>
      <c r="VK130" s="8"/>
      <c r="VL130" s="8"/>
      <c r="VM130" s="8"/>
      <c r="VN130" s="8"/>
      <c r="VO130" s="8"/>
      <c r="VP130" s="8"/>
      <c r="VQ130" s="8"/>
      <c r="VR130" s="8"/>
      <c r="VS130" s="8"/>
      <c r="VT130" s="8"/>
      <c r="VU130" s="8"/>
      <c r="VV130" s="8"/>
      <c r="VW130" s="8"/>
      <c r="VX130" s="8"/>
      <c r="VY130" s="8"/>
      <c r="VZ130" s="8"/>
      <c r="WA130" s="8"/>
      <c r="WB130" s="8"/>
      <c r="WC130" s="8"/>
      <c r="WD130" s="8"/>
      <c r="WE130" s="8"/>
      <c r="WF130" s="8"/>
      <c r="WG130" s="8"/>
      <c r="WH130" s="8"/>
      <c r="WI130" s="8"/>
      <c r="WJ130" s="8"/>
      <c r="WK130" s="8"/>
      <c r="WL130" s="8"/>
      <c r="WM130" s="8"/>
      <c r="WN130" s="8"/>
      <c r="WO130" s="8"/>
      <c r="WP130" s="8"/>
      <c r="WQ130" s="8"/>
      <c r="WR130" s="8"/>
      <c r="WS130" s="8"/>
      <c r="WT130" s="8"/>
      <c r="WU130" s="8"/>
      <c r="WV130" s="8"/>
      <c r="WW130" s="8"/>
      <c r="WX130" s="8"/>
      <c r="WY130" s="8"/>
      <c r="WZ130" s="8"/>
      <c r="XA130" s="8"/>
      <c r="XB130" s="8"/>
      <c r="XC130" s="8"/>
      <c r="XD130" s="8"/>
      <c r="XE130" s="8"/>
      <c r="XF130" s="8"/>
      <c r="XG130" s="8"/>
      <c r="XH130" s="8"/>
      <c r="XI130" s="8"/>
      <c r="XJ130" s="8"/>
      <c r="XK130" s="8"/>
      <c r="XL130" s="8"/>
      <c r="XM130" s="8"/>
      <c r="XN130" s="8"/>
      <c r="XO130" s="8"/>
      <c r="XP130" s="8"/>
      <c r="XQ130" s="8"/>
      <c r="XR130" s="8"/>
      <c r="XS130" s="8"/>
      <c r="XT130" s="8"/>
      <c r="XU130" s="8"/>
      <c r="XV130" s="8"/>
      <c r="XW130" s="8"/>
      <c r="XX130" s="8"/>
      <c r="XY130" s="8"/>
      <c r="XZ130" s="8"/>
      <c r="YA130" s="8"/>
      <c r="YB130" s="8"/>
      <c r="YC130" s="8"/>
      <c r="YD130" s="8"/>
      <c r="YE130" s="8"/>
      <c r="YF130" s="8"/>
      <c r="YG130" s="8"/>
      <c r="YH130" s="8"/>
      <c r="YI130" s="8"/>
      <c r="YJ130" s="8"/>
      <c r="YK130" s="8"/>
      <c r="YL130" s="8"/>
      <c r="YM130" s="8"/>
      <c r="YN130" s="8"/>
      <c r="YO130" s="8"/>
      <c r="YP130" s="8"/>
      <c r="YQ130" s="8"/>
      <c r="YR130" s="8"/>
      <c r="YS130" s="8"/>
      <c r="YT130" s="8"/>
      <c r="YU130" s="8"/>
      <c r="YV130" s="8"/>
      <c r="YW130" s="8"/>
      <c r="YX130" s="8"/>
      <c r="YY130" s="8"/>
      <c r="YZ130" s="8"/>
      <c r="ZA130" s="8"/>
      <c r="ZB130" s="8"/>
      <c r="ZC130" s="8"/>
      <c r="ZD130" s="8"/>
      <c r="ZE130" s="8"/>
      <c r="ZF130" s="8"/>
      <c r="ZG130" s="8"/>
      <c r="ZH130" s="8"/>
      <c r="ZI130" s="8"/>
      <c r="ZJ130" s="8"/>
      <c r="ZK130" s="8"/>
      <c r="ZL130" s="8"/>
      <c r="ZM130" s="8"/>
      <c r="ZN130" s="8"/>
      <c r="ZO130" s="8"/>
      <c r="ZP130" s="8"/>
      <c r="ZQ130" s="8"/>
      <c r="ZR130" s="8"/>
      <c r="ZS130" s="8"/>
      <c r="ZT130" s="8"/>
      <c r="ZU130" s="8"/>
      <c r="ZV130" s="8"/>
      <c r="ZW130" s="8"/>
      <c r="ZX130" s="8"/>
      <c r="ZY130" s="8"/>
      <c r="ZZ130" s="8"/>
      <c r="AAA130" s="8"/>
      <c r="AAB130" s="8"/>
      <c r="AAC130" s="8"/>
      <c r="AAD130" s="8"/>
      <c r="AAE130" s="8"/>
      <c r="AAF130" s="8"/>
      <c r="AAG130" s="8"/>
      <c r="AAH130" s="8"/>
      <c r="AAI130" s="8"/>
      <c r="AAJ130" s="8"/>
      <c r="AAK130" s="8"/>
      <c r="AAL130" s="8"/>
      <c r="AAM130" s="8"/>
      <c r="AAN130" s="8"/>
      <c r="AAO130" s="8"/>
      <c r="AAP130" s="8"/>
      <c r="AAQ130" s="8"/>
      <c r="AAR130" s="8"/>
      <c r="AAS130" s="8"/>
      <c r="AAT130" s="8"/>
      <c r="AAU130" s="8"/>
      <c r="AAV130" s="8"/>
      <c r="AAW130" s="8"/>
      <c r="AAX130" s="8"/>
      <c r="AAY130" s="8"/>
      <c r="AAZ130" s="8"/>
      <c r="ABA130" s="8"/>
      <c r="ABB130" s="8"/>
      <c r="ABC130" s="8"/>
      <c r="ABD130" s="8"/>
      <c r="ABE130" s="8"/>
      <c r="ABF130" s="8"/>
      <c r="ABG130" s="8"/>
      <c r="ABH130" s="8"/>
      <c r="ABI130" s="8"/>
      <c r="ABJ130" s="8"/>
      <c r="ABK130" s="8"/>
      <c r="ABL130" s="8"/>
      <c r="ABM130" s="8"/>
      <c r="ABN130" s="8"/>
      <c r="ABO130" s="8"/>
      <c r="ABP130" s="8"/>
      <c r="ABQ130" s="8"/>
      <c r="ABR130" s="8"/>
      <c r="ABS130" s="8"/>
      <c r="ABT130" s="8"/>
      <c r="ABU130" s="8"/>
      <c r="ABV130" s="8"/>
      <c r="ABW130" s="8"/>
      <c r="ABX130" s="8"/>
      <c r="ABY130" s="8"/>
      <c r="ABZ130" s="8"/>
      <c r="ACA130" s="8"/>
      <c r="ACB130" s="8"/>
      <c r="ACC130" s="8"/>
      <c r="ACD130" s="8"/>
      <c r="ACE130" s="8"/>
      <c r="ACF130" s="8"/>
      <c r="ACG130" s="8"/>
      <c r="ACH130" s="8"/>
      <c r="ACI130" s="8"/>
      <c r="ACJ130" s="8"/>
      <c r="ACK130" s="8"/>
      <c r="ACL130" s="8"/>
      <c r="ACM130" s="8"/>
      <c r="ACN130" s="8"/>
      <c r="ACO130" s="8"/>
      <c r="ACP130" s="8"/>
      <c r="ACQ130" s="8"/>
      <c r="ACR130" s="8"/>
      <c r="ACS130" s="8"/>
      <c r="ACT130" s="8"/>
      <c r="ACU130" s="8"/>
      <c r="ACV130" s="8"/>
      <c r="ACW130" s="8"/>
      <c r="ACX130" s="8"/>
      <c r="ACY130" s="8"/>
      <c r="ACZ130" s="8"/>
      <c r="ADA130" s="8"/>
      <c r="ADB130" s="8"/>
      <c r="ADC130" s="8"/>
      <c r="ADD130" s="8"/>
      <c r="ADE130" s="8"/>
      <c r="ADF130" s="8"/>
      <c r="ADG130" s="8"/>
      <c r="ADH130" s="8"/>
      <c r="ADI130" s="8"/>
      <c r="ADJ130" s="8"/>
      <c r="ADK130" s="8"/>
      <c r="ADL130" s="8"/>
      <c r="ADM130" s="8"/>
      <c r="ADN130" s="8"/>
      <c r="ADO130" s="8"/>
      <c r="ADP130" s="8"/>
      <c r="ADQ130" s="8"/>
      <c r="ADR130" s="8"/>
      <c r="ADS130" s="8"/>
      <c r="ADT130" s="8"/>
      <c r="ADU130" s="8"/>
      <c r="ADV130" s="8"/>
      <c r="ADW130" s="8"/>
      <c r="ADX130" s="8"/>
      <c r="ADY130" s="8"/>
      <c r="ADZ130" s="8"/>
      <c r="AEA130" s="8"/>
      <c r="AEB130" s="8"/>
      <c r="AEC130" s="8"/>
      <c r="AED130" s="8"/>
      <c r="AEE130" s="8"/>
      <c r="AEF130" s="8"/>
      <c r="AEG130" s="8"/>
      <c r="AEH130" s="8"/>
      <c r="AEI130" s="8"/>
      <c r="AEJ130" s="8"/>
      <c r="AEK130" s="8"/>
      <c r="AEL130" s="8"/>
      <c r="AEM130" s="8"/>
      <c r="AEN130" s="8"/>
      <c r="AEO130" s="8"/>
      <c r="AEP130" s="8"/>
      <c r="AEQ130" s="8"/>
      <c r="AER130" s="8"/>
      <c r="AES130" s="8"/>
      <c r="AET130" s="8"/>
      <c r="AEU130" s="8"/>
      <c r="AEV130" s="8"/>
      <c r="AEW130" s="8"/>
      <c r="AEX130" s="8"/>
      <c r="AEY130" s="8"/>
      <c r="AEZ130" s="8"/>
      <c r="AFA130" s="8"/>
      <c r="AFB130" s="8"/>
      <c r="AFC130" s="8"/>
      <c r="AFD130" s="8"/>
      <c r="AFE130" s="8"/>
      <c r="AFF130" s="8"/>
      <c r="AFG130" s="8"/>
      <c r="AFH130" s="8"/>
      <c r="AFI130" s="8"/>
      <c r="AFJ130" s="8"/>
      <c r="AFK130" s="8"/>
      <c r="AFL130" s="8"/>
      <c r="AFM130" s="8"/>
      <c r="AFN130" s="8"/>
      <c r="AFO130" s="8"/>
      <c r="AFP130" s="8"/>
      <c r="AFQ130" s="8"/>
      <c r="AFR130" s="8"/>
      <c r="AFS130" s="8"/>
      <c r="AFT130" s="8"/>
      <c r="AFU130" s="8"/>
      <c r="AFV130" s="8"/>
      <c r="AFW130" s="8"/>
      <c r="AFX130" s="8"/>
      <c r="AFY130" s="8"/>
      <c r="AFZ130" s="8"/>
      <c r="AGA130" s="8"/>
      <c r="AGB130" s="8"/>
      <c r="AGC130" s="8"/>
      <c r="AGD130" s="8"/>
      <c r="AGE130" s="8"/>
      <c r="AGF130" s="8"/>
      <c r="AGG130" s="8"/>
      <c r="AGH130" s="8"/>
      <c r="AGI130" s="8"/>
      <c r="AGJ130" s="8"/>
      <c r="AGK130" s="8"/>
      <c r="AGL130" s="8"/>
      <c r="AGM130" s="8"/>
      <c r="AGN130" s="8"/>
      <c r="AGO130" s="8"/>
      <c r="AGP130" s="8"/>
      <c r="AGQ130" s="8"/>
      <c r="AGR130" s="8"/>
      <c r="AGS130" s="8"/>
      <c r="AGT130" s="8"/>
      <c r="AGU130" s="8"/>
      <c r="AGV130" s="8"/>
      <c r="AGW130" s="8"/>
      <c r="AGX130" s="8"/>
      <c r="AGY130" s="8"/>
      <c r="AGZ130" s="8"/>
      <c r="AHA130" s="8"/>
      <c r="AHB130" s="8"/>
      <c r="AHC130" s="8"/>
      <c r="AHD130" s="8"/>
      <c r="AHE130" s="8"/>
      <c r="AHF130" s="8"/>
      <c r="AHG130" s="8"/>
      <c r="AHH130" s="8"/>
      <c r="AHI130" s="8"/>
      <c r="AHJ130" s="8"/>
      <c r="AHK130" s="8"/>
      <c r="AHL130" s="8"/>
      <c r="AHM130" s="8"/>
      <c r="AHN130" s="8"/>
      <c r="AHO130" s="8"/>
      <c r="AHP130" s="8"/>
      <c r="AHQ130" s="8"/>
      <c r="AHR130" s="8"/>
      <c r="AHS130" s="8"/>
      <c r="AHT130" s="8"/>
      <c r="AHU130" s="8"/>
      <c r="AHV130" s="8"/>
      <c r="AHW130" s="8"/>
      <c r="AHX130" s="8"/>
      <c r="AHY130" s="8"/>
      <c r="AHZ130" s="8"/>
      <c r="AIA130" s="8"/>
      <c r="AIB130" s="8"/>
      <c r="AIC130" s="8"/>
      <c r="AID130" s="8"/>
      <c r="AIE130" s="8"/>
      <c r="AIF130" s="8"/>
      <c r="AIG130" s="8"/>
      <c r="AIH130" s="8"/>
      <c r="AII130" s="8"/>
      <c r="AIJ130" s="8"/>
      <c r="AIK130" s="8"/>
      <c r="AIL130" s="8"/>
      <c r="AIM130" s="8"/>
      <c r="AIN130" s="8"/>
      <c r="AIO130" s="8"/>
      <c r="AIP130" s="8"/>
      <c r="AIQ130" s="8"/>
      <c r="AIR130" s="8"/>
      <c r="AIS130" s="8"/>
      <c r="AIT130" s="8"/>
      <c r="AIU130" s="8"/>
      <c r="AIV130" s="8"/>
      <c r="AIW130" s="8"/>
      <c r="AIX130" s="8"/>
      <c r="AIY130" s="8"/>
      <c r="AIZ130" s="8"/>
      <c r="AJA130" s="8"/>
      <c r="AJB130" s="8"/>
      <c r="AJC130" s="8"/>
      <c r="AJD130" s="8"/>
      <c r="AJE130" s="8"/>
      <c r="AJF130" s="8"/>
      <c r="AJG130" s="8"/>
      <c r="AJH130" s="8"/>
      <c r="AJI130" s="8"/>
      <c r="AJJ130" s="8"/>
      <c r="AJK130" s="8"/>
      <c r="AJL130" s="8"/>
      <c r="AJM130" s="8"/>
      <c r="AJN130" s="8"/>
      <c r="AJO130" s="8"/>
      <c r="AJP130" s="8"/>
      <c r="AJQ130" s="8"/>
      <c r="AJR130" s="8"/>
      <c r="AJS130" s="8"/>
      <c r="AJT130" s="8"/>
      <c r="AJU130" s="8"/>
      <c r="AJV130" s="8"/>
      <c r="AJW130" s="8"/>
      <c r="AJX130" s="8"/>
      <c r="AJY130" s="8"/>
      <c r="AJZ130" s="8"/>
      <c r="AKA130" s="8"/>
      <c r="AKB130" s="8"/>
      <c r="AKC130" s="8"/>
      <c r="AKD130" s="8"/>
      <c r="AKE130" s="8"/>
      <c r="AKF130" s="8"/>
      <c r="AKG130" s="8"/>
      <c r="AKH130" s="8"/>
      <c r="AKI130" s="8"/>
      <c r="AKJ130" s="8"/>
      <c r="AKK130" s="8"/>
      <c r="AKL130" s="8"/>
      <c r="AKM130" s="8"/>
      <c r="AKN130" s="8"/>
      <c r="AKO130" s="8"/>
      <c r="AKP130" s="8"/>
      <c r="AKQ130" s="8"/>
      <c r="AKR130" s="8"/>
      <c r="AKS130" s="8"/>
      <c r="AKT130" s="8"/>
      <c r="AKU130" s="8"/>
      <c r="AKV130" s="8"/>
      <c r="AKW130" s="8"/>
      <c r="AKX130" s="8"/>
      <c r="AKY130" s="8"/>
      <c r="AKZ130" s="8"/>
      <c r="ALA130" s="8"/>
      <c r="ALB130" s="8"/>
      <c r="ALC130" s="8"/>
      <c r="ALD130" s="8"/>
      <c r="ALE130" s="8"/>
      <c r="ALF130" s="8"/>
      <c r="ALG130" s="8"/>
      <c r="ALH130" s="8"/>
      <c r="ALI130" s="8"/>
      <c r="ALJ130" s="8"/>
      <c r="ALK130" s="8"/>
      <c r="ALL130" s="8"/>
      <c r="ALM130" s="8"/>
      <c r="ALN130" s="8"/>
      <c r="ALO130" s="8"/>
      <c r="ALP130" s="8"/>
      <c r="ALQ130" s="8"/>
      <c r="ALR130" s="8"/>
      <c r="ALS130" s="8"/>
      <c r="ALT130" s="8"/>
      <c r="ALU130" s="8"/>
      <c r="ALV130" s="8"/>
      <c r="ALW130" s="8"/>
      <c r="ALX130" s="8"/>
      <c r="ALY130" s="8"/>
      <c r="ALZ130" s="8"/>
      <c r="AMA130" s="8"/>
      <c r="AMB130" s="8"/>
      <c r="AMC130" s="8"/>
      <c r="AMD130" s="8"/>
      <c r="AME130" s="8"/>
      <c r="AMF130" s="8"/>
      <c r="AMG130" s="8"/>
      <c r="AMH130" s="8"/>
      <c r="AMI130" s="8"/>
      <c r="AMJ130" s="8"/>
      <c r="AMK130" s="8"/>
      <c r="AML130" s="8"/>
      <c r="AMM130" s="8"/>
      <c r="AMN130" s="8"/>
      <c r="AMO130" s="8"/>
      <c r="AMP130" s="8"/>
      <c r="AMQ130" s="8"/>
      <c r="AMR130" s="8"/>
      <c r="AMS130" s="8"/>
      <c r="AMT130" s="8"/>
      <c r="AMU130" s="8"/>
      <c r="AMV130" s="8"/>
      <c r="AMW130" s="8"/>
      <c r="AMX130" s="8"/>
      <c r="AMY130" s="8"/>
      <c r="AMZ130" s="8"/>
      <c r="ANA130" s="8"/>
      <c r="ANB130" s="8"/>
      <c r="ANC130" s="8"/>
      <c r="AND130" s="8"/>
      <c r="ANE130" s="8"/>
      <c r="ANF130" s="8"/>
      <c r="ANG130" s="8"/>
      <c r="ANH130" s="8"/>
      <c r="ANI130" s="8"/>
      <c r="ANJ130" s="8"/>
      <c r="ANK130" s="8"/>
      <c r="ANL130" s="8"/>
      <c r="ANM130" s="8"/>
      <c r="ANN130" s="8"/>
      <c r="ANO130" s="8"/>
      <c r="ANP130" s="8"/>
      <c r="ANQ130" s="8"/>
      <c r="ANR130" s="8"/>
      <c r="ANS130" s="8"/>
      <c r="ANT130" s="8"/>
      <c r="ANU130" s="8"/>
      <c r="ANV130" s="8"/>
      <c r="ANW130" s="8"/>
      <c r="ANX130" s="8"/>
      <c r="ANY130" s="8"/>
      <c r="ANZ130" s="8"/>
      <c r="AOA130" s="8"/>
      <c r="AOB130" s="8"/>
      <c r="AOC130" s="8"/>
      <c r="AOD130" s="8"/>
      <c r="AOE130" s="8"/>
      <c r="AOF130" s="8"/>
      <c r="AOG130" s="8"/>
      <c r="AOH130" s="8"/>
      <c r="AOI130" s="8"/>
      <c r="AOJ130" s="8"/>
      <c r="AOK130" s="8"/>
      <c r="AOL130" s="8"/>
      <c r="AOM130" s="8"/>
      <c r="AON130" s="8"/>
      <c r="AOO130" s="8"/>
      <c r="AOP130" s="8"/>
      <c r="AOQ130" s="8"/>
      <c r="AOR130" s="8"/>
      <c r="AOS130" s="8"/>
      <c r="AOT130" s="8"/>
      <c r="AOU130" s="8"/>
      <c r="AOV130" s="8"/>
      <c r="AOW130" s="8"/>
      <c r="AOX130" s="8"/>
      <c r="AOY130" s="8"/>
      <c r="AOZ130" s="8"/>
      <c r="APA130" s="8"/>
      <c r="APB130" s="8"/>
      <c r="APC130" s="8"/>
      <c r="APD130" s="8"/>
      <c r="APE130" s="8"/>
      <c r="APF130" s="8"/>
      <c r="APG130" s="8"/>
      <c r="APH130" s="8"/>
      <c r="API130" s="8"/>
      <c r="APJ130" s="8"/>
      <c r="APK130" s="8"/>
      <c r="APL130" s="8"/>
      <c r="APM130" s="8"/>
      <c r="APN130" s="8"/>
      <c r="APO130" s="8"/>
      <c r="APP130" s="8"/>
      <c r="APQ130" s="8"/>
      <c r="APR130" s="8"/>
      <c r="APS130" s="8"/>
      <c r="APT130" s="8"/>
      <c r="APU130" s="8"/>
      <c r="APV130" s="8"/>
      <c r="APW130" s="8"/>
      <c r="APX130" s="8"/>
      <c r="APY130" s="8"/>
      <c r="APZ130" s="8"/>
      <c r="AQA130" s="8"/>
      <c r="AQB130" s="8"/>
      <c r="AQC130" s="8"/>
      <c r="AQD130" s="8"/>
      <c r="AQE130" s="8"/>
      <c r="AQF130" s="8"/>
      <c r="AQG130" s="8"/>
      <c r="AQH130" s="8"/>
      <c r="AQI130" s="8"/>
      <c r="AQJ130" s="8"/>
      <c r="AQK130" s="8"/>
      <c r="AQL130" s="8"/>
      <c r="AQM130" s="8"/>
      <c r="AQN130" s="8"/>
      <c r="AQO130" s="8"/>
      <c r="AQP130" s="8"/>
      <c r="AQQ130" s="8"/>
      <c r="AQR130" s="8"/>
      <c r="AQS130" s="8"/>
      <c r="AQT130" s="8"/>
      <c r="AQU130" s="8"/>
      <c r="AQV130" s="8"/>
      <c r="AQW130" s="8"/>
      <c r="AQX130" s="8"/>
      <c r="AQY130" s="8"/>
      <c r="AQZ130" s="8"/>
      <c r="ARA130" s="8"/>
      <c r="ARB130" s="8"/>
      <c r="ARC130" s="8"/>
      <c r="ARD130" s="8"/>
      <c r="ARE130" s="8"/>
      <c r="ARF130" s="8"/>
      <c r="ARG130" s="8"/>
      <c r="ARH130" s="8"/>
      <c r="ARI130" s="8"/>
      <c r="ARJ130" s="8"/>
      <c r="ARK130" s="8"/>
      <c r="ARL130" s="8"/>
      <c r="ARM130" s="8"/>
      <c r="ARN130" s="8"/>
      <c r="ARO130" s="8"/>
      <c r="ARP130" s="8"/>
      <c r="ARQ130" s="8"/>
      <c r="ARR130" s="8"/>
      <c r="ARS130" s="8"/>
      <c r="ART130" s="8"/>
      <c r="ARU130" s="8"/>
      <c r="ARV130" s="8"/>
      <c r="ARW130" s="8"/>
      <c r="ARX130" s="8"/>
      <c r="ARY130" s="8"/>
      <c r="ARZ130" s="8"/>
      <c r="ASA130" s="8"/>
      <c r="ASB130" s="8"/>
      <c r="ASC130" s="8"/>
      <c r="ASD130" s="8"/>
      <c r="ASE130" s="8"/>
      <c r="ASF130" s="8"/>
      <c r="ASG130" s="8"/>
      <c r="ASH130" s="8"/>
      <c r="ASI130" s="8"/>
      <c r="ASJ130" s="8"/>
      <c r="ASK130" s="8"/>
      <c r="ASL130" s="8"/>
      <c r="ASM130" s="8"/>
      <c r="ASN130" s="8"/>
      <c r="ASO130" s="8"/>
      <c r="ASP130" s="8"/>
      <c r="ASQ130" s="8"/>
      <c r="ASR130" s="8"/>
      <c r="ASS130" s="8"/>
      <c r="AST130" s="8"/>
      <c r="ASU130" s="8"/>
      <c r="ASV130" s="8"/>
      <c r="ASW130" s="8"/>
      <c r="ASX130" s="8"/>
      <c r="ASY130" s="8"/>
      <c r="ASZ130" s="8"/>
      <c r="ATA130" s="8"/>
      <c r="ATB130" s="8"/>
      <c r="ATC130" s="8"/>
      <c r="ATD130" s="8"/>
      <c r="ATE130" s="8"/>
      <c r="ATF130" s="8"/>
      <c r="ATG130" s="8"/>
      <c r="ATH130" s="8"/>
      <c r="ATI130" s="8"/>
      <c r="ATJ130" s="8"/>
      <c r="ATK130" s="8"/>
      <c r="ATL130" s="8"/>
      <c r="ATM130" s="8"/>
      <c r="ATN130" s="8"/>
      <c r="ATO130" s="8"/>
      <c r="ATP130" s="8"/>
      <c r="ATQ130" s="8"/>
      <c r="ATR130" s="8"/>
      <c r="ATS130" s="8"/>
      <c r="ATT130" s="8"/>
      <c r="ATU130" s="8"/>
      <c r="ATV130" s="8"/>
      <c r="ATW130" s="8"/>
      <c r="ATX130" s="8"/>
      <c r="ATY130" s="8"/>
      <c r="ATZ130" s="8"/>
      <c r="AUA130" s="8"/>
      <c r="AUB130" s="8"/>
      <c r="AUC130" s="8"/>
      <c r="AUD130" s="8"/>
      <c r="AUE130" s="8"/>
      <c r="AUF130" s="8"/>
      <c r="AUG130" s="8"/>
      <c r="AUH130" s="8"/>
      <c r="AUI130" s="8"/>
      <c r="AUJ130" s="8"/>
      <c r="AUK130" s="8"/>
      <c r="AUL130" s="8"/>
      <c r="AUM130" s="8"/>
      <c r="AUN130" s="8"/>
      <c r="AUO130" s="8"/>
      <c r="AUP130" s="8"/>
      <c r="AUQ130" s="8"/>
      <c r="AUR130" s="8"/>
      <c r="AUS130" s="8"/>
      <c r="AUT130" s="8"/>
      <c r="AUU130" s="8"/>
      <c r="AUV130" s="8"/>
      <c r="AUW130" s="8"/>
      <c r="AUX130" s="8"/>
      <c r="AUY130" s="8"/>
      <c r="AUZ130" s="8"/>
      <c r="AVA130" s="8"/>
      <c r="AVB130" s="8"/>
      <c r="AVC130" s="8"/>
      <c r="AVD130" s="8"/>
      <c r="AVE130" s="8"/>
      <c r="AVF130" s="8"/>
      <c r="AVG130" s="8"/>
      <c r="AVH130" s="8"/>
      <c r="AVI130" s="8"/>
      <c r="AVJ130" s="8"/>
      <c r="AVK130" s="8"/>
      <c r="AVL130" s="8"/>
      <c r="AVM130" s="8"/>
      <c r="AVN130" s="8"/>
      <c r="AVO130" s="8"/>
      <c r="AVP130" s="8"/>
      <c r="AVQ130" s="8"/>
      <c r="AVR130" s="8"/>
      <c r="AVS130" s="8"/>
      <c r="AVT130" s="8"/>
      <c r="AVU130" s="8"/>
      <c r="AVV130" s="8"/>
      <c r="AVW130" s="8"/>
      <c r="AVX130" s="8"/>
      <c r="AVY130" s="8"/>
      <c r="AVZ130" s="8"/>
      <c r="AWA130" s="8"/>
      <c r="AWB130" s="8"/>
      <c r="AWC130" s="8"/>
      <c r="AWD130" s="8"/>
      <c r="AWE130" s="8"/>
      <c r="AWF130" s="8"/>
      <c r="AWG130" s="8"/>
      <c r="AWH130" s="8"/>
      <c r="AWI130" s="8"/>
      <c r="AWJ130" s="8"/>
      <c r="AWK130" s="8"/>
      <c r="AWL130" s="8"/>
      <c r="AWM130" s="8"/>
      <c r="AWN130" s="8"/>
      <c r="AWO130" s="8"/>
      <c r="AWP130" s="8"/>
      <c r="AWQ130" s="8"/>
      <c r="AWR130" s="8"/>
      <c r="AWS130" s="8"/>
      <c r="AWT130" s="8"/>
      <c r="AWU130" s="8"/>
      <c r="AWV130" s="8"/>
      <c r="AWW130" s="8"/>
      <c r="AWX130" s="8"/>
      <c r="AWY130" s="8"/>
      <c r="AWZ130" s="8"/>
      <c r="AXA130" s="8"/>
      <c r="AXB130" s="8"/>
      <c r="AXC130" s="8"/>
      <c r="AXD130" s="8"/>
      <c r="AXE130" s="8"/>
      <c r="AXF130" s="8"/>
      <c r="AXG130" s="8"/>
      <c r="AXH130" s="8"/>
      <c r="AXI130" s="8"/>
      <c r="AXJ130" s="8"/>
      <c r="AXK130" s="8"/>
      <c r="AXL130" s="8"/>
      <c r="AXM130" s="8"/>
      <c r="AXN130" s="8"/>
      <c r="AXO130" s="8"/>
      <c r="AXP130" s="8"/>
      <c r="AXQ130" s="8"/>
      <c r="AXR130" s="8"/>
      <c r="AXS130" s="8"/>
      <c r="AXT130" s="8"/>
      <c r="AXU130" s="8"/>
      <c r="AXV130" s="8"/>
      <c r="AXW130" s="8"/>
      <c r="AXX130" s="8"/>
      <c r="AXY130" s="8"/>
      <c r="AXZ130" s="8"/>
      <c r="AYA130" s="8"/>
      <c r="AYB130" s="8"/>
      <c r="AYC130" s="8"/>
      <c r="AYD130" s="8"/>
      <c r="AYE130" s="8"/>
      <c r="AYF130" s="8"/>
      <c r="AYG130" s="8"/>
      <c r="AYH130" s="8"/>
      <c r="AYI130" s="8"/>
      <c r="AYJ130" s="8"/>
      <c r="AYK130" s="8"/>
      <c r="AYL130" s="8"/>
      <c r="AYM130" s="8"/>
      <c r="AYN130" s="8"/>
      <c r="AYO130" s="8"/>
      <c r="AYP130" s="8"/>
      <c r="AYQ130" s="8"/>
      <c r="AYR130" s="8"/>
      <c r="AYS130" s="8"/>
      <c r="AYT130" s="8"/>
      <c r="AYU130" s="8"/>
      <c r="AYV130" s="8"/>
      <c r="AYW130" s="8"/>
      <c r="AYX130" s="8"/>
      <c r="AYY130" s="8"/>
      <c r="AYZ130" s="8"/>
      <c r="AZA130" s="8"/>
      <c r="AZB130" s="8"/>
      <c r="AZC130" s="8"/>
      <c r="AZD130" s="8"/>
      <c r="AZE130" s="8"/>
      <c r="AZF130" s="8"/>
      <c r="AZG130" s="8"/>
      <c r="AZH130" s="8"/>
      <c r="AZI130" s="8"/>
      <c r="AZJ130" s="8"/>
      <c r="AZK130" s="8"/>
      <c r="AZL130" s="8"/>
      <c r="AZM130" s="8"/>
      <c r="AZN130" s="8"/>
      <c r="AZO130" s="8"/>
      <c r="AZP130" s="8"/>
      <c r="AZQ130" s="8"/>
      <c r="AZR130" s="8"/>
      <c r="AZS130" s="8"/>
      <c r="AZT130" s="8"/>
      <c r="AZU130" s="8"/>
      <c r="AZV130" s="8"/>
      <c r="AZW130" s="8"/>
      <c r="AZX130" s="8"/>
      <c r="AZY130" s="8"/>
      <c r="AZZ130" s="8"/>
      <c r="BAA130" s="8"/>
      <c r="BAB130" s="8"/>
      <c r="BAC130" s="8"/>
      <c r="BAD130" s="8"/>
      <c r="BAE130" s="8"/>
      <c r="BAF130" s="8"/>
      <c r="BAG130" s="8"/>
      <c r="BAH130" s="8"/>
      <c r="BAI130" s="8"/>
      <c r="BAJ130" s="8"/>
      <c r="BAK130" s="8"/>
      <c r="BAL130" s="8"/>
      <c r="BAM130" s="8"/>
      <c r="BAN130" s="8"/>
      <c r="BAO130" s="8"/>
      <c r="BAP130" s="8"/>
      <c r="BAQ130" s="8"/>
      <c r="BAR130" s="8"/>
      <c r="BAS130" s="8"/>
      <c r="BAT130" s="8"/>
      <c r="BAU130" s="8"/>
      <c r="BAV130" s="8"/>
      <c r="BAW130" s="8"/>
      <c r="BAX130" s="8"/>
      <c r="BAY130" s="8"/>
      <c r="BAZ130" s="8"/>
      <c r="BBA130" s="8"/>
      <c r="BBB130" s="8"/>
      <c r="BBC130" s="8"/>
      <c r="BBD130" s="8"/>
      <c r="BBE130" s="8"/>
      <c r="BBF130" s="8"/>
      <c r="BBG130" s="8"/>
      <c r="BBH130" s="8"/>
      <c r="BBI130" s="8"/>
      <c r="BBJ130" s="8"/>
      <c r="BBK130" s="8"/>
      <c r="BBL130" s="8"/>
      <c r="BBM130" s="8"/>
      <c r="BBN130" s="8"/>
      <c r="BBO130" s="8"/>
      <c r="BBP130" s="8"/>
      <c r="BBQ130" s="8"/>
      <c r="BBR130" s="8"/>
      <c r="BBS130" s="8"/>
      <c r="BBT130" s="8"/>
      <c r="BBU130" s="8"/>
      <c r="BBV130" s="8"/>
      <c r="BBW130" s="8"/>
      <c r="BBX130" s="8"/>
      <c r="BBY130" s="8"/>
      <c r="BBZ130" s="8"/>
      <c r="BCA130" s="8"/>
      <c r="BCB130" s="8"/>
      <c r="BCC130" s="8"/>
      <c r="BCD130" s="8"/>
      <c r="BCE130" s="8"/>
      <c r="BCF130" s="8"/>
      <c r="BCG130" s="8"/>
      <c r="BCH130" s="8"/>
      <c r="BCI130" s="8"/>
      <c r="BCJ130" s="8"/>
      <c r="BCK130" s="8"/>
      <c r="BCL130" s="8"/>
      <c r="BCM130" s="8"/>
      <c r="BCN130" s="8"/>
      <c r="BCO130" s="8"/>
      <c r="BCP130" s="8"/>
      <c r="BCQ130" s="8"/>
      <c r="BCR130" s="8"/>
      <c r="BCS130" s="8"/>
      <c r="BCT130" s="8"/>
      <c r="BCU130" s="8"/>
      <c r="BCV130" s="8"/>
      <c r="BCW130" s="8"/>
      <c r="BCX130" s="8"/>
      <c r="BCY130" s="8"/>
      <c r="BCZ130" s="8"/>
      <c r="BDA130" s="8"/>
      <c r="BDB130" s="8"/>
      <c r="BDC130" s="8"/>
      <c r="BDD130" s="8"/>
      <c r="BDE130" s="8"/>
      <c r="BDF130" s="8"/>
      <c r="BDG130" s="8"/>
      <c r="BDH130" s="8"/>
      <c r="BDI130" s="8"/>
      <c r="BDJ130" s="8"/>
      <c r="BDK130" s="8"/>
      <c r="BDL130" s="8"/>
      <c r="BDM130" s="8"/>
      <c r="BDN130" s="8"/>
      <c r="BDO130" s="8"/>
      <c r="BDP130" s="8"/>
      <c r="BDQ130" s="8"/>
      <c r="BDR130" s="8"/>
      <c r="BDS130" s="8"/>
      <c r="BDT130" s="8"/>
      <c r="BDU130" s="8"/>
      <c r="BDV130" s="8"/>
      <c r="BDW130" s="8"/>
      <c r="BDX130" s="8"/>
      <c r="BDY130" s="8"/>
      <c r="BDZ130" s="8"/>
      <c r="BEA130" s="8"/>
      <c r="BEB130" s="8"/>
      <c r="BEC130" s="8"/>
      <c r="BED130" s="8"/>
      <c r="BEE130" s="8"/>
      <c r="BEF130" s="8"/>
      <c r="BEG130" s="8"/>
      <c r="BEH130" s="8"/>
      <c r="BEI130" s="8"/>
      <c r="BEJ130" s="8"/>
      <c r="BEK130" s="8"/>
      <c r="BEL130" s="8"/>
      <c r="BEM130" s="8"/>
      <c r="BEN130" s="8"/>
      <c r="BEO130" s="8"/>
      <c r="BEP130" s="8"/>
      <c r="BEQ130" s="8"/>
      <c r="BER130" s="8"/>
      <c r="BES130" s="8"/>
      <c r="BET130" s="8"/>
      <c r="BEU130" s="8"/>
      <c r="BEV130" s="8"/>
      <c r="BEW130" s="8"/>
      <c r="BEX130" s="8"/>
      <c r="BEY130" s="8"/>
      <c r="BEZ130" s="8"/>
      <c r="BFA130" s="8"/>
      <c r="BFB130" s="8"/>
      <c r="BFC130" s="8"/>
      <c r="BFD130" s="8"/>
      <c r="BFE130" s="8"/>
      <c r="BFF130" s="8"/>
      <c r="BFG130" s="8"/>
      <c r="BFH130" s="8"/>
      <c r="BFI130" s="8"/>
      <c r="BFJ130" s="8"/>
      <c r="BFK130" s="8"/>
      <c r="BFL130" s="8"/>
      <c r="BFM130" s="8"/>
      <c r="BFN130" s="8"/>
      <c r="BFO130" s="8"/>
      <c r="BFP130" s="8"/>
      <c r="BFQ130" s="8"/>
      <c r="BFR130" s="8"/>
      <c r="BFS130" s="8"/>
      <c r="BFT130" s="8"/>
      <c r="BFU130" s="8"/>
      <c r="BFV130" s="8"/>
      <c r="BFW130" s="8"/>
      <c r="BFX130" s="8"/>
      <c r="BFY130" s="8"/>
      <c r="BFZ130" s="8"/>
      <c r="BGA130" s="8"/>
      <c r="BGB130" s="8"/>
      <c r="BGC130" s="8"/>
      <c r="BGD130" s="8"/>
      <c r="BGE130" s="8"/>
      <c r="BGF130" s="8"/>
      <c r="BGG130" s="8"/>
      <c r="BGH130" s="8"/>
      <c r="BGI130" s="8"/>
      <c r="BGJ130" s="8"/>
      <c r="BGK130" s="8"/>
      <c r="BGL130" s="8"/>
      <c r="BGM130" s="8"/>
      <c r="BGN130" s="8"/>
      <c r="BGO130" s="8"/>
      <c r="BGP130" s="8"/>
      <c r="BGQ130" s="8"/>
      <c r="BGR130" s="8"/>
      <c r="BGS130" s="8"/>
      <c r="BGT130" s="8"/>
      <c r="BGU130" s="8"/>
      <c r="BGV130" s="8"/>
      <c r="BGW130" s="8"/>
      <c r="BGX130" s="8"/>
      <c r="BGY130" s="8"/>
      <c r="BGZ130" s="8"/>
      <c r="BHA130" s="8"/>
      <c r="BHB130" s="8"/>
      <c r="BHC130" s="8"/>
      <c r="BHD130" s="8"/>
      <c r="BHE130" s="8"/>
      <c r="BHF130" s="8"/>
      <c r="BHG130" s="8"/>
      <c r="BHH130" s="8"/>
      <c r="BHI130" s="8"/>
      <c r="BHJ130" s="8"/>
      <c r="BHK130" s="8"/>
      <c r="BHL130" s="8"/>
      <c r="BHM130" s="8"/>
      <c r="BHN130" s="8"/>
      <c r="BHO130" s="8"/>
      <c r="BHP130" s="8"/>
      <c r="BHQ130" s="8"/>
      <c r="BHR130" s="8"/>
      <c r="BHS130" s="8"/>
      <c r="BHT130" s="8"/>
      <c r="BHU130" s="8"/>
      <c r="BHV130" s="8"/>
      <c r="BHW130" s="8"/>
      <c r="BHX130" s="8"/>
      <c r="BHY130" s="8"/>
      <c r="BHZ130" s="8"/>
      <c r="BIA130" s="8"/>
      <c r="BIB130" s="8"/>
      <c r="BIC130" s="8"/>
      <c r="BID130" s="8"/>
      <c r="BIE130" s="8"/>
      <c r="BIF130" s="8"/>
      <c r="BIG130" s="8"/>
      <c r="BIH130" s="8"/>
      <c r="BII130" s="8"/>
      <c r="BIJ130" s="8"/>
      <c r="BIK130" s="8"/>
      <c r="BIL130" s="8"/>
      <c r="BIM130" s="8"/>
      <c r="BIN130" s="8"/>
      <c r="BIO130" s="8"/>
      <c r="BIP130" s="8"/>
      <c r="BIQ130" s="8"/>
      <c r="BIR130" s="8"/>
      <c r="BIS130" s="8"/>
      <c r="BIT130" s="8"/>
      <c r="BIU130" s="8"/>
      <c r="BIV130" s="8"/>
      <c r="BIW130" s="8"/>
      <c r="BIX130" s="8"/>
      <c r="BIY130" s="8"/>
      <c r="BIZ130" s="8"/>
      <c r="BJA130" s="8"/>
      <c r="BJB130" s="8"/>
      <c r="BJC130" s="8"/>
      <c r="BJD130" s="8"/>
      <c r="BJE130" s="8"/>
      <c r="BJF130" s="8"/>
      <c r="BJG130" s="8"/>
      <c r="BJH130" s="8"/>
      <c r="BJI130" s="8"/>
      <c r="BJJ130" s="8"/>
      <c r="BJK130" s="8"/>
      <c r="BJL130" s="8"/>
      <c r="BJM130" s="8"/>
      <c r="BJN130" s="8"/>
      <c r="BJO130" s="8"/>
      <c r="BJP130" s="8"/>
      <c r="BJQ130" s="8"/>
      <c r="BJR130" s="8"/>
      <c r="BJS130" s="8"/>
      <c r="BJT130" s="8"/>
      <c r="BJU130" s="8"/>
      <c r="BJV130" s="8"/>
      <c r="BJW130" s="8"/>
      <c r="BJX130" s="8"/>
      <c r="BJY130" s="8"/>
      <c r="BJZ130" s="8"/>
      <c r="BKA130" s="8"/>
      <c r="BKB130" s="8"/>
      <c r="BKC130" s="8"/>
      <c r="BKD130" s="8"/>
      <c r="BKE130" s="8"/>
      <c r="BKF130" s="8"/>
      <c r="BKG130" s="8"/>
      <c r="BKH130" s="8"/>
      <c r="BKI130" s="8"/>
      <c r="BKJ130" s="8"/>
      <c r="BKK130" s="8"/>
      <c r="BKL130" s="8"/>
      <c r="BKM130" s="8"/>
      <c r="BKN130" s="8"/>
      <c r="BKO130" s="8"/>
      <c r="BKP130" s="8"/>
      <c r="BKQ130" s="8"/>
      <c r="BKR130" s="8"/>
      <c r="BKS130" s="8"/>
      <c r="BKT130" s="8"/>
      <c r="BKU130" s="8"/>
      <c r="BKV130" s="8"/>
      <c r="BKW130" s="8"/>
      <c r="BKX130" s="8"/>
      <c r="BKY130" s="8"/>
      <c r="BKZ130" s="8"/>
      <c r="BLA130" s="8"/>
      <c r="BLB130" s="8"/>
      <c r="BLC130" s="8"/>
      <c r="BLD130" s="8"/>
      <c r="BLE130" s="8"/>
      <c r="BLF130" s="8"/>
      <c r="BLG130" s="8"/>
      <c r="BLH130" s="8"/>
      <c r="BLI130" s="8"/>
      <c r="BLJ130" s="8"/>
      <c r="BLK130" s="8"/>
      <c r="BLL130" s="8"/>
      <c r="BLM130" s="8"/>
      <c r="BLN130" s="8"/>
      <c r="BLO130" s="8"/>
      <c r="BLP130" s="8"/>
      <c r="BLQ130" s="8"/>
      <c r="BLR130" s="8"/>
      <c r="BLS130" s="8"/>
      <c r="BLT130" s="8"/>
      <c r="BLU130" s="8"/>
      <c r="BLV130" s="8"/>
      <c r="BLW130" s="8"/>
      <c r="BLX130" s="8"/>
      <c r="BLY130" s="8"/>
      <c r="BLZ130" s="8"/>
      <c r="BMA130" s="8"/>
      <c r="BMB130" s="8"/>
      <c r="BMC130" s="8"/>
      <c r="BMD130" s="8"/>
      <c r="BME130" s="8"/>
      <c r="BMF130" s="8"/>
      <c r="BMG130" s="8"/>
      <c r="BMH130" s="8"/>
      <c r="BMI130" s="8"/>
      <c r="BMJ130" s="8"/>
      <c r="BMK130" s="8"/>
      <c r="BML130" s="8"/>
      <c r="BMM130" s="8"/>
      <c r="BMN130" s="8"/>
      <c r="BMO130" s="8"/>
      <c r="BMP130" s="8"/>
      <c r="BMQ130" s="8"/>
      <c r="BMR130" s="8"/>
      <c r="BMS130" s="8"/>
      <c r="BMT130" s="8"/>
      <c r="BMU130" s="8"/>
      <c r="BMV130" s="8"/>
      <c r="BMW130" s="8"/>
      <c r="BMX130" s="8"/>
      <c r="BMY130" s="8"/>
      <c r="BMZ130" s="8"/>
      <c r="BNA130" s="8"/>
      <c r="BNB130" s="8"/>
      <c r="BNC130" s="8"/>
      <c r="BND130" s="8"/>
      <c r="BNE130" s="8"/>
      <c r="BNF130" s="8"/>
      <c r="BNG130" s="8"/>
      <c r="BNH130" s="8"/>
      <c r="BNI130" s="8"/>
      <c r="BNJ130" s="8"/>
      <c r="BNK130" s="8"/>
      <c r="BNL130" s="8"/>
      <c r="BNM130" s="8"/>
      <c r="BNN130" s="8"/>
      <c r="BNO130" s="8"/>
      <c r="BNP130" s="8"/>
      <c r="BNQ130" s="8"/>
      <c r="BNR130" s="8"/>
      <c r="BNS130" s="8"/>
      <c r="BNT130" s="8"/>
      <c r="BNU130" s="8"/>
      <c r="BNV130" s="8"/>
      <c r="BNW130" s="8"/>
      <c r="BNX130" s="8"/>
      <c r="BNY130" s="8"/>
      <c r="BNZ130" s="8"/>
      <c r="BOA130" s="8"/>
      <c r="BOB130" s="8"/>
      <c r="BOC130" s="8"/>
      <c r="BOD130" s="8"/>
      <c r="BOE130" s="8"/>
      <c r="BOF130" s="8"/>
      <c r="BOG130" s="8"/>
      <c r="BOH130" s="8"/>
      <c r="BOI130" s="8"/>
      <c r="BOJ130" s="8"/>
      <c r="BOK130" s="8"/>
      <c r="BOL130" s="8"/>
      <c r="BOM130" s="8"/>
      <c r="BON130" s="8"/>
      <c r="BOO130" s="8"/>
      <c r="BOP130" s="8"/>
      <c r="BOQ130" s="8"/>
      <c r="BOR130" s="8"/>
      <c r="BOS130" s="8"/>
      <c r="BOT130" s="8"/>
      <c r="BOU130" s="8"/>
      <c r="BOV130" s="8"/>
      <c r="BOW130" s="8"/>
      <c r="BOX130" s="8"/>
      <c r="BOY130" s="8"/>
      <c r="BOZ130" s="8"/>
      <c r="BPA130" s="8"/>
      <c r="BPB130" s="8"/>
      <c r="BPC130" s="8"/>
      <c r="BPD130" s="8"/>
      <c r="BPE130" s="8"/>
      <c r="BPF130" s="8"/>
      <c r="BPG130" s="8"/>
      <c r="BPH130" s="8"/>
      <c r="BPI130" s="8"/>
      <c r="BPJ130" s="8"/>
      <c r="BPK130" s="8"/>
      <c r="BPL130" s="8"/>
      <c r="BPM130" s="8"/>
      <c r="BPN130" s="8"/>
      <c r="BPO130" s="8"/>
      <c r="BPP130" s="8"/>
      <c r="BPQ130" s="8"/>
      <c r="BPR130" s="8"/>
      <c r="BPS130" s="8"/>
      <c r="BPT130" s="8"/>
      <c r="BPU130" s="8"/>
      <c r="BPV130" s="8"/>
      <c r="BPW130" s="8"/>
      <c r="BPX130" s="8"/>
      <c r="BPY130" s="8"/>
      <c r="BPZ130" s="8"/>
      <c r="BQA130" s="8"/>
      <c r="BQB130" s="8"/>
      <c r="BQC130" s="8"/>
      <c r="BQD130" s="8"/>
      <c r="BQE130" s="8"/>
      <c r="BQF130" s="8"/>
      <c r="BQG130" s="8"/>
      <c r="BQH130" s="8"/>
      <c r="BQI130" s="8"/>
      <c r="BQJ130" s="8"/>
      <c r="BQK130" s="8"/>
      <c r="BQL130" s="8"/>
      <c r="BQM130" s="8"/>
      <c r="BQN130" s="8"/>
      <c r="BQO130" s="8"/>
      <c r="BQP130" s="8"/>
      <c r="BQQ130" s="8"/>
      <c r="BQR130" s="8"/>
      <c r="BQS130" s="8"/>
      <c r="BQT130" s="8"/>
      <c r="BQU130" s="8"/>
      <c r="BQV130" s="8"/>
      <c r="BQW130" s="8"/>
      <c r="BQX130" s="8"/>
      <c r="BQY130" s="8"/>
      <c r="BQZ130" s="8"/>
      <c r="BRA130" s="8"/>
      <c r="BRB130" s="8"/>
      <c r="BRC130" s="8"/>
      <c r="BRD130" s="8"/>
      <c r="BRE130" s="8"/>
      <c r="BRF130" s="8"/>
      <c r="BRG130" s="8"/>
      <c r="BRH130" s="8"/>
      <c r="BRI130" s="8"/>
      <c r="BRJ130" s="8"/>
      <c r="BRK130" s="8"/>
      <c r="BRL130" s="8"/>
      <c r="BRM130" s="8"/>
      <c r="BRN130" s="8"/>
      <c r="BRO130" s="8"/>
      <c r="BRP130" s="8"/>
      <c r="BRQ130" s="8"/>
      <c r="BRR130" s="8"/>
      <c r="BRS130" s="8"/>
      <c r="BRT130" s="8"/>
      <c r="BRU130" s="8"/>
      <c r="BRV130" s="8"/>
      <c r="BRW130" s="8"/>
      <c r="BRX130" s="8"/>
      <c r="BRY130" s="8"/>
      <c r="BRZ130" s="8"/>
      <c r="BSA130" s="8"/>
      <c r="BSB130" s="8"/>
      <c r="BSC130" s="8"/>
      <c r="BSD130" s="8"/>
      <c r="BSE130" s="8"/>
      <c r="BSF130" s="8"/>
      <c r="BSG130" s="8"/>
      <c r="BSH130" s="8"/>
      <c r="BSI130" s="8"/>
      <c r="BSJ130" s="8"/>
      <c r="BSK130" s="8"/>
      <c r="BSL130" s="8"/>
      <c r="BSM130" s="8"/>
      <c r="BSN130" s="8"/>
      <c r="BSO130" s="8"/>
      <c r="BSP130" s="8"/>
      <c r="BSQ130" s="8"/>
      <c r="BSR130" s="8"/>
      <c r="BSS130" s="8"/>
      <c r="BST130" s="8"/>
      <c r="BSU130" s="8"/>
      <c r="BSV130" s="8"/>
      <c r="BSW130" s="8"/>
      <c r="BSX130" s="8"/>
      <c r="BSY130" s="8"/>
      <c r="BSZ130" s="8"/>
      <c r="BTA130" s="8"/>
      <c r="BTB130" s="8"/>
      <c r="BTC130" s="8"/>
      <c r="BTD130" s="8"/>
      <c r="BTE130" s="8"/>
      <c r="BTF130" s="8"/>
      <c r="BTG130" s="8"/>
      <c r="BTH130" s="8"/>
      <c r="BTI130" s="8"/>
      <c r="BTJ130" s="8"/>
      <c r="BTK130" s="8"/>
      <c r="BTL130" s="8"/>
      <c r="BTM130" s="8"/>
      <c r="BTN130" s="8"/>
      <c r="BTO130" s="8"/>
      <c r="BTP130" s="8"/>
      <c r="BTQ130" s="8"/>
      <c r="BTR130" s="8"/>
      <c r="BTS130" s="8"/>
      <c r="BTT130" s="8"/>
      <c r="BTU130" s="8"/>
      <c r="BTV130" s="8"/>
      <c r="BTW130" s="8"/>
      <c r="BTX130" s="8"/>
      <c r="BTY130" s="8"/>
      <c r="BTZ130" s="8"/>
      <c r="BUA130" s="8"/>
      <c r="BUB130" s="8"/>
      <c r="BUC130" s="8"/>
      <c r="BUD130" s="8"/>
      <c r="BUE130" s="8"/>
      <c r="BUF130" s="8"/>
      <c r="BUG130" s="8"/>
      <c r="BUH130" s="8"/>
      <c r="BUI130" s="8"/>
      <c r="BUJ130" s="8"/>
      <c r="BUK130" s="8"/>
      <c r="BUL130" s="8"/>
      <c r="BUM130" s="8"/>
      <c r="BUN130" s="8"/>
      <c r="BUO130" s="8"/>
      <c r="BUP130" s="8"/>
      <c r="BUQ130" s="8"/>
      <c r="BUR130" s="8"/>
      <c r="BUS130" s="8"/>
      <c r="BUT130" s="8"/>
      <c r="BUU130" s="8"/>
      <c r="BUV130" s="8"/>
      <c r="BUW130" s="8"/>
      <c r="BUX130" s="8"/>
      <c r="BUY130" s="8"/>
      <c r="BUZ130" s="8"/>
      <c r="BVA130" s="8"/>
      <c r="BVB130" s="8"/>
      <c r="BVC130" s="8"/>
      <c r="BVD130" s="8"/>
      <c r="BVE130" s="8"/>
      <c r="BVF130" s="8"/>
      <c r="BVG130" s="8"/>
      <c r="BVH130" s="8"/>
      <c r="BVI130" s="8"/>
      <c r="BVJ130" s="8"/>
      <c r="BVK130" s="8"/>
      <c r="BVL130" s="8"/>
      <c r="BVM130" s="8"/>
      <c r="BVN130" s="8"/>
      <c r="BVO130" s="8"/>
      <c r="BVP130" s="8"/>
      <c r="BVQ130" s="8"/>
      <c r="BVR130" s="8"/>
      <c r="BVS130" s="8"/>
      <c r="BVT130" s="8"/>
      <c r="BVU130" s="8"/>
      <c r="BVV130" s="8"/>
      <c r="BVW130" s="8"/>
      <c r="BVX130" s="8"/>
      <c r="BVY130" s="8"/>
      <c r="BVZ130" s="8"/>
      <c r="BWA130" s="8"/>
      <c r="BWB130" s="8"/>
      <c r="BWC130" s="8"/>
      <c r="BWD130" s="8"/>
      <c r="BWE130" s="8"/>
      <c r="BWF130" s="8"/>
      <c r="BWG130" s="8"/>
      <c r="BWH130" s="8"/>
      <c r="BWI130" s="8"/>
      <c r="BWJ130" s="8"/>
      <c r="BWK130" s="8"/>
      <c r="BWL130" s="8"/>
      <c r="BWM130" s="8"/>
      <c r="BWN130" s="8"/>
      <c r="BWO130" s="8"/>
      <c r="BWP130" s="8"/>
      <c r="BWQ130" s="8"/>
      <c r="BWR130" s="8"/>
      <c r="BWS130" s="8"/>
      <c r="BWT130" s="8"/>
      <c r="BWU130" s="8"/>
      <c r="BWV130" s="8"/>
      <c r="BWW130" s="8"/>
      <c r="BWX130" s="8"/>
      <c r="BWY130" s="8"/>
      <c r="BWZ130" s="8"/>
      <c r="BXA130" s="8"/>
      <c r="BXB130" s="8"/>
      <c r="BXC130" s="8"/>
      <c r="BXD130" s="8"/>
      <c r="BXE130" s="8"/>
      <c r="BXF130" s="8"/>
      <c r="BXG130" s="8"/>
      <c r="BXH130" s="8"/>
      <c r="BXI130" s="8"/>
      <c r="BXJ130" s="8"/>
      <c r="BXK130" s="8"/>
      <c r="BXL130" s="8"/>
      <c r="BXM130" s="8"/>
      <c r="BXN130" s="8"/>
      <c r="BXO130" s="8"/>
      <c r="BXP130" s="8"/>
      <c r="BXQ130" s="8"/>
      <c r="BXR130" s="8"/>
      <c r="BXS130" s="8"/>
      <c r="BXT130" s="8"/>
      <c r="BXU130" s="8"/>
      <c r="BXV130" s="8"/>
      <c r="BXW130" s="8"/>
      <c r="BXX130" s="8"/>
      <c r="BXY130" s="8"/>
      <c r="BXZ130" s="8"/>
      <c r="BYA130" s="8"/>
      <c r="BYB130" s="8"/>
      <c r="BYC130" s="8"/>
      <c r="BYD130" s="8"/>
      <c r="BYE130" s="8"/>
      <c r="BYF130" s="8"/>
      <c r="BYG130" s="8"/>
      <c r="BYH130" s="8"/>
      <c r="BYI130" s="8"/>
      <c r="BYJ130" s="8"/>
      <c r="BYK130" s="8"/>
      <c r="BYL130" s="8"/>
      <c r="BYM130" s="8"/>
      <c r="BYN130" s="8"/>
      <c r="BYO130" s="8"/>
      <c r="BYP130" s="8"/>
      <c r="BYQ130" s="8"/>
      <c r="BYR130" s="8"/>
      <c r="BYS130" s="8"/>
      <c r="BYT130" s="8"/>
      <c r="BYU130" s="8"/>
      <c r="BYV130" s="8"/>
      <c r="BYW130" s="8"/>
      <c r="BYX130" s="8"/>
      <c r="BYY130" s="8"/>
      <c r="BYZ130" s="8"/>
      <c r="BZA130" s="8"/>
      <c r="BZB130" s="8"/>
      <c r="BZC130" s="8"/>
      <c r="BZD130" s="8"/>
      <c r="BZE130" s="8"/>
      <c r="BZF130" s="8"/>
      <c r="BZG130" s="8"/>
      <c r="BZH130" s="8"/>
      <c r="BZI130" s="8"/>
      <c r="BZJ130" s="8"/>
      <c r="BZK130" s="8"/>
      <c r="BZL130" s="8"/>
      <c r="BZM130" s="8"/>
      <c r="BZN130" s="8"/>
      <c r="BZO130" s="8"/>
      <c r="BZP130" s="8"/>
      <c r="BZQ130" s="8"/>
      <c r="BZR130" s="8"/>
      <c r="BZS130" s="8"/>
      <c r="BZT130" s="8"/>
      <c r="BZU130" s="8"/>
      <c r="BZV130" s="8"/>
      <c r="BZW130" s="8"/>
      <c r="BZX130" s="8"/>
      <c r="BZY130" s="8"/>
      <c r="BZZ130" s="8"/>
      <c r="CAA130" s="8"/>
      <c r="CAB130" s="8"/>
      <c r="CAC130" s="8"/>
      <c r="CAD130" s="8"/>
      <c r="CAE130" s="8"/>
      <c r="CAF130" s="8"/>
      <c r="CAG130" s="8"/>
      <c r="CAH130" s="8"/>
      <c r="CAI130" s="8"/>
      <c r="CAJ130" s="8"/>
      <c r="CAK130" s="8"/>
      <c r="CAL130" s="8"/>
      <c r="CAM130" s="8"/>
      <c r="CAN130" s="8"/>
      <c r="CAO130" s="8"/>
      <c r="CAP130" s="8"/>
      <c r="CAQ130" s="8"/>
      <c r="CAR130" s="8"/>
      <c r="CAS130" s="8"/>
      <c r="CAT130" s="8"/>
      <c r="CAU130" s="8"/>
      <c r="CAV130" s="8"/>
      <c r="CAW130" s="8"/>
      <c r="CAX130" s="8"/>
      <c r="CAY130" s="8"/>
      <c r="CAZ130" s="8"/>
      <c r="CBA130" s="8"/>
      <c r="CBB130" s="8"/>
      <c r="CBC130" s="8"/>
      <c r="CBD130" s="8"/>
      <c r="CBE130" s="8"/>
      <c r="CBF130" s="8"/>
      <c r="CBG130" s="8"/>
      <c r="CBH130" s="8"/>
      <c r="CBI130" s="8"/>
      <c r="CBJ130" s="8"/>
      <c r="CBK130" s="8"/>
      <c r="CBL130" s="8"/>
      <c r="CBM130" s="8"/>
      <c r="CBN130" s="8"/>
      <c r="CBO130" s="8"/>
      <c r="CBP130" s="8"/>
      <c r="CBQ130" s="8"/>
      <c r="CBR130" s="8"/>
      <c r="CBS130" s="8"/>
      <c r="CBT130" s="8"/>
      <c r="CBU130" s="8"/>
      <c r="CBV130" s="8"/>
      <c r="CBW130" s="8"/>
      <c r="CBX130" s="8"/>
      <c r="CBY130" s="8"/>
      <c r="CBZ130" s="8"/>
      <c r="CCA130" s="8"/>
      <c r="CCB130" s="8"/>
      <c r="CCC130" s="8"/>
      <c r="CCD130" s="8"/>
      <c r="CCE130" s="8"/>
      <c r="CCF130" s="8"/>
      <c r="CCG130" s="8"/>
      <c r="CCH130" s="8"/>
      <c r="CCI130" s="8"/>
      <c r="CCJ130" s="8"/>
      <c r="CCK130" s="8"/>
      <c r="CCL130" s="8"/>
      <c r="CCM130" s="8"/>
      <c r="CCN130" s="8"/>
      <c r="CCO130" s="8"/>
      <c r="CCP130" s="8"/>
      <c r="CCQ130" s="8"/>
      <c r="CCR130" s="8"/>
      <c r="CCS130" s="8"/>
      <c r="CCT130" s="8"/>
      <c r="CCU130" s="8"/>
      <c r="CCV130" s="8"/>
      <c r="CCW130" s="8"/>
      <c r="CCX130" s="8"/>
      <c r="CCY130" s="8"/>
      <c r="CCZ130" s="8"/>
      <c r="CDA130" s="8"/>
      <c r="CDB130" s="8"/>
      <c r="CDC130" s="8"/>
      <c r="CDD130" s="8"/>
      <c r="CDE130" s="8"/>
      <c r="CDF130" s="8"/>
      <c r="CDG130" s="8"/>
      <c r="CDH130" s="8"/>
      <c r="CDI130" s="8"/>
      <c r="CDJ130" s="8"/>
      <c r="CDK130" s="8"/>
      <c r="CDL130" s="8"/>
      <c r="CDM130" s="8"/>
      <c r="CDN130" s="8"/>
      <c r="CDO130" s="8"/>
      <c r="CDP130" s="8"/>
      <c r="CDQ130" s="8"/>
      <c r="CDR130" s="8"/>
      <c r="CDS130" s="8"/>
      <c r="CDT130" s="8"/>
      <c r="CDU130" s="8"/>
      <c r="CDV130" s="8"/>
      <c r="CDW130" s="8"/>
      <c r="CDX130" s="8"/>
      <c r="CDY130" s="8"/>
      <c r="CDZ130" s="8"/>
      <c r="CEA130" s="8"/>
      <c r="CEB130" s="8"/>
      <c r="CEC130" s="8"/>
      <c r="CED130" s="8"/>
      <c r="CEE130" s="8"/>
      <c r="CEF130" s="8"/>
      <c r="CEG130" s="8"/>
      <c r="CEH130" s="8"/>
      <c r="CEI130" s="8"/>
      <c r="CEJ130" s="8"/>
      <c r="CEK130" s="8"/>
      <c r="CEL130" s="8"/>
      <c r="CEM130" s="8"/>
      <c r="CEN130" s="8"/>
      <c r="CEO130" s="8"/>
      <c r="CEP130" s="8"/>
      <c r="CEQ130" s="8"/>
      <c r="CER130" s="8"/>
      <c r="CES130" s="8"/>
      <c r="CET130" s="8"/>
      <c r="CEU130" s="8"/>
      <c r="CEV130" s="8"/>
      <c r="CEW130" s="8"/>
      <c r="CEX130" s="8"/>
      <c r="CEY130" s="8"/>
      <c r="CEZ130" s="8"/>
      <c r="CFA130" s="8"/>
      <c r="CFB130" s="8"/>
      <c r="CFC130" s="8"/>
      <c r="CFD130" s="8"/>
      <c r="CFE130" s="8"/>
      <c r="CFF130" s="8"/>
      <c r="CFG130" s="8"/>
      <c r="CFH130" s="8"/>
      <c r="CFI130" s="8"/>
      <c r="CFJ130" s="8"/>
      <c r="CFK130" s="8"/>
      <c r="CFL130" s="8"/>
      <c r="CFM130" s="8"/>
      <c r="CFN130" s="8"/>
      <c r="CFO130" s="8"/>
      <c r="CFP130" s="8"/>
      <c r="CFQ130" s="8"/>
      <c r="CFR130" s="8"/>
      <c r="CFS130" s="8"/>
      <c r="CFT130" s="8"/>
      <c r="CFU130" s="8"/>
      <c r="CFV130" s="8"/>
      <c r="CFW130" s="8"/>
      <c r="CFX130" s="8"/>
      <c r="CFY130" s="8"/>
      <c r="CFZ130" s="8"/>
      <c r="CGA130" s="8"/>
      <c r="CGB130" s="8"/>
      <c r="CGC130" s="8"/>
      <c r="CGD130" s="8"/>
      <c r="CGE130" s="8"/>
      <c r="CGF130" s="8"/>
      <c r="CGG130" s="8"/>
      <c r="CGH130" s="8"/>
      <c r="CGI130" s="8"/>
      <c r="CGJ130" s="8"/>
      <c r="CGK130" s="8"/>
      <c r="CGL130" s="8"/>
      <c r="CGM130" s="8"/>
      <c r="CGN130" s="8"/>
      <c r="CGO130" s="8"/>
      <c r="CGP130" s="8"/>
      <c r="CGQ130" s="8"/>
      <c r="CGR130" s="8"/>
      <c r="CGS130" s="8"/>
      <c r="CGT130" s="8"/>
      <c r="CGU130" s="8"/>
      <c r="CGV130" s="8"/>
      <c r="CGW130" s="8"/>
      <c r="CGX130" s="8"/>
      <c r="CGY130" s="8"/>
      <c r="CGZ130" s="8"/>
      <c r="CHA130" s="8"/>
      <c r="CHB130" s="8"/>
      <c r="CHC130" s="8"/>
      <c r="CHD130" s="8"/>
      <c r="CHE130" s="8"/>
      <c r="CHF130" s="8"/>
      <c r="CHG130" s="8"/>
      <c r="CHH130" s="8"/>
      <c r="CHI130" s="8"/>
      <c r="CHJ130" s="8"/>
      <c r="CHK130" s="8"/>
      <c r="CHL130" s="8"/>
      <c r="CHM130" s="8"/>
      <c r="CHN130" s="8"/>
      <c r="CHO130" s="8"/>
      <c r="CHP130" s="8"/>
      <c r="CHQ130" s="8"/>
      <c r="CHR130" s="8"/>
      <c r="CHS130" s="8"/>
      <c r="CHT130" s="8"/>
      <c r="CHU130" s="8"/>
      <c r="CHV130" s="8"/>
      <c r="CHW130" s="8"/>
      <c r="CHX130" s="8"/>
      <c r="CHY130" s="8"/>
      <c r="CHZ130" s="8"/>
      <c r="CIA130" s="8"/>
      <c r="CIB130" s="8"/>
      <c r="CIC130" s="8"/>
      <c r="CID130" s="8"/>
      <c r="CIE130" s="8"/>
      <c r="CIF130" s="8"/>
      <c r="CIG130" s="8"/>
      <c r="CIH130" s="8"/>
      <c r="CII130" s="8"/>
      <c r="CIJ130" s="8"/>
      <c r="CIK130" s="8"/>
      <c r="CIL130" s="8"/>
      <c r="CIM130" s="8"/>
      <c r="CIN130" s="8"/>
      <c r="CIO130" s="8"/>
      <c r="CIP130" s="8"/>
      <c r="CIQ130" s="8"/>
      <c r="CIR130" s="8"/>
      <c r="CIS130" s="8"/>
      <c r="CIT130" s="8"/>
      <c r="CIU130" s="8"/>
      <c r="CIV130" s="8"/>
      <c r="CIW130" s="8"/>
      <c r="CIX130" s="8"/>
      <c r="CIY130" s="8"/>
      <c r="CIZ130" s="8"/>
      <c r="CJA130" s="8"/>
      <c r="CJB130" s="8"/>
      <c r="CJC130" s="8"/>
      <c r="CJD130" s="8"/>
      <c r="CJE130" s="8"/>
      <c r="CJF130" s="8"/>
      <c r="CJG130" s="8"/>
      <c r="CJH130" s="8"/>
      <c r="CJI130" s="8"/>
      <c r="CJJ130" s="8"/>
      <c r="CJK130" s="8"/>
      <c r="CJL130" s="8"/>
      <c r="CJM130" s="8"/>
      <c r="CJN130" s="8"/>
      <c r="CJO130" s="8"/>
      <c r="CJP130" s="8"/>
      <c r="CJQ130" s="8"/>
      <c r="CJR130" s="8"/>
      <c r="CJS130" s="8"/>
      <c r="CJT130" s="8"/>
      <c r="CJU130" s="8"/>
      <c r="CJV130" s="8"/>
      <c r="CJW130" s="8"/>
      <c r="CJX130" s="8"/>
      <c r="CJY130" s="8"/>
      <c r="CJZ130" s="8"/>
      <c r="CKA130" s="8"/>
      <c r="CKB130" s="8"/>
      <c r="CKC130" s="8"/>
      <c r="CKD130" s="8"/>
      <c r="CKE130" s="8"/>
      <c r="CKF130" s="8"/>
      <c r="CKG130" s="8"/>
      <c r="CKH130" s="8"/>
      <c r="CKI130" s="8"/>
      <c r="CKJ130" s="8"/>
      <c r="CKK130" s="8"/>
      <c r="CKL130" s="8"/>
      <c r="CKM130" s="8"/>
      <c r="CKN130" s="8"/>
      <c r="CKO130" s="8"/>
      <c r="CKP130" s="8"/>
      <c r="CKQ130" s="8"/>
      <c r="CKR130" s="8"/>
      <c r="CKS130" s="8"/>
      <c r="CKT130" s="8"/>
      <c r="CKU130" s="8"/>
      <c r="CKV130" s="8"/>
      <c r="CKW130" s="8"/>
      <c r="CKX130" s="8"/>
      <c r="CKY130" s="8"/>
      <c r="CKZ130" s="8"/>
      <c r="CLA130" s="8"/>
      <c r="CLB130" s="8"/>
      <c r="CLC130" s="8"/>
      <c r="CLD130" s="8"/>
      <c r="CLE130" s="8"/>
      <c r="CLF130" s="8"/>
      <c r="CLG130" s="8"/>
      <c r="CLH130" s="8"/>
      <c r="CLI130" s="8"/>
      <c r="CLJ130" s="8"/>
      <c r="CLK130" s="8"/>
      <c r="CLL130" s="8"/>
      <c r="CLM130" s="8"/>
      <c r="CLN130" s="8"/>
      <c r="CLO130" s="8"/>
      <c r="CLP130" s="8"/>
      <c r="CLQ130" s="8"/>
      <c r="CLR130" s="8"/>
      <c r="CLS130" s="8"/>
      <c r="CLT130" s="8"/>
      <c r="CLU130" s="8"/>
      <c r="CLV130" s="8"/>
      <c r="CLW130" s="8"/>
      <c r="CLX130" s="8"/>
      <c r="CLY130" s="8"/>
      <c r="CLZ130" s="8"/>
      <c r="CMA130" s="8"/>
      <c r="CMB130" s="8"/>
      <c r="CMC130" s="8"/>
      <c r="CMD130" s="8"/>
      <c r="CME130" s="8"/>
      <c r="CMF130" s="8"/>
      <c r="CMG130" s="8"/>
      <c r="CMH130" s="8"/>
      <c r="CMI130" s="8"/>
      <c r="CMJ130" s="8"/>
      <c r="CMK130" s="8"/>
      <c r="CML130" s="8"/>
      <c r="CMM130" s="8"/>
      <c r="CMN130" s="8"/>
      <c r="CMO130" s="8"/>
      <c r="CMP130" s="8"/>
      <c r="CMQ130" s="8"/>
      <c r="CMR130" s="8"/>
      <c r="CMS130" s="8"/>
      <c r="CMT130" s="8"/>
      <c r="CMU130" s="8"/>
      <c r="CMV130" s="8"/>
      <c r="CMW130" s="8"/>
      <c r="CMX130" s="8"/>
      <c r="CMY130" s="8"/>
      <c r="CMZ130" s="8"/>
      <c r="CNA130" s="8"/>
      <c r="CNB130" s="8"/>
      <c r="CNC130" s="8"/>
      <c r="CND130" s="8"/>
      <c r="CNE130" s="8"/>
      <c r="CNF130" s="8"/>
      <c r="CNG130" s="8"/>
      <c r="CNH130" s="8"/>
      <c r="CNI130" s="8"/>
      <c r="CNJ130" s="8"/>
      <c r="CNK130" s="8"/>
      <c r="CNL130" s="8"/>
      <c r="CNM130" s="8"/>
      <c r="CNN130" s="8"/>
      <c r="CNO130" s="8"/>
      <c r="CNP130" s="8"/>
      <c r="CNQ130" s="8"/>
      <c r="CNR130" s="8"/>
      <c r="CNS130" s="8"/>
      <c r="CNT130" s="8"/>
      <c r="CNU130" s="8"/>
      <c r="CNV130" s="8"/>
      <c r="CNW130" s="8"/>
      <c r="CNX130" s="8"/>
      <c r="CNY130" s="8"/>
      <c r="CNZ130" s="8"/>
      <c r="COA130" s="8"/>
      <c r="COB130" s="8"/>
      <c r="COC130" s="8"/>
      <c r="COD130" s="8"/>
      <c r="COE130" s="8"/>
      <c r="COF130" s="8"/>
      <c r="COG130" s="8"/>
      <c r="COH130" s="8"/>
      <c r="COI130" s="8"/>
      <c r="COJ130" s="8"/>
      <c r="COK130" s="8"/>
      <c r="COL130" s="8"/>
      <c r="COM130" s="8"/>
      <c r="CON130" s="8"/>
      <c r="COO130" s="8"/>
      <c r="COP130" s="8"/>
      <c r="COQ130" s="8"/>
      <c r="COR130" s="8"/>
      <c r="COS130" s="8"/>
      <c r="COT130" s="8"/>
      <c r="COU130" s="8"/>
      <c r="COV130" s="8"/>
      <c r="COW130" s="8"/>
      <c r="COX130" s="8"/>
      <c r="COY130" s="8"/>
      <c r="COZ130" s="8"/>
      <c r="CPA130" s="8"/>
      <c r="CPB130" s="8"/>
      <c r="CPC130" s="8"/>
      <c r="CPD130" s="8"/>
      <c r="CPE130" s="8"/>
      <c r="CPF130" s="8"/>
      <c r="CPG130" s="8"/>
      <c r="CPH130" s="8"/>
      <c r="CPI130" s="8"/>
      <c r="CPJ130" s="8"/>
      <c r="CPK130" s="8"/>
      <c r="CPL130" s="8"/>
      <c r="CPM130" s="8"/>
      <c r="CPN130" s="8"/>
      <c r="CPO130" s="8"/>
      <c r="CPP130" s="8"/>
      <c r="CPQ130" s="8"/>
      <c r="CPR130" s="8"/>
      <c r="CPS130" s="8"/>
      <c r="CPT130" s="8"/>
      <c r="CPU130" s="8"/>
      <c r="CPV130" s="8"/>
      <c r="CPW130" s="8"/>
      <c r="CPX130" s="8"/>
      <c r="CPY130" s="8"/>
      <c r="CPZ130" s="8"/>
      <c r="CQA130" s="8"/>
      <c r="CQB130" s="8"/>
      <c r="CQC130" s="8"/>
      <c r="CQD130" s="8"/>
      <c r="CQE130" s="8"/>
      <c r="CQF130" s="8"/>
      <c r="CQG130" s="8"/>
      <c r="CQH130" s="8"/>
      <c r="CQI130" s="8"/>
      <c r="CQJ130" s="8"/>
      <c r="CQK130" s="8"/>
      <c r="CQL130" s="8"/>
      <c r="CQM130" s="8"/>
      <c r="CQN130" s="8"/>
      <c r="CQO130" s="8"/>
      <c r="CQP130" s="8"/>
      <c r="CQQ130" s="8"/>
      <c r="CQR130" s="8"/>
      <c r="CQS130" s="8"/>
      <c r="CQT130" s="8"/>
      <c r="CQU130" s="8"/>
      <c r="CQV130" s="8"/>
      <c r="CQW130" s="8"/>
      <c r="CQX130" s="8"/>
      <c r="CQY130" s="8"/>
      <c r="CQZ130" s="8"/>
      <c r="CRA130" s="8"/>
      <c r="CRB130" s="8"/>
      <c r="CRC130" s="8"/>
      <c r="CRD130" s="8"/>
      <c r="CRE130" s="8"/>
      <c r="CRF130" s="8"/>
      <c r="CRG130" s="8"/>
      <c r="CRH130" s="8"/>
      <c r="CRI130" s="8"/>
      <c r="CRJ130" s="8"/>
      <c r="CRK130" s="8"/>
      <c r="CRL130" s="8"/>
      <c r="CRM130" s="8"/>
      <c r="CRN130" s="8"/>
      <c r="CRO130" s="8"/>
      <c r="CRP130" s="8"/>
      <c r="CRQ130" s="8"/>
      <c r="CRR130" s="8"/>
      <c r="CRS130" s="8"/>
      <c r="CRT130" s="8"/>
      <c r="CRU130" s="8"/>
      <c r="CRV130" s="8"/>
      <c r="CRW130" s="8"/>
      <c r="CRX130" s="8"/>
      <c r="CRY130" s="8"/>
      <c r="CRZ130" s="8"/>
      <c r="CSA130" s="8"/>
      <c r="CSB130" s="8"/>
      <c r="CSC130" s="8"/>
      <c r="CSD130" s="8"/>
      <c r="CSE130" s="8"/>
      <c r="CSF130" s="8"/>
      <c r="CSG130" s="8"/>
      <c r="CSH130" s="8"/>
      <c r="CSI130" s="8"/>
      <c r="CSJ130" s="8"/>
      <c r="CSK130" s="8"/>
      <c r="CSL130" s="8"/>
      <c r="CSM130" s="8"/>
      <c r="CSN130" s="8"/>
      <c r="CSO130" s="8"/>
      <c r="CSP130" s="8"/>
      <c r="CSQ130" s="8"/>
      <c r="CSR130" s="8"/>
      <c r="CSS130" s="8"/>
      <c r="CST130" s="8"/>
      <c r="CSU130" s="8"/>
      <c r="CSV130" s="8"/>
      <c r="CSW130" s="8"/>
      <c r="CSX130" s="8"/>
      <c r="CSY130" s="8"/>
      <c r="CSZ130" s="8"/>
      <c r="CTA130" s="8"/>
      <c r="CTB130" s="8"/>
      <c r="CTC130" s="8"/>
      <c r="CTD130" s="8"/>
      <c r="CTE130" s="8"/>
      <c r="CTF130" s="8"/>
      <c r="CTG130" s="8"/>
      <c r="CTH130" s="8"/>
      <c r="CTI130" s="8"/>
      <c r="CTJ130" s="8"/>
      <c r="CTK130" s="8"/>
      <c r="CTL130" s="8"/>
      <c r="CTM130" s="8"/>
      <c r="CTN130" s="8"/>
      <c r="CTO130" s="8"/>
      <c r="CTP130" s="8"/>
      <c r="CTQ130" s="8"/>
      <c r="CTR130" s="8"/>
      <c r="CTS130" s="8"/>
      <c r="CTT130" s="8"/>
      <c r="CTU130" s="8"/>
      <c r="CTV130" s="8"/>
      <c r="CTW130" s="8"/>
      <c r="CTX130" s="8"/>
      <c r="CTY130" s="8"/>
      <c r="CTZ130" s="8"/>
      <c r="CUA130" s="8"/>
      <c r="CUB130" s="8"/>
      <c r="CUC130" s="8"/>
      <c r="CUD130" s="8"/>
      <c r="CUE130" s="8"/>
      <c r="CUF130" s="8"/>
      <c r="CUG130" s="8"/>
      <c r="CUH130" s="8"/>
      <c r="CUI130" s="8"/>
      <c r="CUJ130" s="8"/>
      <c r="CUK130" s="8"/>
      <c r="CUL130" s="8"/>
      <c r="CUM130" s="8"/>
      <c r="CUN130" s="8"/>
      <c r="CUO130" s="8"/>
      <c r="CUP130" s="8"/>
      <c r="CUQ130" s="8"/>
      <c r="CUR130" s="8"/>
      <c r="CUS130" s="8"/>
      <c r="CUT130" s="8"/>
      <c r="CUU130" s="8"/>
      <c r="CUV130" s="8"/>
      <c r="CUW130" s="8"/>
      <c r="CUX130" s="8"/>
      <c r="CUY130" s="8"/>
      <c r="CUZ130" s="8"/>
      <c r="CVA130" s="8"/>
      <c r="CVB130" s="8"/>
      <c r="CVC130" s="8"/>
      <c r="CVD130" s="8"/>
      <c r="CVE130" s="8"/>
      <c r="CVF130" s="8"/>
      <c r="CVG130" s="8"/>
      <c r="CVH130" s="8"/>
      <c r="CVI130" s="8"/>
      <c r="CVJ130" s="8"/>
      <c r="CVK130" s="8"/>
      <c r="CVL130" s="8"/>
      <c r="CVM130" s="8"/>
      <c r="CVN130" s="8"/>
      <c r="CVO130" s="8"/>
      <c r="CVP130" s="8"/>
      <c r="CVQ130" s="8"/>
      <c r="CVR130" s="8"/>
      <c r="CVS130" s="8"/>
      <c r="CVT130" s="8"/>
      <c r="CVU130" s="8"/>
      <c r="CVV130" s="8"/>
      <c r="CVW130" s="8"/>
      <c r="CVX130" s="8"/>
      <c r="CVY130" s="8"/>
      <c r="CVZ130" s="8"/>
      <c r="CWA130" s="8"/>
      <c r="CWB130" s="8"/>
      <c r="CWC130" s="8"/>
      <c r="CWD130" s="8"/>
      <c r="CWE130" s="8"/>
      <c r="CWF130" s="8"/>
      <c r="CWG130" s="8"/>
      <c r="CWH130" s="8"/>
      <c r="CWI130" s="8"/>
      <c r="CWJ130" s="8"/>
      <c r="CWK130" s="8"/>
      <c r="CWL130" s="8"/>
      <c r="CWM130" s="8"/>
      <c r="CWN130" s="8"/>
      <c r="CWO130" s="8"/>
      <c r="CWP130" s="8"/>
      <c r="CWQ130" s="8"/>
      <c r="CWR130" s="8"/>
      <c r="CWS130" s="8"/>
      <c r="CWT130" s="8"/>
      <c r="CWU130" s="8"/>
      <c r="CWV130" s="8"/>
      <c r="CWW130" s="8"/>
      <c r="CWX130" s="8"/>
      <c r="CWY130" s="8"/>
      <c r="CWZ130" s="8"/>
      <c r="CXA130" s="8"/>
      <c r="CXB130" s="8"/>
      <c r="CXC130" s="8"/>
      <c r="CXD130" s="8"/>
      <c r="CXE130" s="8"/>
      <c r="CXF130" s="8"/>
      <c r="CXG130" s="8"/>
      <c r="CXH130" s="8"/>
      <c r="CXI130" s="8"/>
      <c r="CXJ130" s="8"/>
      <c r="CXK130" s="8"/>
      <c r="CXL130" s="8"/>
      <c r="CXM130" s="8"/>
      <c r="CXN130" s="8"/>
      <c r="CXO130" s="8"/>
      <c r="CXP130" s="8"/>
      <c r="CXQ130" s="8"/>
      <c r="CXR130" s="8"/>
      <c r="CXS130" s="8"/>
      <c r="CXT130" s="8"/>
      <c r="CXU130" s="8"/>
      <c r="CXV130" s="8"/>
      <c r="CXW130" s="8"/>
      <c r="CXX130" s="8"/>
      <c r="CXY130" s="8"/>
      <c r="CXZ130" s="8"/>
      <c r="CYA130" s="8"/>
      <c r="CYB130" s="8"/>
      <c r="CYC130" s="8"/>
      <c r="CYD130" s="8"/>
      <c r="CYE130" s="8"/>
      <c r="CYF130" s="8"/>
      <c r="CYG130" s="8"/>
      <c r="CYH130" s="8"/>
      <c r="CYI130" s="8"/>
      <c r="CYJ130" s="8"/>
      <c r="CYK130" s="8"/>
      <c r="CYL130" s="8"/>
      <c r="CYM130" s="8"/>
      <c r="CYN130" s="8"/>
      <c r="CYO130" s="8"/>
      <c r="CYP130" s="8"/>
      <c r="CYQ130" s="8"/>
      <c r="CYR130" s="8"/>
      <c r="CYS130" s="8"/>
      <c r="CYT130" s="8"/>
      <c r="CYU130" s="8"/>
      <c r="CYV130" s="8"/>
      <c r="CYW130" s="8"/>
      <c r="CYX130" s="8"/>
      <c r="CYY130" s="8"/>
      <c r="CYZ130" s="8"/>
      <c r="CZA130" s="8"/>
      <c r="CZB130" s="8"/>
      <c r="CZC130" s="8"/>
      <c r="CZD130" s="8"/>
      <c r="CZE130" s="8"/>
      <c r="CZF130" s="8"/>
      <c r="CZG130" s="8"/>
      <c r="CZH130" s="8"/>
      <c r="CZI130" s="8"/>
      <c r="CZJ130" s="8"/>
      <c r="CZK130" s="8"/>
      <c r="CZL130" s="8"/>
      <c r="CZM130" s="8"/>
      <c r="CZN130" s="8"/>
      <c r="CZO130" s="8"/>
      <c r="CZP130" s="8"/>
      <c r="CZQ130" s="8"/>
      <c r="CZR130" s="8"/>
      <c r="CZS130" s="8"/>
      <c r="CZT130" s="8"/>
      <c r="CZU130" s="8"/>
      <c r="CZV130" s="8"/>
      <c r="CZW130" s="8"/>
      <c r="CZX130" s="8"/>
      <c r="CZY130" s="8"/>
      <c r="CZZ130" s="8"/>
      <c r="DAA130" s="8"/>
      <c r="DAB130" s="8"/>
      <c r="DAC130" s="8"/>
      <c r="DAD130" s="8"/>
      <c r="DAE130" s="8"/>
      <c r="DAF130" s="8"/>
      <c r="DAG130" s="8"/>
      <c r="DAH130" s="8"/>
      <c r="DAI130" s="8"/>
      <c r="DAJ130" s="8"/>
      <c r="DAK130" s="8"/>
      <c r="DAL130" s="8"/>
      <c r="DAM130" s="8"/>
      <c r="DAN130" s="8"/>
      <c r="DAO130" s="8"/>
      <c r="DAP130" s="8"/>
      <c r="DAQ130" s="8"/>
      <c r="DAR130" s="8"/>
      <c r="DAS130" s="8"/>
      <c r="DAT130" s="8"/>
      <c r="DAU130" s="8"/>
      <c r="DAV130" s="8"/>
      <c r="DAW130" s="8"/>
      <c r="DAX130" s="8"/>
      <c r="DAY130" s="8"/>
      <c r="DAZ130" s="8"/>
      <c r="DBA130" s="8"/>
      <c r="DBB130" s="8"/>
      <c r="DBC130" s="8"/>
      <c r="DBD130" s="8"/>
      <c r="DBE130" s="8"/>
      <c r="DBF130" s="8"/>
      <c r="DBG130" s="8"/>
      <c r="DBH130" s="8"/>
      <c r="DBI130" s="8"/>
      <c r="DBJ130" s="8"/>
      <c r="DBK130" s="8"/>
      <c r="DBL130" s="8"/>
      <c r="DBM130" s="8"/>
      <c r="DBN130" s="8"/>
      <c r="DBO130" s="8"/>
      <c r="DBP130" s="8"/>
      <c r="DBQ130" s="8"/>
      <c r="DBR130" s="8"/>
      <c r="DBS130" s="8"/>
      <c r="DBT130" s="8"/>
      <c r="DBU130" s="8"/>
      <c r="DBV130" s="8"/>
      <c r="DBW130" s="8"/>
      <c r="DBX130" s="8"/>
      <c r="DBY130" s="8"/>
      <c r="DBZ130" s="8"/>
      <c r="DCA130" s="8"/>
      <c r="DCB130" s="8"/>
      <c r="DCC130" s="8"/>
      <c r="DCD130" s="8"/>
      <c r="DCE130" s="8"/>
      <c r="DCF130" s="8"/>
      <c r="DCG130" s="8"/>
      <c r="DCH130" s="8"/>
      <c r="DCI130" s="8"/>
      <c r="DCJ130" s="8"/>
      <c r="DCK130" s="8"/>
      <c r="DCL130" s="8"/>
      <c r="DCM130" s="8"/>
      <c r="DCN130" s="8"/>
      <c r="DCO130" s="8"/>
      <c r="DCP130" s="8"/>
      <c r="DCQ130" s="8"/>
      <c r="DCR130" s="8"/>
      <c r="DCS130" s="8"/>
      <c r="DCT130" s="8"/>
      <c r="DCU130" s="8"/>
      <c r="DCV130" s="8"/>
      <c r="DCW130" s="8"/>
      <c r="DCX130" s="8"/>
      <c r="DCY130" s="8"/>
      <c r="DCZ130" s="8"/>
      <c r="DDA130" s="8"/>
      <c r="DDB130" s="8"/>
      <c r="DDC130" s="8"/>
      <c r="DDD130" s="8"/>
      <c r="DDE130" s="8"/>
      <c r="DDF130" s="8"/>
      <c r="DDG130" s="8"/>
      <c r="DDH130" s="8"/>
      <c r="DDI130" s="8"/>
      <c r="DDJ130" s="8"/>
      <c r="DDK130" s="8"/>
      <c r="DDL130" s="8"/>
      <c r="DDM130" s="8"/>
      <c r="DDN130" s="8"/>
      <c r="DDO130" s="8"/>
      <c r="DDP130" s="8"/>
      <c r="DDQ130" s="8"/>
      <c r="DDR130" s="8"/>
      <c r="DDS130" s="8"/>
      <c r="DDT130" s="8"/>
      <c r="DDU130" s="8"/>
      <c r="DDV130" s="8"/>
      <c r="DDW130" s="8"/>
      <c r="DDX130" s="8"/>
      <c r="DDY130" s="8"/>
      <c r="DDZ130" s="8"/>
      <c r="DEA130" s="8"/>
      <c r="DEB130" s="8"/>
      <c r="DEC130" s="8"/>
      <c r="DED130" s="8"/>
      <c r="DEE130" s="8"/>
      <c r="DEF130" s="8"/>
      <c r="DEG130" s="8"/>
      <c r="DEH130" s="8"/>
      <c r="DEI130" s="8"/>
      <c r="DEJ130" s="8"/>
      <c r="DEK130" s="8"/>
      <c r="DEL130" s="8"/>
      <c r="DEM130" s="8"/>
      <c r="DEN130" s="8"/>
      <c r="DEO130" s="8"/>
      <c r="DEP130" s="8"/>
      <c r="DEQ130" s="8"/>
      <c r="DER130" s="8"/>
      <c r="DES130" s="8"/>
      <c r="DET130" s="8"/>
      <c r="DEU130" s="8"/>
      <c r="DEV130" s="8"/>
      <c r="DEW130" s="8"/>
      <c r="DEX130" s="8"/>
      <c r="DEY130" s="8"/>
      <c r="DEZ130" s="8"/>
      <c r="DFA130" s="8"/>
      <c r="DFB130" s="8"/>
      <c r="DFC130" s="8"/>
      <c r="DFD130" s="8"/>
      <c r="DFE130" s="8"/>
      <c r="DFF130" s="8"/>
      <c r="DFG130" s="8"/>
      <c r="DFH130" s="8"/>
      <c r="DFI130" s="8"/>
      <c r="DFJ130" s="8"/>
      <c r="DFK130" s="8"/>
      <c r="DFL130" s="8"/>
      <c r="DFM130" s="8"/>
      <c r="DFN130" s="8"/>
      <c r="DFO130" s="8"/>
      <c r="DFP130" s="8"/>
      <c r="DFQ130" s="8"/>
      <c r="DFR130" s="8"/>
      <c r="DFS130" s="8"/>
      <c r="DFT130" s="8"/>
      <c r="DFU130" s="8"/>
      <c r="DFV130" s="8"/>
      <c r="DFW130" s="8"/>
      <c r="DFX130" s="8"/>
      <c r="DFY130" s="8"/>
      <c r="DFZ130" s="8"/>
      <c r="DGA130" s="8"/>
      <c r="DGB130" s="8"/>
      <c r="DGC130" s="8"/>
      <c r="DGD130" s="8"/>
      <c r="DGE130" s="8"/>
      <c r="DGF130" s="8"/>
      <c r="DGG130" s="8"/>
      <c r="DGH130" s="8"/>
      <c r="DGI130" s="8"/>
      <c r="DGJ130" s="8"/>
      <c r="DGK130" s="8"/>
      <c r="DGL130" s="8"/>
      <c r="DGM130" s="8"/>
      <c r="DGN130" s="8"/>
      <c r="DGO130" s="8"/>
      <c r="DGP130" s="8"/>
      <c r="DGQ130" s="8"/>
      <c r="DGR130" s="8"/>
      <c r="DGS130" s="8"/>
      <c r="DGT130" s="8"/>
      <c r="DGU130" s="8"/>
      <c r="DGV130" s="8"/>
      <c r="DGW130" s="8"/>
      <c r="DGX130" s="8"/>
      <c r="DGY130" s="8"/>
      <c r="DGZ130" s="8"/>
      <c r="DHA130" s="8"/>
      <c r="DHB130" s="8"/>
      <c r="DHC130" s="8"/>
      <c r="DHD130" s="8"/>
      <c r="DHE130" s="8"/>
      <c r="DHF130" s="8"/>
      <c r="DHG130" s="8"/>
      <c r="DHH130" s="8"/>
      <c r="DHI130" s="8"/>
      <c r="DHJ130" s="8"/>
      <c r="DHK130" s="8"/>
      <c r="DHL130" s="8"/>
      <c r="DHM130" s="8"/>
      <c r="DHN130" s="8"/>
      <c r="DHO130" s="8"/>
      <c r="DHP130" s="8"/>
      <c r="DHQ130" s="8"/>
      <c r="DHR130" s="8"/>
      <c r="DHS130" s="8"/>
      <c r="DHT130" s="8"/>
      <c r="DHU130" s="8"/>
      <c r="DHV130" s="8"/>
      <c r="DHW130" s="8"/>
      <c r="DHX130" s="8"/>
      <c r="DHY130" s="8"/>
      <c r="DHZ130" s="8"/>
      <c r="DIA130" s="8"/>
      <c r="DIB130" s="8"/>
      <c r="DIC130" s="8"/>
      <c r="DID130" s="8"/>
      <c r="DIE130" s="8"/>
      <c r="DIF130" s="8"/>
      <c r="DIG130" s="8"/>
      <c r="DIH130" s="8"/>
      <c r="DII130" s="8"/>
      <c r="DIJ130" s="8"/>
      <c r="DIK130" s="8"/>
      <c r="DIL130" s="8"/>
      <c r="DIM130" s="8"/>
      <c r="DIN130" s="8"/>
      <c r="DIO130" s="8"/>
      <c r="DIP130" s="8"/>
      <c r="DIQ130" s="8"/>
      <c r="DIR130" s="8"/>
      <c r="DIS130" s="8"/>
      <c r="DIT130" s="8"/>
      <c r="DIU130" s="8"/>
      <c r="DIV130" s="8"/>
      <c r="DIW130" s="8"/>
      <c r="DIX130" s="8"/>
      <c r="DIY130" s="8"/>
      <c r="DIZ130" s="8"/>
      <c r="DJA130" s="8"/>
      <c r="DJB130" s="8"/>
      <c r="DJC130" s="8"/>
      <c r="DJD130" s="8"/>
      <c r="DJE130" s="8"/>
      <c r="DJF130" s="8"/>
      <c r="DJG130" s="8"/>
      <c r="DJH130" s="8"/>
      <c r="DJI130" s="8"/>
      <c r="DJJ130" s="8"/>
      <c r="DJK130" s="8"/>
      <c r="DJL130" s="8"/>
      <c r="DJM130" s="8"/>
      <c r="DJN130" s="8"/>
      <c r="DJO130" s="8"/>
      <c r="DJP130" s="8"/>
      <c r="DJQ130" s="8"/>
      <c r="DJR130" s="8"/>
      <c r="DJS130" s="8"/>
      <c r="DJT130" s="8"/>
      <c r="DJU130" s="8"/>
      <c r="DJV130" s="8"/>
      <c r="DJW130" s="8"/>
      <c r="DJX130" s="8"/>
      <c r="DJY130" s="8"/>
      <c r="DJZ130" s="8"/>
      <c r="DKA130" s="8"/>
      <c r="DKB130" s="8"/>
      <c r="DKC130" s="8"/>
      <c r="DKD130" s="8"/>
      <c r="DKE130" s="8"/>
      <c r="DKF130" s="8"/>
      <c r="DKG130" s="8"/>
      <c r="DKH130" s="8"/>
      <c r="DKI130" s="8"/>
      <c r="DKJ130" s="8"/>
      <c r="DKK130" s="8"/>
      <c r="DKL130" s="8"/>
      <c r="DKM130" s="8"/>
      <c r="DKN130" s="8"/>
      <c r="DKO130" s="8"/>
      <c r="DKP130" s="8"/>
      <c r="DKQ130" s="8"/>
      <c r="DKR130" s="8"/>
      <c r="DKS130" s="8"/>
      <c r="DKT130" s="8"/>
      <c r="DKU130" s="8"/>
      <c r="DKV130" s="8"/>
      <c r="DKW130" s="8"/>
      <c r="DKX130" s="8"/>
      <c r="DKY130" s="8"/>
      <c r="DKZ130" s="8"/>
      <c r="DLA130" s="8"/>
      <c r="DLB130" s="8"/>
      <c r="DLC130" s="8"/>
      <c r="DLD130" s="8"/>
      <c r="DLE130" s="8"/>
      <c r="DLF130" s="8"/>
      <c r="DLG130" s="8"/>
      <c r="DLH130" s="8"/>
      <c r="DLI130" s="8"/>
      <c r="DLJ130" s="8"/>
      <c r="DLK130" s="8"/>
      <c r="DLL130" s="8"/>
      <c r="DLM130" s="8"/>
      <c r="DLN130" s="8"/>
      <c r="DLO130" s="8"/>
      <c r="DLP130" s="8"/>
      <c r="DLQ130" s="8"/>
      <c r="DLR130" s="8"/>
      <c r="DLS130" s="8"/>
      <c r="DLT130" s="8"/>
      <c r="DLU130" s="8"/>
      <c r="DLV130" s="8"/>
      <c r="DLW130" s="8"/>
      <c r="DLX130" s="8"/>
      <c r="DLY130" s="8"/>
      <c r="DLZ130" s="8"/>
      <c r="DMA130" s="8"/>
      <c r="DMB130" s="8"/>
      <c r="DMC130" s="8"/>
      <c r="DMD130" s="8"/>
      <c r="DME130" s="8"/>
      <c r="DMF130" s="8"/>
      <c r="DMG130" s="8"/>
      <c r="DMH130" s="8"/>
      <c r="DMI130" s="8"/>
      <c r="DMJ130" s="8"/>
      <c r="DMK130" s="8"/>
      <c r="DML130" s="8"/>
      <c r="DMM130" s="8"/>
      <c r="DMN130" s="8"/>
      <c r="DMO130" s="8"/>
      <c r="DMP130" s="8"/>
      <c r="DMQ130" s="8"/>
      <c r="DMR130" s="8"/>
      <c r="DMS130" s="8"/>
      <c r="DMT130" s="8"/>
      <c r="DMU130" s="8"/>
      <c r="DMV130" s="8"/>
      <c r="DMW130" s="8"/>
      <c r="DMX130" s="8"/>
      <c r="DMY130" s="8"/>
      <c r="DMZ130" s="8"/>
      <c r="DNA130" s="8"/>
      <c r="DNB130" s="8"/>
      <c r="DNC130" s="8"/>
      <c r="DND130" s="8"/>
      <c r="DNE130" s="8"/>
      <c r="DNF130" s="8"/>
      <c r="DNG130" s="8"/>
      <c r="DNH130" s="8"/>
      <c r="DNI130" s="8"/>
      <c r="DNJ130" s="8"/>
      <c r="DNK130" s="8"/>
      <c r="DNL130" s="8"/>
      <c r="DNM130" s="8"/>
      <c r="DNN130" s="8"/>
      <c r="DNO130" s="8"/>
      <c r="DNP130" s="8"/>
      <c r="DNQ130" s="8"/>
      <c r="DNR130" s="8"/>
      <c r="DNS130" s="8"/>
      <c r="DNT130" s="8"/>
      <c r="DNU130" s="8"/>
      <c r="DNV130" s="8"/>
      <c r="DNW130" s="8"/>
      <c r="DNX130" s="8"/>
      <c r="DNY130" s="8"/>
      <c r="DNZ130" s="8"/>
      <c r="DOA130" s="8"/>
      <c r="DOB130" s="8"/>
      <c r="DOC130" s="8"/>
      <c r="DOD130" s="8"/>
      <c r="DOE130" s="8"/>
      <c r="DOF130" s="8"/>
      <c r="DOG130" s="8"/>
      <c r="DOH130" s="8"/>
      <c r="DOI130" s="8"/>
      <c r="DOJ130" s="8"/>
      <c r="DOK130" s="8"/>
      <c r="DOL130" s="8"/>
      <c r="DOM130" s="8"/>
      <c r="DON130" s="8"/>
      <c r="DOO130" s="8"/>
      <c r="DOP130" s="8"/>
      <c r="DOQ130" s="8"/>
      <c r="DOR130" s="8"/>
      <c r="DOS130" s="8"/>
      <c r="DOT130" s="8"/>
      <c r="DOU130" s="8"/>
      <c r="DOV130" s="8"/>
      <c r="DOW130" s="8"/>
      <c r="DOX130" s="8"/>
      <c r="DOY130" s="8"/>
      <c r="DOZ130" s="8"/>
      <c r="DPA130" s="8"/>
      <c r="DPB130" s="8"/>
      <c r="DPC130" s="8"/>
      <c r="DPD130" s="8"/>
      <c r="DPE130" s="8"/>
      <c r="DPF130" s="8"/>
      <c r="DPG130" s="8"/>
      <c r="DPH130" s="8"/>
      <c r="DPI130" s="8"/>
      <c r="DPJ130" s="8"/>
      <c r="DPK130" s="8"/>
      <c r="DPL130" s="8"/>
      <c r="DPM130" s="8"/>
      <c r="DPN130" s="8"/>
      <c r="DPO130" s="8"/>
      <c r="DPP130" s="8"/>
      <c r="DPQ130" s="8"/>
      <c r="DPR130" s="8"/>
      <c r="DPS130" s="8"/>
      <c r="DPT130" s="8"/>
      <c r="DPU130" s="8"/>
      <c r="DPV130" s="8"/>
      <c r="DPW130" s="8"/>
      <c r="DPX130" s="8"/>
      <c r="DPY130" s="8"/>
      <c r="DPZ130" s="8"/>
      <c r="DQA130" s="8"/>
      <c r="DQB130" s="8"/>
      <c r="DQC130" s="8"/>
      <c r="DQD130" s="8"/>
      <c r="DQE130" s="8"/>
      <c r="DQF130" s="8"/>
      <c r="DQG130" s="8"/>
      <c r="DQH130" s="8"/>
      <c r="DQI130" s="8"/>
      <c r="DQJ130" s="8"/>
      <c r="DQK130" s="8"/>
      <c r="DQL130" s="8"/>
      <c r="DQM130" s="8"/>
      <c r="DQN130" s="8"/>
      <c r="DQO130" s="8"/>
      <c r="DQP130" s="8"/>
      <c r="DQQ130" s="8"/>
      <c r="DQR130" s="8"/>
      <c r="DQS130" s="8"/>
      <c r="DQT130" s="8"/>
      <c r="DQU130" s="8"/>
      <c r="DQV130" s="8"/>
      <c r="DQW130" s="8"/>
      <c r="DQX130" s="8"/>
      <c r="DQY130" s="8"/>
      <c r="DQZ130" s="8"/>
      <c r="DRA130" s="8"/>
      <c r="DRB130" s="8"/>
      <c r="DRC130" s="8"/>
      <c r="DRD130" s="8"/>
      <c r="DRE130" s="8"/>
      <c r="DRF130" s="8"/>
      <c r="DRG130" s="8"/>
      <c r="DRH130" s="8"/>
      <c r="DRI130" s="8"/>
      <c r="DRJ130" s="8"/>
      <c r="DRK130" s="8"/>
      <c r="DRL130" s="8"/>
      <c r="DRM130" s="8"/>
      <c r="DRN130" s="8"/>
      <c r="DRO130" s="8"/>
      <c r="DRP130" s="8"/>
      <c r="DRQ130" s="8"/>
      <c r="DRR130" s="8"/>
      <c r="DRS130" s="8"/>
      <c r="DRT130" s="8"/>
      <c r="DRU130" s="8"/>
      <c r="DRV130" s="8"/>
      <c r="DRW130" s="8"/>
      <c r="DRX130" s="8"/>
      <c r="DRY130" s="8"/>
      <c r="DRZ130" s="8"/>
      <c r="DSA130" s="8"/>
      <c r="DSB130" s="8"/>
      <c r="DSC130" s="8"/>
      <c r="DSD130" s="8"/>
      <c r="DSE130" s="8"/>
      <c r="DSF130" s="8"/>
      <c r="DSG130" s="8"/>
      <c r="DSH130" s="8"/>
      <c r="DSI130" s="8"/>
      <c r="DSJ130" s="8"/>
      <c r="DSK130" s="8"/>
      <c r="DSL130" s="8"/>
      <c r="DSM130" s="8"/>
      <c r="DSN130" s="8"/>
      <c r="DSO130" s="8"/>
      <c r="DSP130" s="8"/>
      <c r="DSQ130" s="8"/>
      <c r="DSR130" s="8"/>
      <c r="DSS130" s="8"/>
      <c r="DST130" s="8"/>
      <c r="DSU130" s="8"/>
      <c r="DSV130" s="8"/>
      <c r="DSW130" s="8"/>
      <c r="DSX130" s="8"/>
      <c r="DSY130" s="8"/>
      <c r="DSZ130" s="8"/>
      <c r="DTA130" s="8"/>
      <c r="DTB130" s="8"/>
      <c r="DTC130" s="8"/>
      <c r="DTD130" s="8"/>
      <c r="DTE130" s="8"/>
      <c r="DTF130" s="8"/>
      <c r="DTG130" s="8"/>
      <c r="DTH130" s="8"/>
      <c r="DTI130" s="8"/>
      <c r="DTJ130" s="8"/>
      <c r="DTK130" s="8"/>
      <c r="DTL130" s="8"/>
      <c r="DTM130" s="8"/>
      <c r="DTN130" s="8"/>
      <c r="DTO130" s="8"/>
      <c r="DTP130" s="8"/>
      <c r="DTQ130" s="8"/>
      <c r="DTR130" s="8"/>
      <c r="DTS130" s="8"/>
      <c r="DTT130" s="8"/>
      <c r="DTU130" s="8"/>
      <c r="DTV130" s="8"/>
      <c r="DTW130" s="8"/>
      <c r="DTX130" s="8"/>
      <c r="DTY130" s="8"/>
      <c r="DTZ130" s="8"/>
      <c r="DUA130" s="8"/>
      <c r="DUB130" s="8"/>
      <c r="DUC130" s="8"/>
      <c r="DUD130" s="8"/>
      <c r="DUE130" s="8"/>
      <c r="DUF130" s="8"/>
      <c r="DUG130" s="8"/>
      <c r="DUH130" s="8"/>
      <c r="DUI130" s="8"/>
      <c r="DUJ130" s="8"/>
      <c r="DUK130" s="8"/>
      <c r="DUL130" s="8"/>
      <c r="DUM130" s="8"/>
      <c r="DUN130" s="8"/>
      <c r="DUO130" s="8"/>
      <c r="DUP130" s="8"/>
      <c r="DUQ130" s="8"/>
      <c r="DUR130" s="8"/>
      <c r="DUS130" s="8"/>
      <c r="DUT130" s="8"/>
      <c r="DUU130" s="8"/>
      <c r="DUV130" s="8"/>
      <c r="DUW130" s="8"/>
      <c r="DUX130" s="8"/>
      <c r="DUY130" s="8"/>
      <c r="DUZ130" s="8"/>
      <c r="DVA130" s="8"/>
      <c r="DVB130" s="8"/>
      <c r="DVC130" s="8"/>
      <c r="DVD130" s="8"/>
      <c r="DVE130" s="8"/>
      <c r="DVF130" s="8"/>
      <c r="DVG130" s="8"/>
      <c r="DVH130" s="8"/>
      <c r="DVI130" s="8"/>
      <c r="DVJ130" s="8"/>
      <c r="DVK130" s="8"/>
      <c r="DVL130" s="8"/>
      <c r="DVM130" s="8"/>
      <c r="DVN130" s="8"/>
      <c r="DVO130" s="8"/>
      <c r="DVP130" s="8"/>
      <c r="DVQ130" s="8"/>
      <c r="DVR130" s="8"/>
      <c r="DVS130" s="8"/>
      <c r="DVT130" s="8"/>
      <c r="DVU130" s="8"/>
      <c r="DVV130" s="8"/>
      <c r="DVW130" s="8"/>
      <c r="DVX130" s="8"/>
      <c r="DVY130" s="8"/>
      <c r="DVZ130" s="8"/>
      <c r="DWA130" s="8"/>
      <c r="DWB130" s="8"/>
      <c r="DWC130" s="8"/>
      <c r="DWD130" s="8"/>
      <c r="DWE130" s="8"/>
      <c r="DWF130" s="8"/>
      <c r="DWG130" s="8"/>
      <c r="DWH130" s="8"/>
      <c r="DWI130" s="8"/>
      <c r="DWJ130" s="8"/>
      <c r="DWK130" s="8"/>
      <c r="DWL130" s="8"/>
      <c r="DWM130" s="8"/>
      <c r="DWN130" s="8"/>
      <c r="DWO130" s="8"/>
      <c r="DWP130" s="8"/>
      <c r="DWQ130" s="8"/>
      <c r="DWR130" s="8"/>
      <c r="DWS130" s="8"/>
      <c r="DWT130" s="8"/>
      <c r="DWU130" s="8"/>
      <c r="DWV130" s="8"/>
      <c r="DWW130" s="8"/>
      <c r="DWX130" s="8"/>
      <c r="DWY130" s="8"/>
      <c r="DWZ130" s="8"/>
      <c r="DXA130" s="8"/>
      <c r="DXB130" s="8"/>
      <c r="DXC130" s="8"/>
      <c r="DXD130" s="8"/>
      <c r="DXE130" s="8"/>
      <c r="DXF130" s="8"/>
      <c r="DXG130" s="8"/>
      <c r="DXH130" s="8"/>
      <c r="DXI130" s="8"/>
      <c r="DXJ130" s="8"/>
      <c r="DXK130" s="8"/>
      <c r="DXL130" s="8"/>
      <c r="DXM130" s="8"/>
      <c r="DXN130" s="8"/>
      <c r="DXO130" s="8"/>
      <c r="DXP130" s="8"/>
      <c r="DXQ130" s="8"/>
      <c r="DXR130" s="8"/>
      <c r="DXS130" s="8"/>
      <c r="DXT130" s="8"/>
      <c r="DXU130" s="8"/>
      <c r="DXV130" s="8"/>
      <c r="DXW130" s="8"/>
      <c r="DXX130" s="8"/>
      <c r="DXY130" s="8"/>
      <c r="DXZ130" s="8"/>
      <c r="DYA130" s="8"/>
      <c r="DYB130" s="8"/>
      <c r="DYC130" s="8"/>
      <c r="DYD130" s="8"/>
      <c r="DYE130" s="8"/>
      <c r="DYF130" s="8"/>
      <c r="DYG130" s="8"/>
      <c r="DYH130" s="8"/>
      <c r="DYI130" s="8"/>
      <c r="DYJ130" s="8"/>
      <c r="DYK130" s="8"/>
      <c r="DYL130" s="8"/>
      <c r="DYM130" s="8"/>
      <c r="DYN130" s="8"/>
      <c r="DYO130" s="8"/>
      <c r="DYP130" s="8"/>
      <c r="DYQ130" s="8"/>
      <c r="DYR130" s="8"/>
      <c r="DYS130" s="8"/>
      <c r="DYT130" s="8"/>
      <c r="DYU130" s="8"/>
      <c r="DYV130" s="8"/>
      <c r="DYW130" s="8"/>
      <c r="DYX130" s="8"/>
      <c r="DYY130" s="8"/>
      <c r="DYZ130" s="8"/>
      <c r="DZA130" s="8"/>
      <c r="DZB130" s="8"/>
      <c r="DZC130" s="8"/>
      <c r="DZD130" s="8"/>
      <c r="DZE130" s="8"/>
      <c r="DZF130" s="8"/>
      <c r="DZG130" s="8"/>
      <c r="DZH130" s="8"/>
      <c r="DZI130" s="8"/>
      <c r="DZJ130" s="8"/>
      <c r="DZK130" s="8"/>
      <c r="DZL130" s="8"/>
      <c r="DZM130" s="8"/>
      <c r="DZN130" s="8"/>
      <c r="DZO130" s="8"/>
      <c r="DZP130" s="8"/>
      <c r="DZQ130" s="8"/>
      <c r="DZR130" s="8"/>
      <c r="DZS130" s="8"/>
      <c r="DZT130" s="8"/>
      <c r="DZU130" s="8"/>
      <c r="DZV130" s="8"/>
      <c r="DZW130" s="8"/>
      <c r="DZX130" s="8"/>
      <c r="DZY130" s="8"/>
      <c r="DZZ130" s="8"/>
      <c r="EAA130" s="8"/>
      <c r="EAB130" s="8"/>
      <c r="EAC130" s="8"/>
      <c r="EAD130" s="8"/>
      <c r="EAE130" s="8"/>
      <c r="EAF130" s="8"/>
      <c r="EAG130" s="8"/>
      <c r="EAH130" s="8"/>
      <c r="EAI130" s="8"/>
      <c r="EAJ130" s="8"/>
      <c r="EAK130" s="8"/>
      <c r="EAL130" s="8"/>
      <c r="EAM130" s="8"/>
      <c r="EAN130" s="8"/>
      <c r="EAO130" s="8"/>
      <c r="EAP130" s="8"/>
      <c r="EAQ130" s="8"/>
      <c r="EAR130" s="8"/>
      <c r="EAS130" s="8"/>
      <c r="EAT130" s="8"/>
      <c r="EAU130" s="8"/>
      <c r="EAV130" s="8"/>
      <c r="EAW130" s="8"/>
      <c r="EAX130" s="8"/>
      <c r="EAY130" s="8"/>
      <c r="EAZ130" s="8"/>
      <c r="EBA130" s="8"/>
      <c r="EBB130" s="8"/>
      <c r="EBC130" s="8"/>
      <c r="EBD130" s="8"/>
      <c r="EBE130" s="8"/>
      <c r="EBF130" s="8"/>
      <c r="EBG130" s="8"/>
      <c r="EBH130" s="8"/>
      <c r="EBI130" s="8"/>
      <c r="EBJ130" s="8"/>
      <c r="EBK130" s="8"/>
      <c r="EBL130" s="8"/>
      <c r="EBM130" s="8"/>
      <c r="EBN130" s="8"/>
      <c r="EBO130" s="8"/>
      <c r="EBP130" s="8"/>
      <c r="EBQ130" s="8"/>
      <c r="EBR130" s="8"/>
      <c r="EBS130" s="8"/>
      <c r="EBT130" s="8"/>
      <c r="EBU130" s="8"/>
      <c r="EBV130" s="8"/>
      <c r="EBW130" s="8"/>
      <c r="EBX130" s="8"/>
      <c r="EBY130" s="8"/>
      <c r="EBZ130" s="8"/>
      <c r="ECA130" s="8"/>
      <c r="ECB130" s="8"/>
      <c r="ECC130" s="8"/>
      <c r="ECD130" s="8"/>
      <c r="ECE130" s="8"/>
      <c r="ECF130" s="8"/>
      <c r="ECG130" s="8"/>
      <c r="ECH130" s="8"/>
      <c r="ECI130" s="8"/>
      <c r="ECJ130" s="8"/>
      <c r="ECK130" s="8"/>
      <c r="ECL130" s="8"/>
      <c r="ECM130" s="8"/>
      <c r="ECN130" s="8"/>
      <c r="ECO130" s="8"/>
      <c r="ECP130" s="8"/>
      <c r="ECQ130" s="8"/>
      <c r="ECR130" s="8"/>
      <c r="ECS130" s="8"/>
      <c r="ECT130" s="8"/>
      <c r="ECU130" s="8"/>
      <c r="ECV130" s="8"/>
      <c r="ECW130" s="8"/>
      <c r="ECX130" s="8"/>
      <c r="ECY130" s="8"/>
      <c r="ECZ130" s="8"/>
      <c r="EDA130" s="8"/>
      <c r="EDB130" s="8"/>
      <c r="EDC130" s="8"/>
      <c r="EDD130" s="8"/>
      <c r="EDE130" s="8"/>
      <c r="EDF130" s="8"/>
      <c r="EDG130" s="8"/>
      <c r="EDH130" s="8"/>
      <c r="EDI130" s="8"/>
      <c r="EDJ130" s="8"/>
      <c r="EDK130" s="8"/>
      <c r="EDL130" s="8"/>
      <c r="EDM130" s="8"/>
      <c r="EDN130" s="8"/>
      <c r="EDO130" s="8"/>
      <c r="EDP130" s="8"/>
      <c r="EDQ130" s="8"/>
      <c r="EDR130" s="8"/>
      <c r="EDS130" s="8"/>
      <c r="EDT130" s="8"/>
      <c r="EDU130" s="8"/>
      <c r="EDV130" s="8"/>
      <c r="EDW130" s="8"/>
      <c r="EDX130" s="8"/>
      <c r="EDY130" s="8"/>
      <c r="EDZ130" s="8"/>
      <c r="EEA130" s="8"/>
      <c r="EEB130" s="8"/>
      <c r="EEC130" s="8"/>
      <c r="EED130" s="8"/>
      <c r="EEE130" s="8"/>
      <c r="EEF130" s="8"/>
      <c r="EEG130" s="8"/>
      <c r="EEH130" s="8"/>
      <c r="EEI130" s="8"/>
      <c r="EEJ130" s="8"/>
      <c r="EEK130" s="8"/>
      <c r="EEL130" s="8"/>
      <c r="EEM130" s="8"/>
      <c r="EEN130" s="8"/>
      <c r="EEO130" s="8"/>
      <c r="EEP130" s="8"/>
      <c r="EEQ130" s="8"/>
      <c r="EER130" s="8"/>
      <c r="EES130" s="8"/>
      <c r="EET130" s="8"/>
      <c r="EEU130" s="8"/>
      <c r="EEV130" s="8"/>
      <c r="EEW130" s="8"/>
      <c r="EEX130" s="8"/>
      <c r="EEY130" s="8"/>
      <c r="EEZ130" s="8"/>
      <c r="EFA130" s="8"/>
      <c r="EFB130" s="8"/>
      <c r="EFC130" s="8"/>
      <c r="EFD130" s="8"/>
      <c r="EFE130" s="8"/>
      <c r="EFF130" s="8"/>
      <c r="EFG130" s="8"/>
      <c r="EFH130" s="8"/>
      <c r="EFI130" s="8"/>
      <c r="EFJ130" s="8"/>
      <c r="EFK130" s="8"/>
      <c r="EFL130" s="8"/>
      <c r="EFM130" s="8"/>
      <c r="EFN130" s="8"/>
      <c r="EFO130" s="8"/>
      <c r="EFP130" s="8"/>
      <c r="EFQ130" s="8"/>
      <c r="EFR130" s="8"/>
      <c r="EFS130" s="8"/>
      <c r="EFT130" s="8"/>
      <c r="EFU130" s="8"/>
      <c r="EFV130" s="8"/>
      <c r="EFW130" s="8"/>
      <c r="EFX130" s="8"/>
      <c r="EFY130" s="8"/>
      <c r="EFZ130" s="8"/>
      <c r="EGA130" s="8"/>
      <c r="EGB130" s="8"/>
      <c r="EGC130" s="8"/>
      <c r="EGD130" s="8"/>
      <c r="EGE130" s="8"/>
      <c r="EGF130" s="8"/>
      <c r="EGG130" s="8"/>
      <c r="EGH130" s="8"/>
      <c r="EGI130" s="8"/>
      <c r="EGJ130" s="8"/>
      <c r="EGK130" s="8"/>
      <c r="EGL130" s="8"/>
      <c r="EGM130" s="8"/>
      <c r="EGN130" s="8"/>
      <c r="EGO130" s="8"/>
      <c r="EGP130" s="8"/>
      <c r="EGQ130" s="8"/>
      <c r="EGR130" s="8"/>
      <c r="EGS130" s="8"/>
      <c r="EGT130" s="8"/>
      <c r="EGU130" s="8"/>
      <c r="EGV130" s="8"/>
      <c r="EGW130" s="8"/>
      <c r="EGX130" s="8"/>
      <c r="EGY130" s="8"/>
      <c r="EGZ130" s="8"/>
      <c r="EHA130" s="8"/>
      <c r="EHB130" s="8"/>
      <c r="EHC130" s="8"/>
      <c r="EHD130" s="8"/>
      <c r="EHE130" s="8"/>
      <c r="EHF130" s="8"/>
      <c r="EHG130" s="8"/>
      <c r="EHH130" s="8"/>
      <c r="EHI130" s="8"/>
      <c r="EHJ130" s="8"/>
      <c r="EHK130" s="8"/>
      <c r="EHL130" s="8"/>
      <c r="EHM130" s="8"/>
      <c r="EHN130" s="8"/>
      <c r="EHO130" s="8"/>
      <c r="EHP130" s="8"/>
      <c r="EHQ130" s="8"/>
      <c r="EHR130" s="8"/>
      <c r="EHS130" s="8"/>
      <c r="EHT130" s="8"/>
      <c r="EHU130" s="8"/>
      <c r="EHV130" s="8"/>
      <c r="EHW130" s="8"/>
      <c r="EHX130" s="8"/>
      <c r="EHY130" s="8"/>
      <c r="EHZ130" s="8"/>
      <c r="EIA130" s="8"/>
      <c r="EIB130" s="8"/>
      <c r="EIC130" s="8"/>
      <c r="EID130" s="8"/>
      <c r="EIE130" s="8"/>
      <c r="EIF130" s="8"/>
      <c r="EIG130" s="8"/>
      <c r="EIH130" s="8"/>
      <c r="EII130" s="8"/>
      <c r="EIJ130" s="8"/>
      <c r="EIK130" s="8"/>
      <c r="EIL130" s="8"/>
      <c r="EIM130" s="8"/>
      <c r="EIN130" s="8"/>
      <c r="EIO130" s="8"/>
      <c r="EIP130" s="8"/>
      <c r="EIQ130" s="8"/>
      <c r="EIR130" s="8"/>
      <c r="EIS130" s="8"/>
      <c r="EIT130" s="8"/>
      <c r="EIU130" s="8"/>
      <c r="EIV130" s="8"/>
      <c r="EIW130" s="8"/>
      <c r="EIX130" s="8"/>
      <c r="EIY130" s="8"/>
      <c r="EIZ130" s="8"/>
      <c r="EJA130" s="8"/>
      <c r="EJB130" s="8"/>
      <c r="EJC130" s="8"/>
      <c r="EJD130" s="8"/>
      <c r="EJE130" s="8"/>
      <c r="EJF130" s="8"/>
      <c r="EJG130" s="8"/>
      <c r="EJH130" s="8"/>
      <c r="EJI130" s="8"/>
      <c r="EJJ130" s="8"/>
      <c r="EJK130" s="8"/>
      <c r="EJL130" s="8"/>
      <c r="EJM130" s="8"/>
      <c r="EJN130" s="8"/>
      <c r="EJO130" s="8"/>
      <c r="EJP130" s="8"/>
      <c r="EJQ130" s="8"/>
      <c r="EJR130" s="8"/>
      <c r="EJS130" s="8"/>
      <c r="EJT130" s="8"/>
      <c r="EJU130" s="8"/>
      <c r="EJV130" s="8"/>
      <c r="EJW130" s="8"/>
      <c r="EJX130" s="8"/>
      <c r="EJY130" s="8"/>
      <c r="EJZ130" s="8"/>
      <c r="EKA130" s="8"/>
      <c r="EKB130" s="8"/>
      <c r="EKC130" s="8"/>
      <c r="EKD130" s="8"/>
      <c r="EKE130" s="8"/>
      <c r="EKF130" s="8"/>
      <c r="EKG130" s="8"/>
      <c r="EKH130" s="8"/>
      <c r="EKI130" s="8"/>
      <c r="EKJ130" s="8"/>
      <c r="EKK130" s="8"/>
      <c r="EKL130" s="8"/>
      <c r="EKM130" s="8"/>
      <c r="EKN130" s="8"/>
      <c r="EKO130" s="8"/>
      <c r="EKP130" s="8"/>
      <c r="EKQ130" s="8"/>
      <c r="EKR130" s="8"/>
      <c r="EKS130" s="8"/>
      <c r="EKT130" s="8"/>
      <c r="EKU130" s="8"/>
      <c r="EKV130" s="8"/>
      <c r="EKW130" s="8"/>
      <c r="EKX130" s="8"/>
      <c r="EKY130" s="8"/>
      <c r="EKZ130" s="8"/>
      <c r="ELA130" s="8"/>
      <c r="ELB130" s="8"/>
      <c r="ELC130" s="8"/>
      <c r="ELD130" s="8"/>
      <c r="ELE130" s="8"/>
      <c r="ELF130" s="8"/>
      <c r="ELG130" s="8"/>
      <c r="ELH130" s="8"/>
      <c r="ELI130" s="8"/>
      <c r="ELJ130" s="8"/>
      <c r="ELK130" s="8"/>
      <c r="ELL130" s="8"/>
      <c r="ELM130" s="8"/>
      <c r="ELN130" s="8"/>
      <c r="ELO130" s="8"/>
      <c r="ELP130" s="8"/>
      <c r="ELQ130" s="8"/>
      <c r="ELR130" s="8"/>
      <c r="ELS130" s="8"/>
      <c r="ELT130" s="8"/>
      <c r="ELU130" s="8"/>
      <c r="ELV130" s="8"/>
      <c r="ELW130" s="8"/>
      <c r="ELX130" s="8"/>
      <c r="ELY130" s="8"/>
      <c r="ELZ130" s="8"/>
      <c r="EMA130" s="8"/>
      <c r="EMB130" s="8"/>
      <c r="EMC130" s="8"/>
      <c r="EMD130" s="8"/>
      <c r="EME130" s="8"/>
      <c r="EMF130" s="8"/>
      <c r="EMG130" s="8"/>
      <c r="EMH130" s="8"/>
      <c r="EMI130" s="8"/>
      <c r="EMJ130" s="8"/>
      <c r="EMK130" s="8"/>
      <c r="EML130" s="8"/>
      <c r="EMM130" s="8"/>
      <c r="EMN130" s="8"/>
      <c r="EMO130" s="8"/>
      <c r="EMP130" s="8"/>
      <c r="EMQ130" s="8"/>
      <c r="EMR130" s="8"/>
      <c r="EMS130" s="8"/>
      <c r="EMT130" s="8"/>
      <c r="EMU130" s="8"/>
      <c r="EMV130" s="8"/>
      <c r="EMW130" s="8"/>
      <c r="EMX130" s="8"/>
      <c r="EMY130" s="8"/>
      <c r="EMZ130" s="8"/>
      <c r="ENA130" s="8"/>
      <c r="ENB130" s="8"/>
      <c r="ENC130" s="8"/>
      <c r="END130" s="8"/>
      <c r="ENE130" s="8"/>
      <c r="ENF130" s="8"/>
      <c r="ENG130" s="8"/>
      <c r="ENH130" s="8"/>
      <c r="ENI130" s="8"/>
      <c r="ENJ130" s="8"/>
      <c r="ENK130" s="8"/>
      <c r="ENL130" s="8"/>
      <c r="ENM130" s="8"/>
      <c r="ENN130" s="8"/>
      <c r="ENO130" s="8"/>
      <c r="ENP130" s="8"/>
      <c r="ENQ130" s="8"/>
      <c r="ENR130" s="8"/>
      <c r="ENS130" s="8"/>
      <c r="ENT130" s="8"/>
      <c r="ENU130" s="8"/>
      <c r="ENV130" s="8"/>
      <c r="ENW130" s="8"/>
      <c r="ENX130" s="8"/>
      <c r="ENY130" s="8"/>
      <c r="ENZ130" s="8"/>
      <c r="EOA130" s="8"/>
      <c r="EOB130" s="8"/>
      <c r="EOC130" s="8"/>
      <c r="EOD130" s="8"/>
      <c r="EOE130" s="8"/>
      <c r="EOF130" s="8"/>
      <c r="EOG130" s="8"/>
      <c r="EOH130" s="8"/>
      <c r="EOI130" s="8"/>
      <c r="EOJ130" s="8"/>
      <c r="EOK130" s="8"/>
      <c r="EOL130" s="8"/>
      <c r="EOM130" s="8"/>
      <c r="EON130" s="8"/>
      <c r="EOO130" s="8"/>
      <c r="EOP130" s="8"/>
      <c r="EOQ130" s="8"/>
      <c r="EOR130" s="8"/>
      <c r="EOS130" s="8"/>
      <c r="EOT130" s="8"/>
      <c r="EOU130" s="8"/>
      <c r="EOV130" s="8"/>
      <c r="EOW130" s="8"/>
      <c r="EOX130" s="8"/>
      <c r="EOY130" s="8"/>
      <c r="EOZ130" s="8"/>
      <c r="EPA130" s="8"/>
      <c r="EPB130" s="8"/>
      <c r="EPC130" s="8"/>
      <c r="EPD130" s="8"/>
      <c r="EPE130" s="8"/>
      <c r="EPF130" s="8"/>
      <c r="EPG130" s="8"/>
      <c r="EPH130" s="8"/>
      <c r="EPI130" s="8"/>
      <c r="EPJ130" s="8"/>
      <c r="EPK130" s="8"/>
      <c r="EPL130" s="8"/>
      <c r="EPM130" s="8"/>
      <c r="EPN130" s="8"/>
      <c r="EPO130" s="8"/>
      <c r="EPP130" s="8"/>
      <c r="EPQ130" s="8"/>
      <c r="EPR130" s="8"/>
      <c r="EPS130" s="8"/>
      <c r="EPT130" s="8"/>
      <c r="EPU130" s="8"/>
      <c r="EPV130" s="8"/>
      <c r="EPW130" s="8"/>
      <c r="EPX130" s="8"/>
      <c r="EPY130" s="8"/>
      <c r="EPZ130" s="8"/>
      <c r="EQA130" s="8"/>
      <c r="EQB130" s="8"/>
      <c r="EQC130" s="8"/>
      <c r="EQD130" s="8"/>
      <c r="EQE130" s="8"/>
      <c r="EQF130" s="8"/>
      <c r="EQG130" s="8"/>
      <c r="EQH130" s="8"/>
      <c r="EQI130" s="8"/>
      <c r="EQJ130" s="8"/>
      <c r="EQK130" s="8"/>
      <c r="EQL130" s="8"/>
      <c r="EQM130" s="8"/>
      <c r="EQN130" s="8"/>
      <c r="EQO130" s="8"/>
      <c r="EQP130" s="8"/>
      <c r="EQQ130" s="8"/>
      <c r="EQR130" s="8"/>
      <c r="EQS130" s="8"/>
      <c r="EQT130" s="8"/>
      <c r="EQU130" s="8"/>
      <c r="EQV130" s="8"/>
      <c r="EQW130" s="8"/>
      <c r="EQX130" s="8"/>
      <c r="EQY130" s="8"/>
      <c r="EQZ130" s="8"/>
      <c r="ERA130" s="8"/>
      <c r="ERB130" s="8"/>
      <c r="ERC130" s="8"/>
      <c r="ERD130" s="8"/>
      <c r="ERE130" s="8"/>
      <c r="ERF130" s="8"/>
      <c r="ERG130" s="8"/>
      <c r="ERH130" s="8"/>
      <c r="ERI130" s="8"/>
      <c r="ERJ130" s="8"/>
      <c r="ERK130" s="8"/>
      <c r="ERL130" s="8"/>
      <c r="ERM130" s="8"/>
      <c r="ERN130" s="8"/>
      <c r="ERO130" s="8"/>
      <c r="ERP130" s="8"/>
      <c r="ERQ130" s="8"/>
      <c r="ERR130" s="8"/>
      <c r="ERS130" s="8"/>
      <c r="ERT130" s="8"/>
      <c r="ERU130" s="8"/>
      <c r="ERV130" s="8"/>
      <c r="ERW130" s="8"/>
      <c r="ERX130" s="8"/>
      <c r="ERY130" s="8"/>
      <c r="ERZ130" s="8"/>
      <c r="ESA130" s="8"/>
      <c r="ESB130" s="8"/>
      <c r="ESC130" s="8"/>
      <c r="ESD130" s="8"/>
      <c r="ESE130" s="8"/>
      <c r="ESF130" s="8"/>
      <c r="ESG130" s="8"/>
      <c r="ESH130" s="8"/>
      <c r="ESI130" s="8"/>
      <c r="ESJ130" s="8"/>
      <c r="ESK130" s="8"/>
      <c r="ESL130" s="8"/>
      <c r="ESM130" s="8"/>
      <c r="ESN130" s="8"/>
      <c r="ESO130" s="8"/>
      <c r="ESP130" s="8"/>
      <c r="ESQ130" s="8"/>
      <c r="ESR130" s="8"/>
      <c r="ESS130" s="8"/>
      <c r="EST130" s="8"/>
      <c r="ESU130" s="8"/>
      <c r="ESV130" s="8"/>
      <c r="ESW130" s="8"/>
      <c r="ESX130" s="8"/>
      <c r="ESY130" s="8"/>
      <c r="ESZ130" s="8"/>
      <c r="ETA130" s="8"/>
      <c r="ETB130" s="8"/>
      <c r="ETC130" s="8"/>
      <c r="ETD130" s="8"/>
      <c r="ETE130" s="8"/>
      <c r="ETF130" s="8"/>
      <c r="ETG130" s="8"/>
      <c r="ETH130" s="8"/>
      <c r="ETI130" s="8"/>
      <c r="ETJ130" s="8"/>
      <c r="ETK130" s="8"/>
      <c r="ETL130" s="8"/>
      <c r="ETM130" s="8"/>
      <c r="ETN130" s="8"/>
      <c r="ETO130" s="8"/>
      <c r="ETP130" s="8"/>
      <c r="ETQ130" s="8"/>
      <c r="ETR130" s="8"/>
      <c r="ETS130" s="8"/>
      <c r="ETT130" s="8"/>
      <c r="ETU130" s="8"/>
      <c r="ETV130" s="8"/>
      <c r="ETW130" s="8"/>
      <c r="ETX130" s="8"/>
      <c r="ETY130" s="8"/>
      <c r="ETZ130" s="8"/>
      <c r="EUA130" s="8"/>
      <c r="EUB130" s="8"/>
      <c r="EUC130" s="8"/>
      <c r="EUD130" s="8"/>
      <c r="EUE130" s="8"/>
      <c r="EUF130" s="8"/>
      <c r="EUG130" s="8"/>
      <c r="EUH130" s="8"/>
      <c r="EUI130" s="8"/>
      <c r="EUJ130" s="8"/>
      <c r="EUK130" s="8"/>
      <c r="EUL130" s="8"/>
      <c r="EUM130" s="8"/>
      <c r="EUN130" s="8"/>
      <c r="EUO130" s="8"/>
      <c r="EUP130" s="8"/>
      <c r="EUQ130" s="8"/>
      <c r="EUR130" s="8"/>
      <c r="EUS130" s="8"/>
      <c r="EUT130" s="8"/>
      <c r="EUU130" s="8"/>
      <c r="EUV130" s="8"/>
      <c r="EUW130" s="8"/>
      <c r="EUX130" s="8"/>
      <c r="EUY130" s="8"/>
      <c r="EUZ130" s="8"/>
      <c r="EVA130" s="8"/>
      <c r="EVB130" s="8"/>
      <c r="EVC130" s="8"/>
      <c r="EVD130" s="8"/>
      <c r="EVE130" s="8"/>
      <c r="EVF130" s="8"/>
      <c r="EVG130" s="8"/>
      <c r="EVH130" s="8"/>
      <c r="EVI130" s="8"/>
      <c r="EVJ130" s="8"/>
      <c r="EVK130" s="8"/>
      <c r="EVL130" s="8"/>
      <c r="EVM130" s="8"/>
      <c r="EVN130" s="8"/>
      <c r="EVO130" s="8"/>
      <c r="EVP130" s="8"/>
      <c r="EVQ130" s="8"/>
      <c r="EVR130" s="8"/>
      <c r="EVS130" s="8"/>
      <c r="EVT130" s="8"/>
      <c r="EVU130" s="8"/>
      <c r="EVV130" s="8"/>
      <c r="EVW130" s="8"/>
      <c r="EVX130" s="8"/>
      <c r="EVY130" s="8"/>
      <c r="EVZ130" s="8"/>
      <c r="EWA130" s="8"/>
      <c r="EWB130" s="8"/>
      <c r="EWC130" s="8"/>
      <c r="EWD130" s="8"/>
      <c r="EWE130" s="8"/>
      <c r="EWF130" s="8"/>
      <c r="EWG130" s="8"/>
      <c r="EWH130" s="8"/>
      <c r="EWI130" s="8"/>
      <c r="EWJ130" s="8"/>
      <c r="EWK130" s="8"/>
      <c r="EWL130" s="8"/>
      <c r="EWM130" s="8"/>
      <c r="EWN130" s="8"/>
      <c r="EWO130" s="8"/>
      <c r="EWP130" s="8"/>
      <c r="EWQ130" s="8"/>
      <c r="EWR130" s="8"/>
      <c r="EWS130" s="8"/>
      <c r="EWT130" s="8"/>
      <c r="EWU130" s="8"/>
      <c r="EWV130" s="8"/>
      <c r="EWW130" s="8"/>
      <c r="EWX130" s="8"/>
      <c r="EWY130" s="8"/>
      <c r="EWZ130" s="8"/>
      <c r="EXA130" s="8"/>
      <c r="EXB130" s="8"/>
      <c r="EXC130" s="8"/>
      <c r="EXD130" s="8"/>
      <c r="EXE130" s="8"/>
      <c r="EXF130" s="8"/>
      <c r="EXG130" s="8"/>
      <c r="EXH130" s="8"/>
      <c r="EXI130" s="8"/>
      <c r="EXJ130" s="8"/>
      <c r="EXK130" s="8"/>
      <c r="EXL130" s="8"/>
      <c r="EXM130" s="8"/>
      <c r="EXN130" s="8"/>
      <c r="EXO130" s="8"/>
      <c r="EXP130" s="8"/>
      <c r="EXQ130" s="8"/>
      <c r="EXR130" s="8"/>
      <c r="EXS130" s="8"/>
      <c r="EXT130" s="8"/>
      <c r="EXU130" s="8"/>
      <c r="EXV130" s="8"/>
      <c r="EXW130" s="8"/>
      <c r="EXX130" s="8"/>
      <c r="EXY130" s="8"/>
      <c r="EXZ130" s="8"/>
      <c r="EYA130" s="8"/>
      <c r="EYB130" s="8"/>
      <c r="EYC130" s="8"/>
      <c r="EYD130" s="8"/>
      <c r="EYE130" s="8"/>
      <c r="EYF130" s="8"/>
      <c r="EYG130" s="8"/>
      <c r="EYH130" s="8"/>
      <c r="EYI130" s="8"/>
      <c r="EYJ130" s="8"/>
      <c r="EYK130" s="8"/>
      <c r="EYL130" s="8"/>
      <c r="EYM130" s="8"/>
      <c r="EYN130" s="8"/>
      <c r="EYO130" s="8"/>
      <c r="EYP130" s="8"/>
      <c r="EYQ130" s="8"/>
      <c r="EYR130" s="8"/>
      <c r="EYS130" s="8"/>
      <c r="EYT130" s="8"/>
      <c r="EYU130" s="8"/>
      <c r="EYV130" s="8"/>
      <c r="EYW130" s="8"/>
      <c r="EYX130" s="8"/>
      <c r="EYY130" s="8"/>
      <c r="EYZ130" s="8"/>
      <c r="EZA130" s="8"/>
      <c r="EZB130" s="8"/>
      <c r="EZC130" s="8"/>
      <c r="EZD130" s="8"/>
      <c r="EZE130" s="8"/>
      <c r="EZF130" s="8"/>
      <c r="EZG130" s="8"/>
      <c r="EZH130" s="8"/>
      <c r="EZI130" s="8"/>
      <c r="EZJ130" s="8"/>
      <c r="EZK130" s="8"/>
      <c r="EZL130" s="8"/>
      <c r="EZM130" s="8"/>
      <c r="EZN130" s="8"/>
      <c r="EZO130" s="8"/>
      <c r="EZP130" s="8"/>
      <c r="EZQ130" s="8"/>
      <c r="EZR130" s="8"/>
      <c r="EZS130" s="8"/>
      <c r="EZT130" s="8"/>
      <c r="EZU130" s="8"/>
      <c r="EZV130" s="8"/>
      <c r="EZW130" s="8"/>
      <c r="EZX130" s="8"/>
      <c r="EZY130" s="8"/>
      <c r="EZZ130" s="8"/>
      <c r="FAA130" s="8"/>
      <c r="FAB130" s="8"/>
      <c r="FAC130" s="8"/>
      <c r="FAD130" s="8"/>
      <c r="FAE130" s="8"/>
      <c r="FAF130" s="8"/>
      <c r="FAG130" s="8"/>
      <c r="FAH130" s="8"/>
      <c r="FAI130" s="8"/>
      <c r="FAJ130" s="8"/>
      <c r="FAK130" s="8"/>
      <c r="FAL130" s="8"/>
      <c r="FAM130" s="8"/>
      <c r="FAN130" s="8"/>
      <c r="FAO130" s="8"/>
      <c r="FAP130" s="8"/>
      <c r="FAQ130" s="8"/>
      <c r="FAR130" s="8"/>
      <c r="FAS130" s="8"/>
      <c r="FAT130" s="8"/>
      <c r="FAU130" s="8"/>
      <c r="FAV130" s="8"/>
      <c r="FAW130" s="8"/>
      <c r="FAX130" s="8"/>
      <c r="FAY130" s="8"/>
      <c r="FAZ130" s="8"/>
      <c r="FBA130" s="8"/>
      <c r="FBB130" s="8"/>
      <c r="FBC130" s="8"/>
      <c r="FBD130" s="8"/>
      <c r="FBE130" s="8"/>
      <c r="FBF130" s="8"/>
      <c r="FBG130" s="8"/>
      <c r="FBH130" s="8"/>
      <c r="FBI130" s="8"/>
      <c r="FBJ130" s="8"/>
      <c r="FBK130" s="8"/>
      <c r="FBL130" s="8"/>
      <c r="FBM130" s="8"/>
      <c r="FBN130" s="8"/>
      <c r="FBO130" s="8"/>
      <c r="FBP130" s="8"/>
      <c r="FBQ130" s="8"/>
      <c r="FBR130" s="8"/>
      <c r="FBS130" s="8"/>
      <c r="FBT130" s="8"/>
      <c r="FBU130" s="8"/>
      <c r="FBV130" s="8"/>
      <c r="FBW130" s="8"/>
      <c r="FBX130" s="8"/>
      <c r="FBY130" s="8"/>
      <c r="FBZ130" s="8"/>
      <c r="FCA130" s="8"/>
      <c r="FCB130" s="8"/>
      <c r="FCC130" s="8"/>
      <c r="FCD130" s="8"/>
      <c r="FCE130" s="8"/>
      <c r="FCF130" s="8"/>
      <c r="FCG130" s="8"/>
      <c r="FCH130" s="8"/>
      <c r="FCI130" s="8"/>
      <c r="FCJ130" s="8"/>
      <c r="FCK130" s="8"/>
      <c r="FCL130" s="8"/>
      <c r="FCM130" s="8"/>
      <c r="FCN130" s="8"/>
      <c r="FCO130" s="8"/>
      <c r="FCP130" s="8"/>
      <c r="FCQ130" s="8"/>
      <c r="FCR130" s="8"/>
      <c r="FCS130" s="8"/>
      <c r="FCT130" s="8"/>
      <c r="FCU130" s="8"/>
      <c r="FCV130" s="8"/>
      <c r="FCW130" s="8"/>
      <c r="FCX130" s="8"/>
      <c r="FCY130" s="8"/>
      <c r="FCZ130" s="8"/>
      <c r="FDA130" s="8"/>
      <c r="FDB130" s="8"/>
      <c r="FDC130" s="8"/>
      <c r="FDD130" s="8"/>
      <c r="FDE130" s="8"/>
      <c r="FDF130" s="8"/>
      <c r="FDG130" s="8"/>
      <c r="FDH130" s="8"/>
      <c r="FDI130" s="8"/>
      <c r="FDJ130" s="8"/>
      <c r="FDK130" s="8"/>
      <c r="FDL130" s="8"/>
      <c r="FDM130" s="8"/>
      <c r="FDN130" s="8"/>
      <c r="FDO130" s="8"/>
      <c r="FDP130" s="8"/>
      <c r="FDQ130" s="8"/>
      <c r="FDR130" s="8"/>
      <c r="FDS130" s="8"/>
      <c r="FDT130" s="8"/>
      <c r="FDU130" s="8"/>
      <c r="FDV130" s="8"/>
      <c r="FDW130" s="8"/>
      <c r="FDX130" s="8"/>
      <c r="FDY130" s="8"/>
      <c r="FDZ130" s="8"/>
      <c r="FEA130" s="8"/>
      <c r="FEB130" s="8"/>
      <c r="FEC130" s="8"/>
      <c r="FED130" s="8"/>
      <c r="FEE130" s="8"/>
      <c r="FEF130" s="8"/>
      <c r="FEG130" s="8"/>
      <c r="FEH130" s="8"/>
      <c r="FEI130" s="8"/>
      <c r="FEJ130" s="8"/>
      <c r="FEK130" s="8"/>
      <c r="FEL130" s="8"/>
      <c r="FEM130" s="8"/>
      <c r="FEN130" s="8"/>
      <c r="FEO130" s="8"/>
      <c r="FEP130" s="8"/>
      <c r="FEQ130" s="8"/>
      <c r="FER130" s="8"/>
      <c r="FES130" s="8"/>
      <c r="FET130" s="8"/>
      <c r="FEU130" s="8"/>
      <c r="FEV130" s="8"/>
      <c r="FEW130" s="8"/>
      <c r="FEX130" s="8"/>
      <c r="FEY130" s="8"/>
      <c r="FEZ130" s="8"/>
      <c r="FFA130" s="8"/>
      <c r="FFB130" s="8"/>
      <c r="FFC130" s="8"/>
      <c r="FFD130" s="8"/>
      <c r="FFE130" s="8"/>
      <c r="FFF130" s="8"/>
      <c r="FFG130" s="8"/>
      <c r="FFH130" s="8"/>
      <c r="FFI130" s="8"/>
      <c r="FFJ130" s="8"/>
      <c r="FFK130" s="8"/>
      <c r="FFL130" s="8"/>
      <c r="FFM130" s="8"/>
      <c r="FFN130" s="8"/>
      <c r="FFO130" s="8"/>
      <c r="FFP130" s="8"/>
      <c r="FFQ130" s="8"/>
      <c r="FFR130" s="8"/>
      <c r="FFS130" s="8"/>
      <c r="FFT130" s="8"/>
      <c r="FFU130" s="8"/>
      <c r="FFV130" s="8"/>
      <c r="FFW130" s="8"/>
      <c r="FFX130" s="8"/>
      <c r="FFY130" s="8"/>
      <c r="FFZ130" s="8"/>
      <c r="FGA130" s="8"/>
      <c r="FGB130" s="8"/>
      <c r="FGC130" s="8"/>
      <c r="FGD130" s="8"/>
      <c r="FGE130" s="8"/>
      <c r="FGF130" s="8"/>
      <c r="FGG130" s="8"/>
      <c r="FGH130" s="8"/>
      <c r="FGI130" s="8"/>
      <c r="FGJ130" s="8"/>
      <c r="FGK130" s="8"/>
      <c r="FGL130" s="8"/>
      <c r="FGM130" s="8"/>
      <c r="FGN130" s="8"/>
      <c r="FGO130" s="8"/>
      <c r="FGP130" s="8"/>
      <c r="FGQ130" s="8"/>
      <c r="FGR130" s="8"/>
      <c r="FGS130" s="8"/>
      <c r="FGT130" s="8"/>
      <c r="FGU130" s="8"/>
      <c r="FGV130" s="8"/>
      <c r="FGW130" s="8"/>
      <c r="FGX130" s="8"/>
      <c r="FGY130" s="8"/>
      <c r="FGZ130" s="8"/>
      <c r="FHA130" s="8"/>
      <c r="FHB130" s="8"/>
      <c r="FHC130" s="8"/>
      <c r="FHD130" s="8"/>
      <c r="FHE130" s="8"/>
      <c r="FHF130" s="8"/>
      <c r="FHG130" s="8"/>
      <c r="FHH130" s="8"/>
      <c r="FHI130" s="8"/>
      <c r="FHJ130" s="8"/>
      <c r="FHK130" s="8"/>
      <c r="FHL130" s="8"/>
      <c r="FHM130" s="8"/>
      <c r="FHN130" s="8"/>
      <c r="FHO130" s="8"/>
      <c r="FHP130" s="8"/>
      <c r="FHQ130" s="8"/>
      <c r="FHR130" s="8"/>
      <c r="FHS130" s="8"/>
      <c r="FHT130" s="8"/>
      <c r="FHU130" s="8"/>
      <c r="FHV130" s="8"/>
      <c r="FHW130" s="8"/>
      <c r="FHX130" s="8"/>
      <c r="FHY130" s="8"/>
      <c r="FHZ130" s="8"/>
      <c r="FIA130" s="8"/>
      <c r="FIB130" s="8"/>
      <c r="FIC130" s="8"/>
      <c r="FID130" s="8"/>
      <c r="FIE130" s="8"/>
      <c r="FIF130" s="8"/>
      <c r="FIG130" s="8"/>
      <c r="FIH130" s="8"/>
      <c r="FII130" s="8"/>
      <c r="FIJ130" s="8"/>
      <c r="FIK130" s="8"/>
      <c r="FIL130" s="8"/>
      <c r="FIM130" s="8"/>
      <c r="FIN130" s="8"/>
      <c r="FIO130" s="8"/>
      <c r="FIP130" s="8"/>
      <c r="FIQ130" s="8"/>
      <c r="FIR130" s="8"/>
      <c r="FIS130" s="8"/>
      <c r="FIT130" s="8"/>
      <c r="FIU130" s="8"/>
      <c r="FIV130" s="8"/>
      <c r="FIW130" s="8"/>
      <c r="FIX130" s="8"/>
      <c r="FIY130" s="8"/>
      <c r="FIZ130" s="8"/>
      <c r="FJA130" s="8"/>
      <c r="FJB130" s="8"/>
      <c r="FJC130" s="8"/>
      <c r="FJD130" s="8"/>
      <c r="FJE130" s="8"/>
      <c r="FJF130" s="8"/>
      <c r="FJG130" s="8"/>
      <c r="FJH130" s="8"/>
      <c r="FJI130" s="8"/>
      <c r="FJJ130" s="8"/>
      <c r="FJK130" s="8"/>
      <c r="FJL130" s="8"/>
      <c r="FJM130" s="8"/>
      <c r="FJN130" s="8"/>
      <c r="FJO130" s="8"/>
      <c r="FJP130" s="8"/>
      <c r="FJQ130" s="8"/>
      <c r="FJR130" s="8"/>
      <c r="FJS130" s="8"/>
      <c r="FJT130" s="8"/>
      <c r="FJU130" s="8"/>
      <c r="FJV130" s="8"/>
      <c r="FJW130" s="8"/>
      <c r="FJX130" s="8"/>
      <c r="FJY130" s="8"/>
      <c r="FJZ130" s="8"/>
      <c r="FKA130" s="8"/>
      <c r="FKB130" s="8"/>
      <c r="FKC130" s="8"/>
      <c r="FKD130" s="8"/>
      <c r="FKE130" s="8"/>
      <c r="FKF130" s="8"/>
      <c r="FKG130" s="8"/>
      <c r="FKH130" s="8"/>
      <c r="FKI130" s="8"/>
      <c r="FKJ130" s="8"/>
      <c r="FKK130" s="8"/>
      <c r="FKL130" s="8"/>
      <c r="FKM130" s="8"/>
      <c r="FKN130" s="8"/>
      <c r="FKO130" s="8"/>
      <c r="FKP130" s="8"/>
      <c r="FKQ130" s="8"/>
      <c r="FKR130" s="8"/>
      <c r="FKS130" s="8"/>
      <c r="FKT130" s="8"/>
      <c r="FKU130" s="8"/>
      <c r="FKV130" s="8"/>
      <c r="FKW130" s="8"/>
      <c r="FKX130" s="8"/>
      <c r="FKY130" s="8"/>
      <c r="FKZ130" s="8"/>
      <c r="FLA130" s="8"/>
      <c r="FLB130" s="8"/>
      <c r="FLC130" s="8"/>
      <c r="FLD130" s="8"/>
      <c r="FLE130" s="8"/>
      <c r="FLF130" s="8"/>
      <c r="FLG130" s="8"/>
      <c r="FLH130" s="8"/>
      <c r="FLI130" s="8"/>
      <c r="FLJ130" s="8"/>
      <c r="FLK130" s="8"/>
      <c r="FLL130" s="8"/>
      <c r="FLM130" s="8"/>
      <c r="FLN130" s="8"/>
      <c r="FLO130" s="8"/>
      <c r="FLP130" s="8"/>
      <c r="FLQ130" s="8"/>
      <c r="FLR130" s="8"/>
      <c r="FLS130" s="8"/>
      <c r="FLT130" s="8"/>
      <c r="FLU130" s="8"/>
      <c r="FLV130" s="8"/>
      <c r="FLW130" s="8"/>
      <c r="FLX130" s="8"/>
      <c r="FLY130" s="8"/>
      <c r="FLZ130" s="8"/>
      <c r="FMA130" s="8"/>
      <c r="FMB130" s="8"/>
      <c r="FMC130" s="8"/>
      <c r="FMD130" s="8"/>
      <c r="FME130" s="8"/>
      <c r="FMF130" s="8"/>
      <c r="FMG130" s="8"/>
      <c r="FMH130" s="8"/>
      <c r="FMI130" s="8"/>
      <c r="FMJ130" s="8"/>
      <c r="FMK130" s="8"/>
      <c r="FML130" s="8"/>
      <c r="FMM130" s="8"/>
      <c r="FMN130" s="8"/>
      <c r="FMO130" s="8"/>
      <c r="FMP130" s="8"/>
      <c r="FMQ130" s="8"/>
      <c r="FMR130" s="8"/>
      <c r="FMS130" s="8"/>
      <c r="FMT130" s="8"/>
      <c r="FMU130" s="8"/>
      <c r="FMV130" s="8"/>
      <c r="FMW130" s="8"/>
      <c r="FMX130" s="8"/>
      <c r="FMY130" s="8"/>
      <c r="FMZ130" s="8"/>
      <c r="FNA130" s="8"/>
      <c r="FNB130" s="8"/>
      <c r="FNC130" s="8"/>
      <c r="FND130" s="8"/>
      <c r="FNE130" s="8"/>
      <c r="FNF130" s="8"/>
      <c r="FNG130" s="8"/>
      <c r="FNH130" s="8"/>
      <c r="FNI130" s="8"/>
      <c r="FNJ130" s="8"/>
      <c r="FNK130" s="8"/>
      <c r="FNL130" s="8"/>
      <c r="FNM130" s="8"/>
      <c r="FNN130" s="8"/>
      <c r="FNO130" s="8"/>
      <c r="FNP130" s="8"/>
      <c r="FNQ130" s="8"/>
      <c r="FNR130" s="8"/>
      <c r="FNS130" s="8"/>
      <c r="FNT130" s="8"/>
      <c r="FNU130" s="8"/>
      <c r="FNV130" s="8"/>
      <c r="FNW130" s="8"/>
      <c r="FNX130" s="8"/>
      <c r="FNY130" s="8"/>
      <c r="FNZ130" s="8"/>
      <c r="FOA130" s="8"/>
      <c r="FOB130" s="8"/>
      <c r="FOC130" s="8"/>
      <c r="FOD130" s="8"/>
      <c r="FOE130" s="8"/>
      <c r="FOF130" s="8"/>
      <c r="FOG130" s="8"/>
      <c r="FOH130" s="8"/>
      <c r="FOI130" s="8"/>
      <c r="FOJ130" s="8"/>
      <c r="FOK130" s="8"/>
      <c r="FOL130" s="8"/>
      <c r="FOM130" s="8"/>
      <c r="FON130" s="8"/>
      <c r="FOO130" s="8"/>
      <c r="FOP130" s="8"/>
      <c r="FOQ130" s="8"/>
      <c r="FOR130" s="8"/>
      <c r="FOS130" s="8"/>
      <c r="FOT130" s="8"/>
      <c r="FOU130" s="8"/>
      <c r="FOV130" s="8"/>
      <c r="FOW130" s="8"/>
      <c r="FOX130" s="8"/>
      <c r="FOY130" s="8"/>
      <c r="FOZ130" s="8"/>
      <c r="FPA130" s="8"/>
      <c r="FPB130" s="8"/>
      <c r="FPC130" s="8"/>
      <c r="FPD130" s="8"/>
      <c r="FPE130" s="8"/>
      <c r="FPF130" s="8"/>
      <c r="FPG130" s="8"/>
      <c r="FPH130" s="8"/>
      <c r="FPI130" s="8"/>
      <c r="FPJ130" s="8"/>
      <c r="FPK130" s="8"/>
      <c r="FPL130" s="8"/>
      <c r="FPM130" s="8"/>
      <c r="FPN130" s="8"/>
      <c r="FPO130" s="8"/>
      <c r="FPP130" s="8"/>
      <c r="FPQ130" s="8"/>
      <c r="FPR130" s="8"/>
      <c r="FPS130" s="8"/>
      <c r="FPT130" s="8"/>
      <c r="FPU130" s="8"/>
      <c r="FPV130" s="8"/>
      <c r="FPW130" s="8"/>
      <c r="FPX130" s="8"/>
      <c r="FPY130" s="8"/>
      <c r="FPZ130" s="8"/>
      <c r="FQA130" s="8"/>
      <c r="FQB130" s="8"/>
      <c r="FQC130" s="8"/>
      <c r="FQD130" s="8"/>
      <c r="FQE130" s="8"/>
      <c r="FQF130" s="8"/>
      <c r="FQG130" s="8"/>
      <c r="FQH130" s="8"/>
      <c r="FQI130" s="8"/>
      <c r="FQJ130" s="8"/>
      <c r="FQK130" s="8"/>
      <c r="FQL130" s="8"/>
      <c r="FQM130" s="8"/>
      <c r="FQN130" s="8"/>
      <c r="FQO130" s="8"/>
      <c r="FQP130" s="8"/>
      <c r="FQQ130" s="8"/>
      <c r="FQR130" s="8"/>
      <c r="FQS130" s="8"/>
      <c r="FQT130" s="8"/>
      <c r="FQU130" s="8"/>
      <c r="FQV130" s="8"/>
      <c r="FQW130" s="8"/>
      <c r="FQX130" s="8"/>
      <c r="FQY130" s="8"/>
      <c r="FQZ130" s="8"/>
      <c r="FRA130" s="8"/>
      <c r="FRB130" s="8"/>
      <c r="FRC130" s="8"/>
      <c r="FRD130" s="8"/>
      <c r="FRE130" s="8"/>
      <c r="FRF130" s="8"/>
      <c r="FRG130" s="8"/>
      <c r="FRH130" s="8"/>
      <c r="FRI130" s="8"/>
      <c r="FRJ130" s="8"/>
      <c r="FRK130" s="8"/>
      <c r="FRL130" s="8"/>
      <c r="FRM130" s="8"/>
      <c r="FRN130" s="8"/>
      <c r="FRO130" s="8"/>
      <c r="FRP130" s="8"/>
      <c r="FRQ130" s="8"/>
      <c r="FRR130" s="8"/>
      <c r="FRS130" s="8"/>
      <c r="FRT130" s="8"/>
      <c r="FRU130" s="8"/>
      <c r="FRV130" s="8"/>
      <c r="FRW130" s="8"/>
      <c r="FRX130" s="8"/>
      <c r="FRY130" s="8"/>
      <c r="FRZ130" s="8"/>
      <c r="FSA130" s="8"/>
      <c r="FSB130" s="8"/>
      <c r="FSC130" s="8"/>
      <c r="FSD130" s="8"/>
      <c r="FSE130" s="8"/>
      <c r="FSF130" s="8"/>
      <c r="FSG130" s="8"/>
      <c r="FSH130" s="8"/>
      <c r="FSI130" s="8"/>
      <c r="FSJ130" s="8"/>
      <c r="FSK130" s="8"/>
      <c r="FSL130" s="8"/>
      <c r="FSM130" s="8"/>
      <c r="FSN130" s="8"/>
      <c r="FSO130" s="8"/>
      <c r="FSP130" s="8"/>
      <c r="FSQ130" s="8"/>
      <c r="FSR130" s="8"/>
      <c r="FSS130" s="8"/>
      <c r="FST130" s="8"/>
      <c r="FSU130" s="8"/>
      <c r="FSV130" s="8"/>
      <c r="FSW130" s="8"/>
      <c r="FSX130" s="8"/>
      <c r="FSY130" s="8"/>
      <c r="FSZ130" s="8"/>
      <c r="FTA130" s="8"/>
      <c r="FTB130" s="8"/>
      <c r="FTC130" s="8"/>
      <c r="FTD130" s="8"/>
      <c r="FTE130" s="8"/>
      <c r="FTF130" s="8"/>
      <c r="FTG130" s="8"/>
      <c r="FTH130" s="8"/>
      <c r="FTI130" s="8"/>
      <c r="FTJ130" s="8"/>
      <c r="FTK130" s="8"/>
      <c r="FTL130" s="8"/>
      <c r="FTM130" s="8"/>
      <c r="FTN130" s="8"/>
      <c r="FTO130" s="8"/>
      <c r="FTP130" s="8"/>
      <c r="FTQ130" s="8"/>
      <c r="FTR130" s="8"/>
      <c r="FTS130" s="8"/>
      <c r="FTT130" s="8"/>
      <c r="FTU130" s="8"/>
      <c r="FTV130" s="8"/>
      <c r="FTW130" s="8"/>
      <c r="FTX130" s="8"/>
      <c r="FTY130" s="8"/>
      <c r="FTZ130" s="8"/>
      <c r="FUA130" s="8"/>
      <c r="FUB130" s="8"/>
      <c r="FUC130" s="8"/>
      <c r="FUD130" s="8"/>
      <c r="FUE130" s="8"/>
      <c r="FUF130" s="8"/>
      <c r="FUG130" s="8"/>
      <c r="FUH130" s="8"/>
      <c r="FUI130" s="8"/>
      <c r="FUJ130" s="8"/>
      <c r="FUK130" s="8"/>
      <c r="FUL130" s="8"/>
      <c r="FUM130" s="8"/>
      <c r="FUN130" s="8"/>
      <c r="FUO130" s="8"/>
      <c r="FUP130" s="8"/>
      <c r="FUQ130" s="8"/>
      <c r="FUR130" s="8"/>
      <c r="FUS130" s="8"/>
      <c r="FUT130" s="8"/>
      <c r="FUU130" s="8"/>
      <c r="FUV130" s="8"/>
      <c r="FUW130" s="8"/>
      <c r="FUX130" s="8"/>
      <c r="FUY130" s="8"/>
      <c r="FUZ130" s="8"/>
      <c r="FVA130" s="8"/>
      <c r="FVB130" s="8"/>
      <c r="FVC130" s="8"/>
      <c r="FVD130" s="8"/>
      <c r="FVE130" s="8"/>
      <c r="FVF130" s="8"/>
      <c r="FVG130" s="8"/>
      <c r="FVH130" s="8"/>
      <c r="FVI130" s="8"/>
      <c r="FVJ130" s="8"/>
      <c r="FVK130" s="8"/>
      <c r="FVL130" s="8"/>
      <c r="FVM130" s="8"/>
      <c r="FVN130" s="8"/>
      <c r="FVO130" s="8"/>
      <c r="FVP130" s="8"/>
      <c r="FVQ130" s="8"/>
      <c r="FVR130" s="8"/>
      <c r="FVS130" s="8"/>
      <c r="FVT130" s="8"/>
      <c r="FVU130" s="8"/>
      <c r="FVV130" s="8"/>
      <c r="FVW130" s="8"/>
      <c r="FVX130" s="8"/>
      <c r="FVY130" s="8"/>
      <c r="FVZ130" s="8"/>
      <c r="FWA130" s="8"/>
      <c r="FWB130" s="8"/>
      <c r="FWC130" s="8"/>
      <c r="FWD130" s="8"/>
      <c r="FWE130" s="8"/>
      <c r="FWF130" s="8"/>
      <c r="FWG130" s="8"/>
      <c r="FWH130" s="8"/>
      <c r="FWI130" s="8"/>
      <c r="FWJ130" s="8"/>
      <c r="FWK130" s="8"/>
      <c r="FWL130" s="8"/>
      <c r="FWM130" s="8"/>
      <c r="FWN130" s="8"/>
      <c r="FWO130" s="8"/>
      <c r="FWP130" s="8"/>
      <c r="FWQ130" s="8"/>
      <c r="FWR130" s="8"/>
      <c r="FWS130" s="8"/>
      <c r="FWT130" s="8"/>
      <c r="FWU130" s="8"/>
      <c r="FWV130" s="8"/>
      <c r="FWW130" s="8"/>
      <c r="FWX130" s="8"/>
      <c r="FWY130" s="8"/>
      <c r="FWZ130" s="8"/>
      <c r="FXA130" s="8"/>
      <c r="FXB130" s="8"/>
      <c r="FXC130" s="8"/>
      <c r="FXD130" s="8"/>
      <c r="FXE130" s="8"/>
      <c r="FXF130" s="8"/>
      <c r="FXG130" s="8"/>
      <c r="FXH130" s="8"/>
      <c r="FXI130" s="8"/>
      <c r="FXJ130" s="8"/>
      <c r="FXK130" s="8"/>
      <c r="FXL130" s="8"/>
      <c r="FXM130" s="8"/>
      <c r="FXN130" s="8"/>
      <c r="FXO130" s="8"/>
      <c r="FXP130" s="8"/>
      <c r="FXQ130" s="8"/>
      <c r="FXR130" s="8"/>
      <c r="FXS130" s="8"/>
      <c r="FXT130" s="8"/>
      <c r="FXU130" s="8"/>
      <c r="FXV130" s="8"/>
      <c r="FXW130" s="8"/>
      <c r="FXX130" s="8"/>
      <c r="FXY130" s="8"/>
      <c r="FXZ130" s="8"/>
      <c r="FYA130" s="8"/>
      <c r="FYB130" s="8"/>
      <c r="FYC130" s="8"/>
      <c r="FYD130" s="8"/>
      <c r="FYE130" s="8"/>
      <c r="FYF130" s="8"/>
      <c r="FYG130" s="8"/>
      <c r="FYH130" s="8"/>
      <c r="FYI130" s="8"/>
      <c r="FYJ130" s="8"/>
      <c r="FYK130" s="8"/>
      <c r="FYL130" s="8"/>
      <c r="FYM130" s="8"/>
      <c r="FYN130" s="8"/>
      <c r="FYO130" s="8"/>
      <c r="FYP130" s="8"/>
      <c r="FYQ130" s="8"/>
      <c r="FYR130" s="8"/>
      <c r="FYS130" s="8"/>
      <c r="FYT130" s="8"/>
      <c r="FYU130" s="8"/>
      <c r="FYV130" s="8"/>
      <c r="FYW130" s="8"/>
      <c r="FYX130" s="8"/>
      <c r="FYY130" s="8"/>
      <c r="FYZ130" s="8"/>
      <c r="FZA130" s="8"/>
      <c r="FZB130" s="8"/>
      <c r="FZC130" s="8"/>
      <c r="FZD130" s="8"/>
      <c r="FZE130" s="8"/>
      <c r="FZF130" s="8"/>
      <c r="FZG130" s="8"/>
      <c r="FZH130" s="8"/>
      <c r="FZI130" s="8"/>
      <c r="FZJ130" s="8"/>
      <c r="FZK130" s="8"/>
      <c r="FZL130" s="8"/>
      <c r="FZM130" s="8"/>
      <c r="FZN130" s="8"/>
      <c r="FZO130" s="8"/>
      <c r="FZP130" s="8"/>
      <c r="FZQ130" s="8"/>
      <c r="FZR130" s="8"/>
      <c r="FZS130" s="8"/>
      <c r="FZT130" s="8"/>
      <c r="FZU130" s="8"/>
      <c r="FZV130" s="8"/>
      <c r="FZW130" s="8"/>
      <c r="FZX130" s="8"/>
      <c r="FZY130" s="8"/>
      <c r="FZZ130" s="8"/>
      <c r="GAA130" s="8"/>
      <c r="GAB130" s="8"/>
      <c r="GAC130" s="8"/>
      <c r="GAD130" s="8"/>
      <c r="GAE130" s="8"/>
      <c r="GAF130" s="8"/>
      <c r="GAG130" s="8"/>
      <c r="GAH130" s="8"/>
      <c r="GAI130" s="8"/>
      <c r="GAJ130" s="8"/>
      <c r="GAK130" s="8"/>
      <c r="GAL130" s="8"/>
      <c r="GAM130" s="8"/>
      <c r="GAN130" s="8"/>
      <c r="GAO130" s="8"/>
      <c r="GAP130" s="8"/>
      <c r="GAQ130" s="8"/>
      <c r="GAR130" s="8"/>
      <c r="GAS130" s="8"/>
      <c r="GAT130" s="8"/>
      <c r="GAU130" s="8"/>
      <c r="GAV130" s="8"/>
      <c r="GAW130" s="8"/>
      <c r="GAX130" s="8"/>
      <c r="GAY130" s="8"/>
      <c r="GAZ130" s="8"/>
      <c r="GBA130" s="8"/>
      <c r="GBB130" s="8"/>
      <c r="GBC130" s="8"/>
      <c r="GBD130" s="8"/>
      <c r="GBE130" s="8"/>
      <c r="GBF130" s="8"/>
      <c r="GBG130" s="8"/>
      <c r="GBH130" s="8"/>
      <c r="GBI130" s="8"/>
      <c r="GBJ130" s="8"/>
      <c r="GBK130" s="8"/>
      <c r="GBL130" s="8"/>
      <c r="GBM130" s="8"/>
      <c r="GBN130" s="8"/>
      <c r="GBO130" s="8"/>
      <c r="GBP130" s="8"/>
      <c r="GBQ130" s="8"/>
      <c r="GBR130" s="8"/>
      <c r="GBS130" s="8"/>
      <c r="GBT130" s="8"/>
      <c r="GBU130" s="8"/>
      <c r="GBV130" s="8"/>
      <c r="GBW130" s="8"/>
      <c r="GBX130" s="8"/>
      <c r="GBY130" s="8"/>
      <c r="GBZ130" s="8"/>
      <c r="GCA130" s="8"/>
      <c r="GCB130" s="8"/>
      <c r="GCC130" s="8"/>
      <c r="GCD130" s="8"/>
      <c r="GCE130" s="8"/>
      <c r="GCF130" s="8"/>
      <c r="GCG130" s="8"/>
      <c r="GCH130" s="8"/>
      <c r="GCI130" s="8"/>
      <c r="GCJ130" s="8"/>
      <c r="GCK130" s="8"/>
      <c r="GCL130" s="8"/>
      <c r="GCM130" s="8"/>
      <c r="GCN130" s="8"/>
      <c r="GCO130" s="8"/>
      <c r="GCP130" s="8"/>
      <c r="GCQ130" s="8"/>
      <c r="GCR130" s="8"/>
      <c r="GCS130" s="8"/>
      <c r="GCT130" s="8"/>
      <c r="GCU130" s="8"/>
      <c r="GCV130" s="8"/>
      <c r="GCW130" s="8"/>
      <c r="GCX130" s="8"/>
      <c r="GCY130" s="8"/>
      <c r="GCZ130" s="8"/>
      <c r="GDA130" s="8"/>
      <c r="GDB130" s="8"/>
      <c r="GDC130" s="8"/>
      <c r="GDD130" s="8"/>
      <c r="GDE130" s="8"/>
      <c r="GDF130" s="8"/>
      <c r="GDG130" s="8"/>
      <c r="GDH130" s="8"/>
      <c r="GDI130" s="8"/>
      <c r="GDJ130" s="8"/>
      <c r="GDK130" s="8"/>
      <c r="GDL130" s="8"/>
      <c r="GDM130" s="8"/>
      <c r="GDN130" s="8"/>
      <c r="GDO130" s="8"/>
      <c r="GDP130" s="8"/>
      <c r="GDQ130" s="8"/>
      <c r="GDR130" s="8"/>
      <c r="GDS130" s="8"/>
      <c r="GDT130" s="8"/>
      <c r="GDU130" s="8"/>
      <c r="GDV130" s="8"/>
      <c r="GDW130" s="8"/>
      <c r="GDX130" s="8"/>
      <c r="GDY130" s="8"/>
      <c r="GDZ130" s="8"/>
      <c r="GEA130" s="8"/>
      <c r="GEB130" s="8"/>
      <c r="GEC130" s="8"/>
      <c r="GED130" s="8"/>
      <c r="GEE130" s="8"/>
      <c r="GEF130" s="8"/>
      <c r="GEG130" s="8"/>
      <c r="GEH130" s="8"/>
      <c r="GEI130" s="8"/>
      <c r="GEJ130" s="8"/>
      <c r="GEK130" s="8"/>
      <c r="GEL130" s="8"/>
      <c r="GEM130" s="8"/>
      <c r="GEN130" s="8"/>
      <c r="GEO130" s="8"/>
      <c r="GEP130" s="8"/>
      <c r="GEQ130" s="8"/>
      <c r="GER130" s="8"/>
      <c r="GES130" s="8"/>
      <c r="GET130" s="8"/>
      <c r="GEU130" s="8"/>
      <c r="GEV130" s="8"/>
      <c r="GEW130" s="8"/>
      <c r="GEX130" s="8"/>
      <c r="GEY130" s="8"/>
      <c r="GEZ130" s="8"/>
      <c r="GFA130" s="8"/>
      <c r="GFB130" s="8"/>
      <c r="GFC130" s="8"/>
      <c r="GFD130" s="8"/>
      <c r="GFE130" s="8"/>
      <c r="GFF130" s="8"/>
      <c r="GFG130" s="8"/>
      <c r="GFH130" s="8"/>
      <c r="GFI130" s="8"/>
      <c r="GFJ130" s="8"/>
      <c r="GFK130" s="8"/>
      <c r="GFL130" s="8"/>
      <c r="GFM130" s="8"/>
      <c r="GFN130" s="8"/>
      <c r="GFO130" s="8"/>
      <c r="GFP130" s="8"/>
      <c r="GFQ130" s="8"/>
      <c r="GFR130" s="8"/>
      <c r="GFS130" s="8"/>
      <c r="GFT130" s="8"/>
      <c r="GFU130" s="8"/>
      <c r="GFV130" s="8"/>
      <c r="GFW130" s="8"/>
      <c r="GFX130" s="8"/>
      <c r="GFY130" s="8"/>
      <c r="GFZ130" s="8"/>
      <c r="GGA130" s="8"/>
      <c r="GGB130" s="8"/>
      <c r="GGC130" s="8"/>
      <c r="GGD130" s="8"/>
      <c r="GGE130" s="8"/>
      <c r="GGF130" s="8"/>
      <c r="GGG130" s="8"/>
      <c r="GGH130" s="8"/>
      <c r="GGI130" s="8"/>
      <c r="GGJ130" s="8"/>
      <c r="GGK130" s="8"/>
      <c r="GGL130" s="8"/>
      <c r="GGM130" s="8"/>
      <c r="GGN130" s="8"/>
      <c r="GGO130" s="8"/>
      <c r="GGP130" s="8"/>
      <c r="GGQ130" s="8"/>
      <c r="GGR130" s="8"/>
      <c r="GGS130" s="8"/>
      <c r="GGT130" s="8"/>
      <c r="GGU130" s="8"/>
      <c r="GGV130" s="8"/>
      <c r="GGW130" s="8"/>
      <c r="GGX130" s="8"/>
      <c r="GGY130" s="8"/>
      <c r="GGZ130" s="8"/>
      <c r="GHA130" s="8"/>
      <c r="GHB130" s="8"/>
      <c r="GHC130" s="8"/>
      <c r="GHD130" s="8"/>
      <c r="GHE130" s="8"/>
      <c r="GHF130" s="8"/>
      <c r="GHG130" s="8"/>
      <c r="GHH130" s="8"/>
      <c r="GHI130" s="8"/>
      <c r="GHJ130" s="8"/>
      <c r="GHK130" s="8"/>
      <c r="GHL130" s="8"/>
      <c r="GHM130" s="8"/>
      <c r="GHN130" s="8"/>
      <c r="GHO130" s="8"/>
      <c r="GHP130" s="8"/>
      <c r="GHQ130" s="8"/>
      <c r="GHR130" s="8"/>
      <c r="GHS130" s="8"/>
      <c r="GHT130" s="8"/>
      <c r="GHU130" s="8"/>
      <c r="GHV130" s="8"/>
      <c r="GHW130" s="8"/>
      <c r="GHX130" s="8"/>
      <c r="GHY130" s="8"/>
      <c r="GHZ130" s="8"/>
      <c r="GIA130" s="8"/>
      <c r="GIB130" s="8"/>
      <c r="GIC130" s="8"/>
      <c r="GID130" s="8"/>
      <c r="GIE130" s="8"/>
      <c r="GIF130" s="8"/>
      <c r="GIG130" s="8"/>
      <c r="GIH130" s="8"/>
      <c r="GII130" s="8"/>
      <c r="GIJ130" s="8"/>
      <c r="GIK130" s="8"/>
      <c r="GIL130" s="8"/>
      <c r="GIM130" s="8"/>
      <c r="GIN130" s="8"/>
      <c r="GIO130" s="8"/>
      <c r="GIP130" s="8"/>
      <c r="GIQ130" s="8"/>
      <c r="GIR130" s="8"/>
      <c r="GIS130" s="8"/>
      <c r="GIT130" s="8"/>
      <c r="GIU130" s="8"/>
      <c r="GIV130" s="8"/>
      <c r="GIW130" s="8"/>
      <c r="GIX130" s="8"/>
      <c r="GIY130" s="8"/>
      <c r="GIZ130" s="8"/>
      <c r="GJA130" s="8"/>
      <c r="GJB130" s="8"/>
      <c r="GJC130" s="8"/>
      <c r="GJD130" s="8"/>
      <c r="GJE130" s="8"/>
      <c r="GJF130" s="8"/>
      <c r="GJG130" s="8"/>
      <c r="GJH130" s="8"/>
      <c r="GJI130" s="8"/>
      <c r="GJJ130" s="8"/>
      <c r="GJK130" s="8"/>
      <c r="GJL130" s="8"/>
      <c r="GJM130" s="8"/>
      <c r="GJN130" s="8"/>
      <c r="GJO130" s="8"/>
      <c r="GJP130" s="8"/>
      <c r="GJQ130" s="8"/>
      <c r="GJR130" s="8"/>
      <c r="GJS130" s="8"/>
      <c r="GJT130" s="8"/>
      <c r="GJU130" s="8"/>
      <c r="GJV130" s="8"/>
      <c r="GJW130" s="8"/>
      <c r="GJX130" s="8"/>
      <c r="GJY130" s="8"/>
      <c r="GJZ130" s="8"/>
      <c r="GKA130" s="8"/>
      <c r="GKB130" s="8"/>
      <c r="GKC130" s="8"/>
      <c r="GKD130" s="8"/>
      <c r="GKE130" s="8"/>
      <c r="GKF130" s="8"/>
      <c r="GKG130" s="8"/>
      <c r="GKH130" s="8"/>
      <c r="GKI130" s="8"/>
      <c r="GKJ130" s="8"/>
      <c r="GKK130" s="8"/>
      <c r="GKL130" s="8"/>
      <c r="GKM130" s="8"/>
      <c r="GKN130" s="8"/>
      <c r="GKO130" s="8"/>
      <c r="GKP130" s="8"/>
      <c r="GKQ130" s="8"/>
      <c r="GKR130" s="8"/>
      <c r="GKS130" s="8"/>
      <c r="GKT130" s="8"/>
      <c r="GKU130" s="8"/>
      <c r="GKV130" s="8"/>
      <c r="GKW130" s="8"/>
      <c r="GKX130" s="8"/>
      <c r="GKY130" s="8"/>
      <c r="GKZ130" s="8"/>
      <c r="GLA130" s="8"/>
      <c r="GLB130" s="8"/>
      <c r="GLC130" s="8"/>
      <c r="GLD130" s="8"/>
      <c r="GLE130" s="8"/>
      <c r="GLF130" s="8"/>
      <c r="GLG130" s="8"/>
      <c r="GLH130" s="8"/>
      <c r="GLI130" s="8"/>
      <c r="GLJ130" s="8"/>
      <c r="GLK130" s="8"/>
      <c r="GLL130" s="8"/>
      <c r="GLM130" s="8"/>
      <c r="GLN130" s="8"/>
      <c r="GLO130" s="8"/>
      <c r="GLP130" s="8"/>
      <c r="GLQ130" s="8"/>
      <c r="GLR130" s="8"/>
      <c r="GLS130" s="8"/>
      <c r="GLT130" s="8"/>
      <c r="GLU130" s="8"/>
      <c r="GLV130" s="8"/>
      <c r="GLW130" s="8"/>
      <c r="GLX130" s="8"/>
      <c r="GLY130" s="8"/>
      <c r="GLZ130" s="8"/>
      <c r="GMA130" s="8"/>
      <c r="GMB130" s="8"/>
      <c r="GMC130" s="8"/>
      <c r="GMD130" s="8"/>
      <c r="GME130" s="8"/>
      <c r="GMF130" s="8"/>
      <c r="GMG130" s="8"/>
      <c r="GMH130" s="8"/>
      <c r="GMI130" s="8"/>
      <c r="GMJ130" s="8"/>
      <c r="GMK130" s="8"/>
      <c r="GML130" s="8"/>
      <c r="GMM130" s="8"/>
      <c r="GMN130" s="8"/>
      <c r="GMO130" s="8"/>
      <c r="GMP130" s="8"/>
      <c r="GMQ130" s="8"/>
      <c r="GMR130" s="8"/>
      <c r="GMS130" s="8"/>
      <c r="GMT130" s="8"/>
      <c r="GMU130" s="8"/>
      <c r="GMV130" s="8"/>
      <c r="GMW130" s="8"/>
      <c r="GMX130" s="8"/>
      <c r="GMY130" s="8"/>
      <c r="GMZ130" s="8"/>
      <c r="GNA130" s="8"/>
      <c r="GNB130" s="8"/>
      <c r="GNC130" s="8"/>
      <c r="GND130" s="8"/>
      <c r="GNE130" s="8"/>
      <c r="GNF130" s="8"/>
      <c r="GNG130" s="8"/>
      <c r="GNH130" s="8"/>
      <c r="GNI130" s="8"/>
      <c r="GNJ130" s="8"/>
      <c r="GNK130" s="8"/>
      <c r="GNL130" s="8"/>
      <c r="GNM130" s="8"/>
      <c r="GNN130" s="8"/>
      <c r="GNO130" s="8"/>
      <c r="GNP130" s="8"/>
      <c r="GNQ130" s="8"/>
      <c r="GNR130" s="8"/>
      <c r="GNS130" s="8"/>
      <c r="GNT130" s="8"/>
      <c r="GNU130" s="8"/>
      <c r="GNV130" s="8"/>
      <c r="GNW130" s="8"/>
      <c r="GNX130" s="8"/>
      <c r="GNY130" s="8"/>
      <c r="GNZ130" s="8"/>
      <c r="GOA130" s="8"/>
      <c r="GOB130" s="8"/>
      <c r="GOC130" s="8"/>
      <c r="GOD130" s="8"/>
      <c r="GOE130" s="8"/>
      <c r="GOF130" s="8"/>
      <c r="GOG130" s="8"/>
      <c r="GOH130" s="8"/>
      <c r="GOI130" s="8"/>
      <c r="GOJ130" s="8"/>
      <c r="GOK130" s="8"/>
      <c r="GOL130" s="8"/>
      <c r="GOM130" s="8"/>
      <c r="GON130" s="8"/>
      <c r="GOO130" s="8"/>
      <c r="GOP130" s="8"/>
      <c r="GOQ130" s="8"/>
      <c r="GOR130" s="8"/>
      <c r="GOS130" s="8"/>
      <c r="GOT130" s="8"/>
      <c r="GOU130" s="8"/>
      <c r="GOV130" s="8"/>
      <c r="GOW130" s="8"/>
      <c r="GOX130" s="8"/>
      <c r="GOY130" s="8"/>
      <c r="GOZ130" s="8"/>
      <c r="GPA130" s="8"/>
      <c r="GPB130" s="8"/>
      <c r="GPC130" s="8"/>
      <c r="GPD130" s="8"/>
      <c r="GPE130" s="8"/>
      <c r="GPF130" s="8"/>
      <c r="GPG130" s="8"/>
      <c r="GPH130" s="8"/>
      <c r="GPI130" s="8"/>
      <c r="GPJ130" s="8"/>
      <c r="GPK130" s="8"/>
      <c r="GPL130" s="8"/>
      <c r="GPM130" s="8"/>
      <c r="GPN130" s="8"/>
      <c r="GPO130" s="8"/>
      <c r="GPP130" s="8"/>
      <c r="GPQ130" s="8"/>
      <c r="GPR130" s="8"/>
      <c r="GPS130" s="8"/>
      <c r="GPT130" s="8"/>
      <c r="GPU130" s="8"/>
      <c r="GPV130" s="8"/>
      <c r="GPW130" s="8"/>
      <c r="GPX130" s="8"/>
      <c r="GPY130" s="8"/>
      <c r="GPZ130" s="8"/>
      <c r="GQA130" s="8"/>
      <c r="GQB130" s="8"/>
      <c r="GQC130" s="8"/>
      <c r="GQD130" s="8"/>
      <c r="GQE130" s="8"/>
      <c r="GQF130" s="8"/>
      <c r="GQG130" s="8"/>
      <c r="GQH130" s="8"/>
      <c r="GQI130" s="8"/>
      <c r="GQJ130" s="8"/>
      <c r="GQK130" s="8"/>
      <c r="GQL130" s="8"/>
      <c r="GQM130" s="8"/>
      <c r="GQN130" s="8"/>
      <c r="GQO130" s="8"/>
      <c r="GQP130" s="8"/>
      <c r="GQQ130" s="8"/>
      <c r="GQR130" s="8"/>
      <c r="GQS130" s="8"/>
      <c r="GQT130" s="8"/>
      <c r="GQU130" s="8"/>
      <c r="GQV130" s="8"/>
      <c r="GQW130" s="8"/>
      <c r="GQX130" s="8"/>
      <c r="GQY130" s="8"/>
      <c r="GQZ130" s="8"/>
      <c r="GRA130" s="8"/>
      <c r="GRB130" s="8"/>
      <c r="GRC130" s="8"/>
      <c r="GRD130" s="8"/>
      <c r="GRE130" s="8"/>
      <c r="GRF130" s="8"/>
      <c r="GRG130" s="8"/>
      <c r="GRH130" s="8"/>
      <c r="GRI130" s="8"/>
      <c r="GRJ130" s="8"/>
      <c r="GRK130" s="8"/>
      <c r="GRL130" s="8"/>
      <c r="GRM130" s="8"/>
      <c r="GRN130" s="8"/>
      <c r="GRO130" s="8"/>
      <c r="GRP130" s="8"/>
      <c r="GRQ130" s="8"/>
      <c r="GRR130" s="8"/>
      <c r="GRS130" s="8"/>
      <c r="GRT130" s="8"/>
      <c r="GRU130" s="8"/>
      <c r="GRV130" s="8"/>
      <c r="GRW130" s="8"/>
      <c r="GRX130" s="8"/>
      <c r="GRY130" s="8"/>
      <c r="GRZ130" s="8"/>
      <c r="GSA130" s="8"/>
      <c r="GSB130" s="8"/>
      <c r="GSC130" s="8"/>
      <c r="GSD130" s="8"/>
      <c r="GSE130" s="8"/>
      <c r="GSF130" s="8"/>
      <c r="GSG130" s="8"/>
      <c r="GSH130" s="8"/>
      <c r="GSI130" s="8"/>
      <c r="GSJ130" s="8"/>
      <c r="GSK130" s="8"/>
      <c r="GSL130" s="8"/>
      <c r="GSM130" s="8"/>
      <c r="GSN130" s="8"/>
      <c r="GSO130" s="8"/>
      <c r="GSP130" s="8"/>
      <c r="GSQ130" s="8"/>
      <c r="GSR130" s="8"/>
      <c r="GSS130" s="8"/>
      <c r="GST130" s="8"/>
      <c r="GSU130" s="8"/>
      <c r="GSV130" s="8"/>
      <c r="GSW130" s="8"/>
      <c r="GSX130" s="8"/>
      <c r="GSY130" s="8"/>
      <c r="GSZ130" s="8"/>
      <c r="GTA130" s="8"/>
      <c r="GTB130" s="8"/>
      <c r="GTC130" s="8"/>
      <c r="GTD130" s="8"/>
      <c r="GTE130" s="8"/>
      <c r="GTF130" s="8"/>
      <c r="GTG130" s="8"/>
      <c r="GTH130" s="8"/>
      <c r="GTI130" s="8"/>
      <c r="GTJ130" s="8"/>
      <c r="GTK130" s="8"/>
      <c r="GTL130" s="8"/>
      <c r="GTM130" s="8"/>
      <c r="GTN130" s="8"/>
      <c r="GTO130" s="8"/>
      <c r="GTP130" s="8"/>
      <c r="GTQ130" s="8"/>
      <c r="GTR130" s="8"/>
      <c r="GTS130" s="8"/>
      <c r="GTT130" s="8"/>
      <c r="GTU130" s="8"/>
      <c r="GTV130" s="8"/>
      <c r="GTW130" s="8"/>
      <c r="GTX130" s="8"/>
      <c r="GTY130" s="8"/>
      <c r="GTZ130" s="8"/>
      <c r="GUA130" s="8"/>
      <c r="GUB130" s="8"/>
      <c r="GUC130" s="8"/>
      <c r="GUD130" s="8"/>
      <c r="GUE130" s="8"/>
      <c r="GUF130" s="8"/>
      <c r="GUG130" s="8"/>
      <c r="GUH130" s="8"/>
      <c r="GUI130" s="8"/>
      <c r="GUJ130" s="8"/>
      <c r="GUK130" s="8"/>
      <c r="GUL130" s="8"/>
      <c r="GUM130" s="8"/>
      <c r="GUN130" s="8"/>
      <c r="GUO130" s="8"/>
      <c r="GUP130" s="8"/>
      <c r="GUQ130" s="8"/>
      <c r="GUR130" s="8"/>
      <c r="GUS130" s="8"/>
      <c r="GUT130" s="8"/>
      <c r="GUU130" s="8"/>
      <c r="GUV130" s="8"/>
      <c r="GUW130" s="8"/>
      <c r="GUX130" s="8"/>
      <c r="GUY130" s="8"/>
      <c r="GUZ130" s="8"/>
      <c r="GVA130" s="8"/>
      <c r="GVB130" s="8"/>
      <c r="GVC130" s="8"/>
      <c r="GVD130" s="8"/>
      <c r="GVE130" s="8"/>
      <c r="GVF130" s="8"/>
      <c r="GVG130" s="8"/>
      <c r="GVH130" s="8"/>
      <c r="GVI130" s="8"/>
      <c r="GVJ130" s="8"/>
      <c r="GVK130" s="8"/>
      <c r="GVL130" s="8"/>
      <c r="GVM130" s="8"/>
      <c r="GVN130" s="8"/>
      <c r="GVO130" s="8"/>
      <c r="GVP130" s="8"/>
      <c r="GVQ130" s="8"/>
      <c r="GVR130" s="8"/>
      <c r="GVS130" s="8"/>
      <c r="GVT130" s="8"/>
      <c r="GVU130" s="8"/>
      <c r="GVV130" s="8"/>
      <c r="GVW130" s="8"/>
      <c r="GVX130" s="8"/>
      <c r="GVY130" s="8"/>
      <c r="GVZ130" s="8"/>
      <c r="GWA130" s="8"/>
      <c r="GWB130" s="8"/>
      <c r="GWC130" s="8"/>
      <c r="GWD130" s="8"/>
      <c r="GWE130" s="8"/>
      <c r="GWF130" s="8"/>
      <c r="GWG130" s="8"/>
      <c r="GWH130" s="8"/>
      <c r="GWI130" s="8"/>
      <c r="GWJ130" s="8"/>
      <c r="GWK130" s="8"/>
      <c r="GWL130" s="8"/>
      <c r="GWM130" s="8"/>
      <c r="GWN130" s="8"/>
      <c r="GWO130" s="8"/>
      <c r="GWP130" s="8"/>
      <c r="GWQ130" s="8"/>
      <c r="GWR130" s="8"/>
      <c r="GWS130" s="8"/>
      <c r="GWT130" s="8"/>
      <c r="GWU130" s="8"/>
      <c r="GWV130" s="8"/>
      <c r="GWW130" s="8"/>
      <c r="GWX130" s="8"/>
      <c r="GWY130" s="8"/>
      <c r="GWZ130" s="8"/>
      <c r="GXA130" s="8"/>
      <c r="GXB130" s="8"/>
      <c r="GXC130" s="8"/>
      <c r="GXD130" s="8"/>
      <c r="GXE130" s="8"/>
      <c r="GXF130" s="8"/>
      <c r="GXG130" s="8"/>
      <c r="GXH130" s="8"/>
      <c r="GXI130" s="8"/>
      <c r="GXJ130" s="8"/>
      <c r="GXK130" s="8"/>
      <c r="GXL130" s="8"/>
      <c r="GXM130" s="8"/>
      <c r="GXN130" s="8"/>
      <c r="GXO130" s="8"/>
      <c r="GXP130" s="8"/>
      <c r="GXQ130" s="8"/>
      <c r="GXR130" s="8"/>
      <c r="GXS130" s="8"/>
      <c r="GXT130" s="8"/>
      <c r="GXU130" s="8"/>
      <c r="GXV130" s="8"/>
      <c r="GXW130" s="8"/>
      <c r="GXX130" s="8"/>
      <c r="GXY130" s="8"/>
      <c r="GXZ130" s="8"/>
      <c r="GYA130" s="8"/>
      <c r="GYB130" s="8"/>
      <c r="GYC130" s="8"/>
      <c r="GYD130" s="8"/>
      <c r="GYE130" s="8"/>
      <c r="GYF130" s="8"/>
      <c r="GYG130" s="8"/>
      <c r="GYH130" s="8"/>
      <c r="GYI130" s="8"/>
      <c r="GYJ130" s="8"/>
      <c r="GYK130" s="8"/>
      <c r="GYL130" s="8"/>
      <c r="GYM130" s="8"/>
      <c r="GYN130" s="8"/>
      <c r="GYO130" s="8"/>
      <c r="GYP130" s="8"/>
      <c r="GYQ130" s="8"/>
      <c r="GYR130" s="8"/>
      <c r="GYS130" s="8"/>
      <c r="GYT130" s="8"/>
      <c r="GYU130" s="8"/>
      <c r="GYV130" s="8"/>
      <c r="GYW130" s="8"/>
      <c r="GYX130" s="8"/>
      <c r="GYY130" s="8"/>
      <c r="GYZ130" s="8"/>
      <c r="GZA130" s="8"/>
      <c r="GZB130" s="8"/>
      <c r="GZC130" s="8"/>
      <c r="GZD130" s="8"/>
      <c r="GZE130" s="8"/>
      <c r="GZF130" s="8"/>
      <c r="GZG130" s="8"/>
      <c r="GZH130" s="8"/>
      <c r="GZI130" s="8"/>
      <c r="GZJ130" s="8"/>
      <c r="GZK130" s="8"/>
      <c r="GZL130" s="8"/>
      <c r="GZM130" s="8"/>
      <c r="GZN130" s="8"/>
      <c r="GZO130" s="8"/>
      <c r="GZP130" s="8"/>
      <c r="GZQ130" s="8"/>
      <c r="GZR130" s="8"/>
      <c r="GZS130" s="8"/>
      <c r="GZT130" s="8"/>
      <c r="GZU130" s="8"/>
      <c r="GZV130" s="8"/>
      <c r="GZW130" s="8"/>
      <c r="GZX130" s="8"/>
      <c r="GZY130" s="8"/>
      <c r="GZZ130" s="8"/>
      <c r="HAA130" s="8"/>
      <c r="HAB130" s="8"/>
      <c r="HAC130" s="8"/>
      <c r="HAD130" s="8"/>
      <c r="HAE130" s="8"/>
      <c r="HAF130" s="8"/>
      <c r="HAG130" s="8"/>
      <c r="HAH130" s="8"/>
      <c r="HAI130" s="8"/>
      <c r="HAJ130" s="8"/>
      <c r="HAK130" s="8"/>
      <c r="HAL130" s="8"/>
      <c r="HAM130" s="8"/>
      <c r="HAN130" s="8"/>
      <c r="HAO130" s="8"/>
      <c r="HAP130" s="8"/>
      <c r="HAQ130" s="8"/>
      <c r="HAR130" s="8"/>
      <c r="HAS130" s="8"/>
      <c r="HAT130" s="8"/>
      <c r="HAU130" s="8"/>
      <c r="HAV130" s="8"/>
      <c r="HAW130" s="8"/>
      <c r="HAX130" s="8"/>
      <c r="HAY130" s="8"/>
      <c r="HAZ130" s="8"/>
      <c r="HBA130" s="8"/>
      <c r="HBB130" s="8"/>
      <c r="HBC130" s="8"/>
      <c r="HBD130" s="8"/>
      <c r="HBE130" s="8"/>
      <c r="HBF130" s="8"/>
      <c r="HBG130" s="8"/>
      <c r="HBH130" s="8"/>
      <c r="HBI130" s="8"/>
      <c r="HBJ130" s="8"/>
      <c r="HBK130" s="8"/>
      <c r="HBL130" s="8"/>
      <c r="HBM130" s="8"/>
      <c r="HBN130" s="8"/>
      <c r="HBO130" s="8"/>
      <c r="HBP130" s="8"/>
      <c r="HBQ130" s="8"/>
      <c r="HBR130" s="8"/>
      <c r="HBS130" s="8"/>
      <c r="HBT130" s="8"/>
      <c r="HBU130" s="8"/>
      <c r="HBV130" s="8"/>
      <c r="HBW130" s="8"/>
      <c r="HBX130" s="8"/>
      <c r="HBY130" s="8"/>
      <c r="HBZ130" s="8"/>
      <c r="HCA130" s="8"/>
      <c r="HCB130" s="8"/>
      <c r="HCC130" s="8"/>
      <c r="HCD130" s="8"/>
      <c r="HCE130" s="8"/>
      <c r="HCF130" s="8"/>
      <c r="HCG130" s="8"/>
      <c r="HCH130" s="8"/>
      <c r="HCI130" s="8"/>
      <c r="HCJ130" s="8"/>
      <c r="HCK130" s="8"/>
      <c r="HCL130" s="8"/>
      <c r="HCM130" s="8"/>
      <c r="HCN130" s="8"/>
      <c r="HCO130" s="8"/>
      <c r="HCP130" s="8"/>
      <c r="HCQ130" s="8"/>
      <c r="HCR130" s="8"/>
      <c r="HCS130" s="8"/>
      <c r="HCT130" s="8"/>
      <c r="HCU130" s="8"/>
      <c r="HCV130" s="8"/>
      <c r="HCW130" s="8"/>
      <c r="HCX130" s="8"/>
      <c r="HCY130" s="8"/>
      <c r="HCZ130" s="8"/>
      <c r="HDA130" s="8"/>
      <c r="HDB130" s="8"/>
      <c r="HDC130" s="8"/>
      <c r="HDD130" s="8"/>
      <c r="HDE130" s="8"/>
      <c r="HDF130" s="8"/>
      <c r="HDG130" s="8"/>
      <c r="HDH130" s="8"/>
      <c r="HDI130" s="8"/>
      <c r="HDJ130" s="8"/>
      <c r="HDK130" s="8"/>
      <c r="HDL130" s="8"/>
      <c r="HDM130" s="8"/>
      <c r="HDN130" s="8"/>
      <c r="HDO130" s="8"/>
      <c r="HDP130" s="8"/>
      <c r="HDQ130" s="8"/>
      <c r="HDR130" s="8"/>
      <c r="HDS130" s="8"/>
      <c r="HDT130" s="8"/>
      <c r="HDU130" s="8"/>
      <c r="HDV130" s="8"/>
      <c r="HDW130" s="8"/>
      <c r="HDX130" s="8"/>
      <c r="HDY130" s="8"/>
      <c r="HDZ130" s="8"/>
      <c r="HEA130" s="8"/>
      <c r="HEB130" s="8"/>
      <c r="HEC130" s="8"/>
      <c r="HED130" s="8"/>
      <c r="HEE130" s="8"/>
      <c r="HEF130" s="8"/>
      <c r="HEG130" s="8"/>
      <c r="HEH130" s="8"/>
      <c r="HEI130" s="8"/>
      <c r="HEJ130" s="8"/>
      <c r="HEK130" s="8"/>
      <c r="HEL130" s="8"/>
      <c r="HEM130" s="8"/>
      <c r="HEN130" s="8"/>
      <c r="HEO130" s="8"/>
      <c r="HEP130" s="8"/>
      <c r="HEQ130" s="8"/>
      <c r="HER130" s="8"/>
      <c r="HES130" s="8"/>
      <c r="HET130" s="8"/>
      <c r="HEU130" s="8"/>
      <c r="HEV130" s="8"/>
      <c r="HEW130" s="8"/>
      <c r="HEX130" s="8"/>
      <c r="HEY130" s="8"/>
      <c r="HEZ130" s="8"/>
      <c r="HFA130" s="8"/>
      <c r="HFB130" s="8"/>
      <c r="HFC130" s="8"/>
      <c r="HFD130" s="8"/>
      <c r="HFE130" s="8"/>
      <c r="HFF130" s="8"/>
      <c r="HFG130" s="8"/>
      <c r="HFH130" s="8"/>
      <c r="HFI130" s="8"/>
      <c r="HFJ130" s="8"/>
      <c r="HFK130" s="8"/>
      <c r="HFL130" s="8"/>
      <c r="HFM130" s="8"/>
      <c r="HFN130" s="8"/>
      <c r="HFO130" s="8"/>
      <c r="HFP130" s="8"/>
      <c r="HFQ130" s="8"/>
      <c r="HFR130" s="8"/>
      <c r="HFS130" s="8"/>
      <c r="HFT130" s="8"/>
      <c r="HFU130" s="8"/>
      <c r="HFV130" s="8"/>
      <c r="HFW130" s="8"/>
      <c r="HFX130" s="8"/>
      <c r="HFY130" s="8"/>
      <c r="HFZ130" s="8"/>
      <c r="HGA130" s="8"/>
      <c r="HGB130" s="8"/>
      <c r="HGC130" s="8"/>
      <c r="HGD130" s="8"/>
      <c r="HGE130" s="8"/>
      <c r="HGF130" s="8"/>
      <c r="HGG130" s="8"/>
      <c r="HGH130" s="8"/>
      <c r="HGI130" s="8"/>
      <c r="HGJ130" s="8"/>
      <c r="HGK130" s="8"/>
      <c r="HGL130" s="8"/>
      <c r="HGM130" s="8"/>
      <c r="HGN130" s="8"/>
      <c r="HGO130" s="8"/>
      <c r="HGP130" s="8"/>
      <c r="HGQ130" s="8"/>
      <c r="HGR130" s="8"/>
      <c r="HGS130" s="8"/>
      <c r="HGT130" s="8"/>
      <c r="HGU130" s="8"/>
      <c r="HGV130" s="8"/>
      <c r="HGW130" s="8"/>
      <c r="HGX130" s="8"/>
      <c r="HGY130" s="8"/>
      <c r="HGZ130" s="8"/>
      <c r="HHA130" s="8"/>
      <c r="HHB130" s="8"/>
      <c r="HHC130" s="8"/>
      <c r="HHD130" s="8"/>
      <c r="HHE130" s="8"/>
      <c r="HHF130" s="8"/>
      <c r="HHG130" s="8"/>
      <c r="HHH130" s="8"/>
      <c r="HHI130" s="8"/>
      <c r="HHJ130" s="8"/>
      <c r="HHK130" s="8"/>
      <c r="HHL130" s="8"/>
      <c r="HHM130" s="8"/>
      <c r="HHN130" s="8"/>
      <c r="HHO130" s="8"/>
      <c r="HHP130" s="8"/>
      <c r="HHQ130" s="8"/>
      <c r="HHR130" s="8"/>
      <c r="HHS130" s="8"/>
      <c r="HHT130" s="8"/>
      <c r="HHU130" s="8"/>
      <c r="HHV130" s="8"/>
      <c r="HHW130" s="8"/>
      <c r="HHX130" s="8"/>
      <c r="HHY130" s="8"/>
      <c r="HHZ130" s="8"/>
      <c r="HIA130" s="8"/>
      <c r="HIB130" s="8"/>
      <c r="HIC130" s="8"/>
      <c r="HID130" s="8"/>
      <c r="HIE130" s="8"/>
      <c r="HIF130" s="8"/>
      <c r="HIG130" s="8"/>
      <c r="HIH130" s="8"/>
      <c r="HII130" s="8"/>
      <c r="HIJ130" s="8"/>
      <c r="HIK130" s="8"/>
      <c r="HIL130" s="8"/>
      <c r="HIM130" s="8"/>
      <c r="HIN130" s="8"/>
      <c r="HIO130" s="8"/>
      <c r="HIP130" s="8"/>
      <c r="HIQ130" s="8"/>
      <c r="HIR130" s="8"/>
      <c r="HIS130" s="8"/>
      <c r="HIT130" s="8"/>
      <c r="HIU130" s="8"/>
      <c r="HIV130" s="8"/>
      <c r="HIW130" s="8"/>
      <c r="HIX130" s="8"/>
      <c r="HIY130" s="8"/>
      <c r="HIZ130" s="8"/>
      <c r="HJA130" s="8"/>
      <c r="HJB130" s="8"/>
      <c r="HJC130" s="8"/>
      <c r="HJD130" s="8"/>
      <c r="HJE130" s="8"/>
      <c r="HJF130" s="8"/>
      <c r="HJG130" s="8"/>
      <c r="HJH130" s="8"/>
      <c r="HJI130" s="8"/>
      <c r="HJJ130" s="8"/>
      <c r="HJK130" s="8"/>
      <c r="HJL130" s="8"/>
      <c r="HJM130" s="8"/>
      <c r="HJN130" s="8"/>
      <c r="HJO130" s="8"/>
      <c r="HJP130" s="8"/>
      <c r="HJQ130" s="8"/>
      <c r="HJR130" s="8"/>
      <c r="HJS130" s="8"/>
      <c r="HJT130" s="8"/>
      <c r="HJU130" s="8"/>
      <c r="HJV130" s="8"/>
      <c r="HJW130" s="8"/>
      <c r="HJX130" s="8"/>
      <c r="HJY130" s="8"/>
      <c r="HJZ130" s="8"/>
      <c r="HKA130" s="8"/>
      <c r="HKB130" s="8"/>
      <c r="HKC130" s="8"/>
      <c r="HKD130" s="8"/>
      <c r="HKE130" s="8"/>
      <c r="HKF130" s="8"/>
      <c r="HKG130" s="8"/>
      <c r="HKH130" s="8"/>
      <c r="HKI130" s="8"/>
      <c r="HKJ130" s="8"/>
      <c r="HKK130" s="8"/>
      <c r="HKL130" s="8"/>
      <c r="HKM130" s="8"/>
      <c r="HKN130" s="8"/>
      <c r="HKO130" s="8"/>
      <c r="HKP130" s="8"/>
      <c r="HKQ130" s="8"/>
      <c r="HKR130" s="8"/>
      <c r="HKS130" s="8"/>
      <c r="HKT130" s="8"/>
      <c r="HKU130" s="8"/>
      <c r="HKV130" s="8"/>
      <c r="HKW130" s="8"/>
      <c r="HKX130" s="8"/>
      <c r="HKY130" s="8"/>
      <c r="HKZ130" s="8"/>
      <c r="HLA130" s="8"/>
      <c r="HLB130" s="8"/>
      <c r="HLC130" s="8"/>
      <c r="HLD130" s="8"/>
      <c r="HLE130" s="8"/>
      <c r="HLF130" s="8"/>
      <c r="HLG130" s="8"/>
      <c r="HLH130" s="8"/>
      <c r="HLI130" s="8"/>
      <c r="HLJ130" s="8"/>
      <c r="HLK130" s="8"/>
      <c r="HLL130" s="8"/>
      <c r="HLM130" s="8"/>
      <c r="HLN130" s="8"/>
      <c r="HLO130" s="8"/>
      <c r="HLP130" s="8"/>
      <c r="HLQ130" s="8"/>
      <c r="HLR130" s="8"/>
      <c r="HLS130" s="8"/>
      <c r="HLT130" s="8"/>
      <c r="HLU130" s="8"/>
      <c r="HLV130" s="8"/>
      <c r="HLW130" s="8"/>
      <c r="HLX130" s="8"/>
      <c r="HLY130" s="8"/>
      <c r="HLZ130" s="8"/>
      <c r="HMA130" s="8"/>
      <c r="HMB130" s="8"/>
      <c r="HMC130" s="8"/>
      <c r="HMD130" s="8"/>
      <c r="HME130" s="8"/>
      <c r="HMF130" s="8"/>
      <c r="HMG130" s="8"/>
      <c r="HMH130" s="8"/>
      <c r="HMI130" s="8"/>
      <c r="HMJ130" s="8"/>
      <c r="HMK130" s="8"/>
      <c r="HML130" s="8"/>
      <c r="HMM130" s="8"/>
      <c r="HMN130" s="8"/>
      <c r="HMO130" s="8"/>
      <c r="HMP130" s="8"/>
      <c r="HMQ130" s="8"/>
      <c r="HMR130" s="8"/>
      <c r="HMS130" s="8"/>
      <c r="HMT130" s="8"/>
      <c r="HMU130" s="8"/>
      <c r="HMV130" s="8"/>
      <c r="HMW130" s="8"/>
      <c r="HMX130" s="8"/>
      <c r="HMY130" s="8"/>
      <c r="HMZ130" s="8"/>
      <c r="HNA130" s="8"/>
      <c r="HNB130" s="8"/>
      <c r="HNC130" s="8"/>
      <c r="HND130" s="8"/>
      <c r="HNE130" s="8"/>
      <c r="HNF130" s="8"/>
      <c r="HNG130" s="8"/>
      <c r="HNH130" s="8"/>
      <c r="HNI130" s="8"/>
      <c r="HNJ130" s="8"/>
      <c r="HNK130" s="8"/>
      <c r="HNL130" s="8"/>
      <c r="HNM130" s="8"/>
      <c r="HNN130" s="8"/>
      <c r="HNO130" s="8"/>
      <c r="HNP130" s="8"/>
      <c r="HNQ130" s="8"/>
      <c r="HNR130" s="8"/>
      <c r="HNS130" s="8"/>
      <c r="HNT130" s="8"/>
      <c r="HNU130" s="8"/>
      <c r="HNV130" s="8"/>
      <c r="HNW130" s="8"/>
      <c r="HNX130" s="8"/>
      <c r="HNY130" s="8"/>
      <c r="HNZ130" s="8"/>
      <c r="HOA130" s="8"/>
      <c r="HOB130" s="8"/>
      <c r="HOC130" s="8"/>
      <c r="HOD130" s="8"/>
      <c r="HOE130" s="8"/>
      <c r="HOF130" s="8"/>
      <c r="HOG130" s="8"/>
      <c r="HOH130" s="8"/>
      <c r="HOI130" s="8"/>
      <c r="HOJ130" s="8"/>
      <c r="HOK130" s="8"/>
      <c r="HOL130" s="8"/>
      <c r="HOM130" s="8"/>
      <c r="HON130" s="8"/>
      <c r="HOO130" s="8"/>
      <c r="HOP130" s="8"/>
      <c r="HOQ130" s="8"/>
      <c r="HOR130" s="8"/>
      <c r="HOS130" s="8"/>
      <c r="HOT130" s="8"/>
      <c r="HOU130" s="8"/>
      <c r="HOV130" s="8"/>
      <c r="HOW130" s="8"/>
      <c r="HOX130" s="8"/>
      <c r="HOY130" s="8"/>
      <c r="HOZ130" s="8"/>
      <c r="HPA130" s="8"/>
      <c r="HPB130" s="8"/>
      <c r="HPC130" s="8"/>
      <c r="HPD130" s="8"/>
      <c r="HPE130" s="8"/>
      <c r="HPF130" s="8"/>
      <c r="HPG130" s="8"/>
      <c r="HPH130" s="8"/>
      <c r="HPI130" s="8"/>
      <c r="HPJ130" s="8"/>
      <c r="HPK130" s="8"/>
      <c r="HPL130" s="8"/>
      <c r="HPM130" s="8"/>
      <c r="HPN130" s="8"/>
      <c r="HPO130" s="8"/>
      <c r="HPP130" s="8"/>
      <c r="HPQ130" s="8"/>
      <c r="HPR130" s="8"/>
      <c r="HPS130" s="8"/>
      <c r="HPT130" s="8"/>
      <c r="HPU130" s="8"/>
      <c r="HPV130" s="8"/>
      <c r="HPW130" s="8"/>
      <c r="HPX130" s="8"/>
      <c r="HPY130" s="8"/>
      <c r="HPZ130" s="8"/>
      <c r="HQA130" s="8"/>
      <c r="HQB130" s="8"/>
      <c r="HQC130" s="8"/>
      <c r="HQD130" s="8"/>
      <c r="HQE130" s="8"/>
      <c r="HQF130" s="8"/>
      <c r="HQG130" s="8"/>
      <c r="HQH130" s="8"/>
      <c r="HQI130" s="8"/>
      <c r="HQJ130" s="8"/>
      <c r="HQK130" s="8"/>
      <c r="HQL130" s="8"/>
      <c r="HQM130" s="8"/>
      <c r="HQN130" s="8"/>
      <c r="HQO130" s="8"/>
      <c r="HQP130" s="8"/>
      <c r="HQQ130" s="8"/>
      <c r="HQR130" s="8"/>
      <c r="HQS130" s="8"/>
      <c r="HQT130" s="8"/>
      <c r="HQU130" s="8"/>
      <c r="HQV130" s="8"/>
      <c r="HQW130" s="8"/>
      <c r="HQX130" s="8"/>
      <c r="HQY130" s="8"/>
      <c r="HQZ130" s="8"/>
      <c r="HRA130" s="8"/>
      <c r="HRB130" s="8"/>
      <c r="HRC130" s="8"/>
      <c r="HRD130" s="8"/>
      <c r="HRE130" s="8"/>
      <c r="HRF130" s="8"/>
      <c r="HRG130" s="8"/>
      <c r="HRH130" s="8"/>
      <c r="HRI130" s="8"/>
      <c r="HRJ130" s="8"/>
      <c r="HRK130" s="8"/>
      <c r="HRL130" s="8"/>
      <c r="HRM130" s="8"/>
      <c r="HRN130" s="8"/>
      <c r="HRO130" s="8"/>
      <c r="HRP130" s="8"/>
      <c r="HRQ130" s="8"/>
      <c r="HRR130" s="8"/>
      <c r="HRS130" s="8"/>
      <c r="HRT130" s="8"/>
      <c r="HRU130" s="8"/>
      <c r="HRV130" s="8"/>
      <c r="HRW130" s="8"/>
      <c r="HRX130" s="8"/>
      <c r="HRY130" s="8"/>
      <c r="HRZ130" s="8"/>
      <c r="HSA130" s="8"/>
      <c r="HSB130" s="8"/>
      <c r="HSC130" s="8"/>
      <c r="HSD130" s="8"/>
      <c r="HSE130" s="8"/>
      <c r="HSF130" s="8"/>
      <c r="HSG130" s="8"/>
      <c r="HSH130" s="8"/>
      <c r="HSI130" s="8"/>
      <c r="HSJ130" s="8"/>
      <c r="HSK130" s="8"/>
      <c r="HSL130" s="8"/>
      <c r="HSM130" s="8"/>
      <c r="HSN130" s="8"/>
      <c r="HSO130" s="8"/>
      <c r="HSP130" s="8"/>
      <c r="HSQ130" s="8"/>
      <c r="HSR130" s="8"/>
      <c r="HSS130" s="8"/>
      <c r="HST130" s="8"/>
      <c r="HSU130" s="8"/>
      <c r="HSV130" s="8"/>
      <c r="HSW130" s="8"/>
      <c r="HSX130" s="8"/>
      <c r="HSY130" s="8"/>
      <c r="HSZ130" s="8"/>
      <c r="HTA130" s="8"/>
      <c r="HTB130" s="8"/>
      <c r="HTC130" s="8"/>
      <c r="HTD130" s="8"/>
      <c r="HTE130" s="8"/>
      <c r="HTF130" s="8"/>
      <c r="HTG130" s="8"/>
      <c r="HTH130" s="8"/>
      <c r="HTI130" s="8"/>
      <c r="HTJ130" s="8"/>
      <c r="HTK130" s="8"/>
      <c r="HTL130" s="8"/>
      <c r="HTM130" s="8"/>
      <c r="HTN130" s="8"/>
      <c r="HTO130" s="8"/>
      <c r="HTP130" s="8"/>
      <c r="HTQ130" s="8"/>
      <c r="HTR130" s="8"/>
      <c r="HTS130" s="8"/>
      <c r="HTT130" s="8"/>
      <c r="HTU130" s="8"/>
      <c r="HTV130" s="8"/>
      <c r="HTW130" s="8"/>
      <c r="HTX130" s="8"/>
      <c r="HTY130" s="8"/>
      <c r="HTZ130" s="8"/>
      <c r="HUA130" s="8"/>
      <c r="HUB130" s="8"/>
      <c r="HUC130" s="8"/>
      <c r="HUD130" s="8"/>
      <c r="HUE130" s="8"/>
      <c r="HUF130" s="8"/>
      <c r="HUG130" s="8"/>
      <c r="HUH130" s="8"/>
      <c r="HUI130" s="8"/>
      <c r="HUJ130" s="8"/>
      <c r="HUK130" s="8"/>
      <c r="HUL130" s="8"/>
      <c r="HUM130" s="8"/>
      <c r="HUN130" s="8"/>
      <c r="HUO130" s="8"/>
      <c r="HUP130" s="8"/>
      <c r="HUQ130" s="8"/>
      <c r="HUR130" s="8"/>
      <c r="HUS130" s="8"/>
      <c r="HUT130" s="8"/>
      <c r="HUU130" s="8"/>
      <c r="HUV130" s="8"/>
      <c r="HUW130" s="8"/>
      <c r="HUX130" s="8"/>
      <c r="HUY130" s="8"/>
      <c r="HUZ130" s="8"/>
      <c r="HVA130" s="8"/>
      <c r="HVB130" s="8"/>
      <c r="HVC130" s="8"/>
      <c r="HVD130" s="8"/>
      <c r="HVE130" s="8"/>
      <c r="HVF130" s="8"/>
      <c r="HVG130" s="8"/>
      <c r="HVH130" s="8"/>
      <c r="HVI130" s="8"/>
      <c r="HVJ130" s="8"/>
      <c r="HVK130" s="8"/>
      <c r="HVL130" s="8"/>
      <c r="HVM130" s="8"/>
      <c r="HVN130" s="8"/>
      <c r="HVO130" s="8"/>
      <c r="HVP130" s="8"/>
      <c r="HVQ130" s="8"/>
      <c r="HVR130" s="8"/>
      <c r="HVS130" s="8"/>
      <c r="HVT130" s="8"/>
      <c r="HVU130" s="8"/>
      <c r="HVV130" s="8"/>
      <c r="HVW130" s="8"/>
      <c r="HVX130" s="8"/>
      <c r="HVY130" s="8"/>
      <c r="HVZ130" s="8"/>
      <c r="HWA130" s="8"/>
      <c r="HWB130" s="8"/>
      <c r="HWC130" s="8"/>
      <c r="HWD130" s="8"/>
      <c r="HWE130" s="8"/>
      <c r="HWF130" s="8"/>
      <c r="HWG130" s="8"/>
      <c r="HWH130" s="8"/>
      <c r="HWI130" s="8"/>
      <c r="HWJ130" s="8"/>
      <c r="HWK130" s="8"/>
      <c r="HWL130" s="8"/>
      <c r="HWM130" s="8"/>
      <c r="HWN130" s="8"/>
      <c r="HWO130" s="8"/>
      <c r="HWP130" s="8"/>
      <c r="HWQ130" s="8"/>
      <c r="HWR130" s="8"/>
      <c r="HWS130" s="8"/>
      <c r="HWT130" s="8"/>
      <c r="HWU130" s="8"/>
      <c r="HWV130" s="8"/>
      <c r="HWW130" s="8"/>
      <c r="HWX130" s="8"/>
      <c r="HWY130" s="8"/>
      <c r="HWZ130" s="8"/>
      <c r="HXA130" s="8"/>
      <c r="HXB130" s="8"/>
      <c r="HXC130" s="8"/>
      <c r="HXD130" s="8"/>
      <c r="HXE130" s="8"/>
      <c r="HXF130" s="8"/>
      <c r="HXG130" s="8"/>
      <c r="HXH130" s="8"/>
      <c r="HXI130" s="8"/>
      <c r="HXJ130" s="8"/>
      <c r="HXK130" s="8"/>
      <c r="HXL130" s="8"/>
      <c r="HXM130" s="8"/>
      <c r="HXN130" s="8"/>
      <c r="HXO130" s="8"/>
      <c r="HXP130" s="8"/>
      <c r="HXQ130" s="8"/>
      <c r="HXR130" s="8"/>
      <c r="HXS130" s="8"/>
      <c r="HXT130" s="8"/>
      <c r="HXU130" s="8"/>
      <c r="HXV130" s="8"/>
      <c r="HXW130" s="8"/>
      <c r="HXX130" s="8"/>
      <c r="HXY130" s="8"/>
      <c r="HXZ130" s="8"/>
      <c r="HYA130" s="8"/>
      <c r="HYB130" s="8"/>
      <c r="HYC130" s="8"/>
      <c r="HYD130" s="8"/>
      <c r="HYE130" s="8"/>
      <c r="HYF130" s="8"/>
      <c r="HYG130" s="8"/>
      <c r="HYH130" s="8"/>
      <c r="HYI130" s="8"/>
      <c r="HYJ130" s="8"/>
      <c r="HYK130" s="8"/>
      <c r="HYL130" s="8"/>
      <c r="HYM130" s="8"/>
      <c r="HYN130" s="8"/>
      <c r="HYO130" s="8"/>
      <c r="HYP130" s="8"/>
      <c r="HYQ130" s="8"/>
      <c r="HYR130" s="8"/>
      <c r="HYS130" s="8"/>
      <c r="HYT130" s="8"/>
      <c r="HYU130" s="8"/>
      <c r="HYV130" s="8"/>
      <c r="HYW130" s="8"/>
      <c r="HYX130" s="8"/>
      <c r="HYY130" s="8"/>
      <c r="HYZ130" s="8"/>
      <c r="HZA130" s="8"/>
      <c r="HZB130" s="8"/>
      <c r="HZC130" s="8"/>
      <c r="HZD130" s="8"/>
      <c r="HZE130" s="8"/>
      <c r="HZF130" s="8"/>
      <c r="HZG130" s="8"/>
      <c r="HZH130" s="8"/>
      <c r="HZI130" s="8"/>
      <c r="HZJ130" s="8"/>
      <c r="HZK130" s="8"/>
      <c r="HZL130" s="8"/>
      <c r="HZM130" s="8"/>
      <c r="HZN130" s="8"/>
      <c r="HZO130" s="8"/>
      <c r="HZP130" s="8"/>
      <c r="HZQ130" s="8"/>
      <c r="HZR130" s="8"/>
      <c r="HZS130" s="8"/>
      <c r="HZT130" s="8"/>
      <c r="HZU130" s="8"/>
      <c r="HZV130" s="8"/>
      <c r="HZW130" s="8"/>
      <c r="HZX130" s="8"/>
      <c r="HZY130" s="8"/>
      <c r="HZZ130" s="8"/>
      <c r="IAA130" s="8"/>
      <c r="IAB130" s="8"/>
      <c r="IAC130" s="8"/>
      <c r="IAD130" s="8"/>
      <c r="IAE130" s="8"/>
      <c r="IAF130" s="8"/>
      <c r="IAG130" s="8"/>
      <c r="IAH130" s="8"/>
      <c r="IAI130" s="8"/>
      <c r="IAJ130" s="8"/>
      <c r="IAK130" s="8"/>
      <c r="IAL130" s="8"/>
      <c r="IAM130" s="8"/>
      <c r="IAN130" s="8"/>
      <c r="IAO130" s="8"/>
      <c r="IAP130" s="8"/>
      <c r="IAQ130" s="8"/>
      <c r="IAR130" s="8"/>
      <c r="IAS130" s="8"/>
      <c r="IAT130" s="8"/>
      <c r="IAU130" s="8"/>
      <c r="IAV130" s="8"/>
      <c r="IAW130" s="8"/>
      <c r="IAX130" s="8"/>
      <c r="IAY130" s="8"/>
      <c r="IAZ130" s="8"/>
      <c r="IBA130" s="8"/>
      <c r="IBB130" s="8"/>
      <c r="IBC130" s="8"/>
      <c r="IBD130" s="8"/>
      <c r="IBE130" s="8"/>
      <c r="IBF130" s="8"/>
      <c r="IBG130" s="8"/>
      <c r="IBH130" s="8"/>
      <c r="IBI130" s="8"/>
      <c r="IBJ130" s="8"/>
      <c r="IBK130" s="8"/>
      <c r="IBL130" s="8"/>
      <c r="IBM130" s="8"/>
      <c r="IBN130" s="8"/>
      <c r="IBO130" s="8"/>
      <c r="IBP130" s="8"/>
      <c r="IBQ130" s="8"/>
      <c r="IBR130" s="8"/>
      <c r="IBS130" s="8"/>
      <c r="IBT130" s="8"/>
      <c r="IBU130" s="8"/>
      <c r="IBV130" s="8"/>
      <c r="IBW130" s="8"/>
      <c r="IBX130" s="8"/>
      <c r="IBY130" s="8"/>
      <c r="IBZ130" s="8"/>
      <c r="ICA130" s="8"/>
      <c r="ICB130" s="8"/>
      <c r="ICC130" s="8"/>
      <c r="ICD130" s="8"/>
      <c r="ICE130" s="8"/>
      <c r="ICF130" s="8"/>
      <c r="ICG130" s="8"/>
      <c r="ICH130" s="8"/>
      <c r="ICI130" s="8"/>
      <c r="ICJ130" s="8"/>
      <c r="ICK130" s="8"/>
      <c r="ICL130" s="8"/>
      <c r="ICM130" s="8"/>
      <c r="ICN130" s="8"/>
      <c r="ICO130" s="8"/>
      <c r="ICP130" s="8"/>
      <c r="ICQ130" s="8"/>
      <c r="ICR130" s="8"/>
      <c r="ICS130" s="8"/>
      <c r="ICT130" s="8"/>
      <c r="ICU130" s="8"/>
      <c r="ICV130" s="8"/>
      <c r="ICW130" s="8"/>
      <c r="ICX130" s="8"/>
      <c r="ICY130" s="8"/>
      <c r="ICZ130" s="8"/>
      <c r="IDA130" s="8"/>
      <c r="IDB130" s="8"/>
      <c r="IDC130" s="8"/>
      <c r="IDD130" s="8"/>
      <c r="IDE130" s="8"/>
      <c r="IDF130" s="8"/>
      <c r="IDG130" s="8"/>
      <c r="IDH130" s="8"/>
      <c r="IDI130" s="8"/>
      <c r="IDJ130" s="8"/>
      <c r="IDK130" s="8"/>
      <c r="IDL130" s="8"/>
      <c r="IDM130" s="8"/>
      <c r="IDN130" s="8"/>
      <c r="IDO130" s="8"/>
      <c r="IDP130" s="8"/>
      <c r="IDQ130" s="8"/>
      <c r="IDR130" s="8"/>
      <c r="IDS130" s="8"/>
      <c r="IDT130" s="8"/>
      <c r="IDU130" s="8"/>
      <c r="IDV130" s="8"/>
      <c r="IDW130" s="8"/>
      <c r="IDX130" s="8"/>
      <c r="IDY130" s="8"/>
      <c r="IDZ130" s="8"/>
      <c r="IEA130" s="8"/>
      <c r="IEB130" s="8"/>
      <c r="IEC130" s="8"/>
      <c r="IED130" s="8"/>
      <c r="IEE130" s="8"/>
      <c r="IEF130" s="8"/>
      <c r="IEG130" s="8"/>
      <c r="IEH130" s="8"/>
      <c r="IEI130" s="8"/>
      <c r="IEJ130" s="8"/>
      <c r="IEK130" s="8"/>
      <c r="IEL130" s="8"/>
      <c r="IEM130" s="8"/>
      <c r="IEN130" s="8"/>
      <c r="IEO130" s="8"/>
      <c r="IEP130" s="8"/>
      <c r="IEQ130" s="8"/>
      <c r="IER130" s="8"/>
      <c r="IES130" s="8"/>
      <c r="IET130" s="8"/>
      <c r="IEU130" s="8"/>
      <c r="IEV130" s="8"/>
      <c r="IEW130" s="8"/>
      <c r="IEX130" s="8"/>
      <c r="IEY130" s="8"/>
      <c r="IEZ130" s="8"/>
      <c r="IFA130" s="8"/>
      <c r="IFB130" s="8"/>
      <c r="IFC130" s="8"/>
      <c r="IFD130" s="8"/>
      <c r="IFE130" s="8"/>
      <c r="IFF130" s="8"/>
      <c r="IFG130" s="8"/>
      <c r="IFH130" s="8"/>
      <c r="IFI130" s="8"/>
      <c r="IFJ130" s="8"/>
      <c r="IFK130" s="8"/>
      <c r="IFL130" s="8"/>
      <c r="IFM130" s="8"/>
      <c r="IFN130" s="8"/>
      <c r="IFO130" s="8"/>
      <c r="IFP130" s="8"/>
      <c r="IFQ130" s="8"/>
      <c r="IFR130" s="8"/>
      <c r="IFS130" s="8"/>
      <c r="IFT130" s="8"/>
      <c r="IFU130" s="8"/>
      <c r="IFV130" s="8"/>
      <c r="IFW130" s="8"/>
      <c r="IFX130" s="8"/>
      <c r="IFY130" s="8"/>
      <c r="IFZ130" s="8"/>
      <c r="IGA130" s="8"/>
      <c r="IGB130" s="8"/>
      <c r="IGC130" s="8"/>
      <c r="IGD130" s="8"/>
      <c r="IGE130" s="8"/>
      <c r="IGF130" s="8"/>
      <c r="IGG130" s="8"/>
      <c r="IGH130" s="8"/>
      <c r="IGI130" s="8"/>
      <c r="IGJ130" s="8"/>
      <c r="IGK130" s="8"/>
      <c r="IGL130" s="8"/>
      <c r="IGM130" s="8"/>
      <c r="IGN130" s="8"/>
      <c r="IGO130" s="8"/>
      <c r="IGP130" s="8"/>
      <c r="IGQ130" s="8"/>
      <c r="IGR130" s="8"/>
      <c r="IGS130" s="8"/>
      <c r="IGT130" s="8"/>
      <c r="IGU130" s="8"/>
      <c r="IGV130" s="8"/>
      <c r="IGW130" s="8"/>
      <c r="IGX130" s="8"/>
      <c r="IGY130" s="8"/>
      <c r="IGZ130" s="8"/>
      <c r="IHA130" s="8"/>
      <c r="IHB130" s="8"/>
      <c r="IHC130" s="8"/>
      <c r="IHD130" s="8"/>
      <c r="IHE130" s="8"/>
      <c r="IHF130" s="8"/>
      <c r="IHG130" s="8"/>
      <c r="IHH130" s="8"/>
      <c r="IHI130" s="8"/>
      <c r="IHJ130" s="8"/>
      <c r="IHK130" s="8"/>
      <c r="IHL130" s="8"/>
      <c r="IHM130" s="8"/>
      <c r="IHN130" s="8"/>
      <c r="IHO130" s="8"/>
      <c r="IHP130" s="8"/>
      <c r="IHQ130" s="8"/>
      <c r="IHR130" s="8"/>
      <c r="IHS130" s="8"/>
      <c r="IHT130" s="8"/>
      <c r="IHU130" s="8"/>
      <c r="IHV130" s="8"/>
      <c r="IHW130" s="8"/>
      <c r="IHX130" s="8"/>
      <c r="IHY130" s="8"/>
      <c r="IHZ130" s="8"/>
      <c r="IIA130" s="8"/>
      <c r="IIB130" s="8"/>
      <c r="IIC130" s="8"/>
      <c r="IID130" s="8"/>
      <c r="IIE130" s="8"/>
      <c r="IIF130" s="8"/>
      <c r="IIG130" s="8"/>
      <c r="IIH130" s="8"/>
      <c r="III130" s="8"/>
      <c r="IIJ130" s="8"/>
      <c r="IIK130" s="8"/>
      <c r="IIL130" s="8"/>
      <c r="IIM130" s="8"/>
      <c r="IIN130" s="8"/>
      <c r="IIO130" s="8"/>
      <c r="IIP130" s="8"/>
      <c r="IIQ130" s="8"/>
      <c r="IIR130" s="8"/>
      <c r="IIS130" s="8"/>
      <c r="IIT130" s="8"/>
      <c r="IIU130" s="8"/>
      <c r="IIV130" s="8"/>
      <c r="IIW130" s="8"/>
      <c r="IIX130" s="8"/>
      <c r="IIY130" s="8"/>
      <c r="IIZ130" s="8"/>
      <c r="IJA130" s="8"/>
      <c r="IJB130" s="8"/>
      <c r="IJC130" s="8"/>
      <c r="IJD130" s="8"/>
      <c r="IJE130" s="8"/>
      <c r="IJF130" s="8"/>
      <c r="IJG130" s="8"/>
      <c r="IJH130" s="8"/>
      <c r="IJI130" s="8"/>
      <c r="IJJ130" s="8"/>
      <c r="IJK130" s="8"/>
      <c r="IJL130" s="8"/>
      <c r="IJM130" s="8"/>
      <c r="IJN130" s="8"/>
      <c r="IJO130" s="8"/>
      <c r="IJP130" s="8"/>
      <c r="IJQ130" s="8"/>
      <c r="IJR130" s="8"/>
      <c r="IJS130" s="8"/>
      <c r="IJT130" s="8"/>
      <c r="IJU130" s="8"/>
      <c r="IJV130" s="8"/>
      <c r="IJW130" s="8"/>
      <c r="IJX130" s="8"/>
      <c r="IJY130" s="8"/>
      <c r="IJZ130" s="8"/>
      <c r="IKA130" s="8"/>
      <c r="IKB130" s="8"/>
      <c r="IKC130" s="8"/>
      <c r="IKD130" s="8"/>
      <c r="IKE130" s="8"/>
      <c r="IKF130" s="8"/>
      <c r="IKG130" s="8"/>
      <c r="IKH130" s="8"/>
      <c r="IKI130" s="8"/>
      <c r="IKJ130" s="8"/>
      <c r="IKK130" s="8"/>
      <c r="IKL130" s="8"/>
      <c r="IKM130" s="8"/>
      <c r="IKN130" s="8"/>
      <c r="IKO130" s="8"/>
      <c r="IKP130" s="8"/>
      <c r="IKQ130" s="8"/>
      <c r="IKR130" s="8"/>
      <c r="IKS130" s="8"/>
      <c r="IKT130" s="8"/>
      <c r="IKU130" s="8"/>
      <c r="IKV130" s="8"/>
      <c r="IKW130" s="8"/>
      <c r="IKX130" s="8"/>
      <c r="IKY130" s="8"/>
      <c r="IKZ130" s="8"/>
      <c r="ILA130" s="8"/>
      <c r="ILB130" s="8"/>
      <c r="ILC130" s="8"/>
      <c r="ILD130" s="8"/>
      <c r="ILE130" s="8"/>
      <c r="ILF130" s="8"/>
      <c r="ILG130" s="8"/>
      <c r="ILH130" s="8"/>
      <c r="ILI130" s="8"/>
      <c r="ILJ130" s="8"/>
      <c r="ILK130" s="8"/>
      <c r="ILL130" s="8"/>
      <c r="ILM130" s="8"/>
      <c r="ILN130" s="8"/>
      <c r="ILO130" s="8"/>
      <c r="ILP130" s="8"/>
      <c r="ILQ130" s="8"/>
      <c r="ILR130" s="8"/>
      <c r="ILS130" s="8"/>
      <c r="ILT130" s="8"/>
      <c r="ILU130" s="8"/>
      <c r="ILV130" s="8"/>
      <c r="ILW130" s="8"/>
      <c r="ILX130" s="8"/>
      <c r="ILY130" s="8"/>
      <c r="ILZ130" s="8"/>
      <c r="IMA130" s="8"/>
      <c r="IMB130" s="8"/>
      <c r="IMC130" s="8"/>
      <c r="IMD130" s="8"/>
      <c r="IME130" s="8"/>
      <c r="IMF130" s="8"/>
      <c r="IMG130" s="8"/>
      <c r="IMH130" s="8"/>
      <c r="IMI130" s="8"/>
      <c r="IMJ130" s="8"/>
      <c r="IMK130" s="8"/>
      <c r="IML130" s="8"/>
      <c r="IMM130" s="8"/>
      <c r="IMN130" s="8"/>
      <c r="IMO130" s="8"/>
      <c r="IMP130" s="8"/>
      <c r="IMQ130" s="8"/>
      <c r="IMR130" s="8"/>
      <c r="IMS130" s="8"/>
      <c r="IMT130" s="8"/>
      <c r="IMU130" s="8"/>
      <c r="IMV130" s="8"/>
      <c r="IMW130" s="8"/>
      <c r="IMX130" s="8"/>
      <c r="IMY130" s="8"/>
      <c r="IMZ130" s="8"/>
      <c r="INA130" s="8"/>
      <c r="INB130" s="8"/>
      <c r="INC130" s="8"/>
      <c r="IND130" s="8"/>
      <c r="INE130" s="8"/>
      <c r="INF130" s="8"/>
      <c r="ING130" s="8"/>
      <c r="INH130" s="8"/>
      <c r="INI130" s="8"/>
      <c r="INJ130" s="8"/>
      <c r="INK130" s="8"/>
      <c r="INL130" s="8"/>
      <c r="INM130" s="8"/>
      <c r="INN130" s="8"/>
      <c r="INO130" s="8"/>
      <c r="INP130" s="8"/>
      <c r="INQ130" s="8"/>
      <c r="INR130" s="8"/>
      <c r="INS130" s="8"/>
      <c r="INT130" s="8"/>
      <c r="INU130" s="8"/>
      <c r="INV130" s="8"/>
      <c r="INW130" s="8"/>
      <c r="INX130" s="8"/>
      <c r="INY130" s="8"/>
      <c r="INZ130" s="8"/>
      <c r="IOA130" s="8"/>
      <c r="IOB130" s="8"/>
      <c r="IOC130" s="8"/>
      <c r="IOD130" s="8"/>
      <c r="IOE130" s="8"/>
      <c r="IOF130" s="8"/>
      <c r="IOG130" s="8"/>
      <c r="IOH130" s="8"/>
      <c r="IOI130" s="8"/>
      <c r="IOJ130" s="8"/>
      <c r="IOK130" s="8"/>
      <c r="IOL130" s="8"/>
      <c r="IOM130" s="8"/>
      <c r="ION130" s="8"/>
      <c r="IOO130" s="8"/>
      <c r="IOP130" s="8"/>
      <c r="IOQ130" s="8"/>
      <c r="IOR130" s="8"/>
      <c r="IOS130" s="8"/>
      <c r="IOT130" s="8"/>
      <c r="IOU130" s="8"/>
      <c r="IOV130" s="8"/>
      <c r="IOW130" s="8"/>
      <c r="IOX130" s="8"/>
      <c r="IOY130" s="8"/>
      <c r="IOZ130" s="8"/>
      <c r="IPA130" s="8"/>
      <c r="IPB130" s="8"/>
      <c r="IPC130" s="8"/>
      <c r="IPD130" s="8"/>
      <c r="IPE130" s="8"/>
      <c r="IPF130" s="8"/>
      <c r="IPG130" s="8"/>
      <c r="IPH130" s="8"/>
      <c r="IPI130" s="8"/>
      <c r="IPJ130" s="8"/>
      <c r="IPK130" s="8"/>
      <c r="IPL130" s="8"/>
      <c r="IPM130" s="8"/>
      <c r="IPN130" s="8"/>
      <c r="IPO130" s="8"/>
      <c r="IPP130" s="8"/>
      <c r="IPQ130" s="8"/>
      <c r="IPR130" s="8"/>
      <c r="IPS130" s="8"/>
      <c r="IPT130" s="8"/>
      <c r="IPU130" s="8"/>
      <c r="IPV130" s="8"/>
      <c r="IPW130" s="8"/>
      <c r="IPX130" s="8"/>
      <c r="IPY130" s="8"/>
      <c r="IPZ130" s="8"/>
      <c r="IQA130" s="8"/>
      <c r="IQB130" s="8"/>
      <c r="IQC130" s="8"/>
      <c r="IQD130" s="8"/>
      <c r="IQE130" s="8"/>
      <c r="IQF130" s="8"/>
      <c r="IQG130" s="8"/>
      <c r="IQH130" s="8"/>
      <c r="IQI130" s="8"/>
      <c r="IQJ130" s="8"/>
      <c r="IQK130" s="8"/>
      <c r="IQL130" s="8"/>
      <c r="IQM130" s="8"/>
      <c r="IQN130" s="8"/>
      <c r="IQO130" s="8"/>
      <c r="IQP130" s="8"/>
      <c r="IQQ130" s="8"/>
      <c r="IQR130" s="8"/>
      <c r="IQS130" s="8"/>
      <c r="IQT130" s="8"/>
      <c r="IQU130" s="8"/>
      <c r="IQV130" s="8"/>
      <c r="IQW130" s="8"/>
      <c r="IQX130" s="8"/>
      <c r="IQY130" s="8"/>
      <c r="IQZ130" s="8"/>
      <c r="IRA130" s="8"/>
      <c r="IRB130" s="8"/>
      <c r="IRC130" s="8"/>
      <c r="IRD130" s="8"/>
      <c r="IRE130" s="8"/>
      <c r="IRF130" s="8"/>
      <c r="IRG130" s="8"/>
      <c r="IRH130" s="8"/>
      <c r="IRI130" s="8"/>
      <c r="IRJ130" s="8"/>
      <c r="IRK130" s="8"/>
      <c r="IRL130" s="8"/>
      <c r="IRM130" s="8"/>
      <c r="IRN130" s="8"/>
      <c r="IRO130" s="8"/>
      <c r="IRP130" s="8"/>
      <c r="IRQ130" s="8"/>
      <c r="IRR130" s="8"/>
      <c r="IRS130" s="8"/>
      <c r="IRT130" s="8"/>
      <c r="IRU130" s="8"/>
      <c r="IRV130" s="8"/>
      <c r="IRW130" s="8"/>
      <c r="IRX130" s="8"/>
      <c r="IRY130" s="8"/>
      <c r="IRZ130" s="8"/>
      <c r="ISA130" s="8"/>
      <c r="ISB130" s="8"/>
      <c r="ISC130" s="8"/>
      <c r="ISD130" s="8"/>
      <c r="ISE130" s="8"/>
      <c r="ISF130" s="8"/>
      <c r="ISG130" s="8"/>
      <c r="ISH130" s="8"/>
      <c r="ISI130" s="8"/>
      <c r="ISJ130" s="8"/>
      <c r="ISK130" s="8"/>
      <c r="ISL130" s="8"/>
      <c r="ISM130" s="8"/>
      <c r="ISN130" s="8"/>
      <c r="ISO130" s="8"/>
      <c r="ISP130" s="8"/>
      <c r="ISQ130" s="8"/>
      <c r="ISR130" s="8"/>
      <c r="ISS130" s="8"/>
      <c r="IST130" s="8"/>
      <c r="ISU130" s="8"/>
      <c r="ISV130" s="8"/>
      <c r="ISW130" s="8"/>
      <c r="ISX130" s="8"/>
      <c r="ISY130" s="8"/>
      <c r="ISZ130" s="8"/>
      <c r="ITA130" s="8"/>
      <c r="ITB130" s="8"/>
      <c r="ITC130" s="8"/>
      <c r="ITD130" s="8"/>
      <c r="ITE130" s="8"/>
      <c r="ITF130" s="8"/>
      <c r="ITG130" s="8"/>
      <c r="ITH130" s="8"/>
      <c r="ITI130" s="8"/>
      <c r="ITJ130" s="8"/>
      <c r="ITK130" s="8"/>
      <c r="ITL130" s="8"/>
      <c r="ITM130" s="8"/>
      <c r="ITN130" s="8"/>
      <c r="ITO130" s="8"/>
      <c r="ITP130" s="8"/>
      <c r="ITQ130" s="8"/>
      <c r="ITR130" s="8"/>
      <c r="ITS130" s="8"/>
      <c r="ITT130" s="8"/>
      <c r="ITU130" s="8"/>
      <c r="ITV130" s="8"/>
      <c r="ITW130" s="8"/>
      <c r="ITX130" s="8"/>
      <c r="ITY130" s="8"/>
      <c r="ITZ130" s="8"/>
      <c r="IUA130" s="8"/>
      <c r="IUB130" s="8"/>
      <c r="IUC130" s="8"/>
      <c r="IUD130" s="8"/>
      <c r="IUE130" s="8"/>
      <c r="IUF130" s="8"/>
      <c r="IUG130" s="8"/>
      <c r="IUH130" s="8"/>
      <c r="IUI130" s="8"/>
      <c r="IUJ130" s="8"/>
      <c r="IUK130" s="8"/>
      <c r="IUL130" s="8"/>
      <c r="IUM130" s="8"/>
      <c r="IUN130" s="8"/>
      <c r="IUO130" s="8"/>
      <c r="IUP130" s="8"/>
      <c r="IUQ130" s="8"/>
      <c r="IUR130" s="8"/>
      <c r="IUS130" s="8"/>
      <c r="IUT130" s="8"/>
      <c r="IUU130" s="8"/>
      <c r="IUV130" s="8"/>
      <c r="IUW130" s="8"/>
      <c r="IUX130" s="8"/>
      <c r="IUY130" s="8"/>
      <c r="IUZ130" s="8"/>
      <c r="IVA130" s="8"/>
      <c r="IVB130" s="8"/>
      <c r="IVC130" s="8"/>
      <c r="IVD130" s="8"/>
      <c r="IVE130" s="8"/>
      <c r="IVF130" s="8"/>
      <c r="IVG130" s="8"/>
      <c r="IVH130" s="8"/>
      <c r="IVI130" s="8"/>
      <c r="IVJ130" s="8"/>
      <c r="IVK130" s="8"/>
      <c r="IVL130" s="8"/>
      <c r="IVM130" s="8"/>
      <c r="IVN130" s="8"/>
      <c r="IVO130" s="8"/>
      <c r="IVP130" s="8"/>
      <c r="IVQ130" s="8"/>
      <c r="IVR130" s="8"/>
      <c r="IVS130" s="8"/>
      <c r="IVT130" s="8"/>
      <c r="IVU130" s="8"/>
      <c r="IVV130" s="8"/>
      <c r="IVW130" s="8"/>
      <c r="IVX130" s="8"/>
      <c r="IVY130" s="8"/>
      <c r="IVZ130" s="8"/>
      <c r="IWA130" s="8"/>
      <c r="IWB130" s="8"/>
      <c r="IWC130" s="8"/>
      <c r="IWD130" s="8"/>
      <c r="IWE130" s="8"/>
      <c r="IWF130" s="8"/>
      <c r="IWG130" s="8"/>
      <c r="IWH130" s="8"/>
      <c r="IWI130" s="8"/>
      <c r="IWJ130" s="8"/>
      <c r="IWK130" s="8"/>
      <c r="IWL130" s="8"/>
      <c r="IWM130" s="8"/>
      <c r="IWN130" s="8"/>
      <c r="IWO130" s="8"/>
      <c r="IWP130" s="8"/>
      <c r="IWQ130" s="8"/>
      <c r="IWR130" s="8"/>
      <c r="IWS130" s="8"/>
      <c r="IWT130" s="8"/>
      <c r="IWU130" s="8"/>
      <c r="IWV130" s="8"/>
      <c r="IWW130" s="8"/>
      <c r="IWX130" s="8"/>
      <c r="IWY130" s="8"/>
      <c r="IWZ130" s="8"/>
      <c r="IXA130" s="8"/>
      <c r="IXB130" s="8"/>
      <c r="IXC130" s="8"/>
      <c r="IXD130" s="8"/>
      <c r="IXE130" s="8"/>
      <c r="IXF130" s="8"/>
      <c r="IXG130" s="8"/>
      <c r="IXH130" s="8"/>
      <c r="IXI130" s="8"/>
      <c r="IXJ130" s="8"/>
      <c r="IXK130" s="8"/>
      <c r="IXL130" s="8"/>
      <c r="IXM130" s="8"/>
      <c r="IXN130" s="8"/>
      <c r="IXO130" s="8"/>
      <c r="IXP130" s="8"/>
      <c r="IXQ130" s="8"/>
      <c r="IXR130" s="8"/>
      <c r="IXS130" s="8"/>
      <c r="IXT130" s="8"/>
      <c r="IXU130" s="8"/>
      <c r="IXV130" s="8"/>
      <c r="IXW130" s="8"/>
      <c r="IXX130" s="8"/>
      <c r="IXY130" s="8"/>
      <c r="IXZ130" s="8"/>
      <c r="IYA130" s="8"/>
      <c r="IYB130" s="8"/>
      <c r="IYC130" s="8"/>
      <c r="IYD130" s="8"/>
      <c r="IYE130" s="8"/>
      <c r="IYF130" s="8"/>
      <c r="IYG130" s="8"/>
      <c r="IYH130" s="8"/>
      <c r="IYI130" s="8"/>
      <c r="IYJ130" s="8"/>
      <c r="IYK130" s="8"/>
      <c r="IYL130" s="8"/>
      <c r="IYM130" s="8"/>
      <c r="IYN130" s="8"/>
      <c r="IYO130" s="8"/>
      <c r="IYP130" s="8"/>
      <c r="IYQ130" s="8"/>
      <c r="IYR130" s="8"/>
      <c r="IYS130" s="8"/>
      <c r="IYT130" s="8"/>
      <c r="IYU130" s="8"/>
      <c r="IYV130" s="8"/>
      <c r="IYW130" s="8"/>
      <c r="IYX130" s="8"/>
      <c r="IYY130" s="8"/>
      <c r="IYZ130" s="8"/>
      <c r="IZA130" s="8"/>
      <c r="IZB130" s="8"/>
      <c r="IZC130" s="8"/>
      <c r="IZD130" s="8"/>
      <c r="IZE130" s="8"/>
      <c r="IZF130" s="8"/>
      <c r="IZG130" s="8"/>
      <c r="IZH130" s="8"/>
      <c r="IZI130" s="8"/>
      <c r="IZJ130" s="8"/>
      <c r="IZK130" s="8"/>
      <c r="IZL130" s="8"/>
      <c r="IZM130" s="8"/>
      <c r="IZN130" s="8"/>
      <c r="IZO130" s="8"/>
      <c r="IZP130" s="8"/>
      <c r="IZQ130" s="8"/>
      <c r="IZR130" s="8"/>
      <c r="IZS130" s="8"/>
      <c r="IZT130" s="8"/>
      <c r="IZU130" s="8"/>
      <c r="IZV130" s="8"/>
      <c r="IZW130" s="8"/>
      <c r="IZX130" s="8"/>
      <c r="IZY130" s="8"/>
      <c r="IZZ130" s="8"/>
      <c r="JAA130" s="8"/>
      <c r="JAB130" s="8"/>
      <c r="JAC130" s="8"/>
      <c r="JAD130" s="8"/>
      <c r="JAE130" s="8"/>
      <c r="JAF130" s="8"/>
      <c r="JAG130" s="8"/>
      <c r="JAH130" s="8"/>
      <c r="JAI130" s="8"/>
      <c r="JAJ130" s="8"/>
      <c r="JAK130" s="8"/>
      <c r="JAL130" s="8"/>
      <c r="JAM130" s="8"/>
      <c r="JAN130" s="8"/>
      <c r="JAO130" s="8"/>
      <c r="JAP130" s="8"/>
      <c r="JAQ130" s="8"/>
      <c r="JAR130" s="8"/>
      <c r="JAS130" s="8"/>
      <c r="JAT130" s="8"/>
      <c r="JAU130" s="8"/>
      <c r="JAV130" s="8"/>
      <c r="JAW130" s="8"/>
      <c r="JAX130" s="8"/>
      <c r="JAY130" s="8"/>
      <c r="JAZ130" s="8"/>
      <c r="JBA130" s="8"/>
      <c r="JBB130" s="8"/>
      <c r="JBC130" s="8"/>
      <c r="JBD130" s="8"/>
      <c r="JBE130" s="8"/>
      <c r="JBF130" s="8"/>
      <c r="JBG130" s="8"/>
      <c r="JBH130" s="8"/>
      <c r="JBI130" s="8"/>
      <c r="JBJ130" s="8"/>
      <c r="JBK130" s="8"/>
      <c r="JBL130" s="8"/>
      <c r="JBM130" s="8"/>
      <c r="JBN130" s="8"/>
      <c r="JBO130" s="8"/>
      <c r="JBP130" s="8"/>
      <c r="JBQ130" s="8"/>
      <c r="JBR130" s="8"/>
      <c r="JBS130" s="8"/>
      <c r="JBT130" s="8"/>
      <c r="JBU130" s="8"/>
      <c r="JBV130" s="8"/>
      <c r="JBW130" s="8"/>
      <c r="JBX130" s="8"/>
      <c r="JBY130" s="8"/>
      <c r="JBZ130" s="8"/>
      <c r="JCA130" s="8"/>
      <c r="JCB130" s="8"/>
      <c r="JCC130" s="8"/>
      <c r="JCD130" s="8"/>
      <c r="JCE130" s="8"/>
      <c r="JCF130" s="8"/>
      <c r="JCG130" s="8"/>
      <c r="JCH130" s="8"/>
      <c r="JCI130" s="8"/>
      <c r="JCJ130" s="8"/>
      <c r="JCK130" s="8"/>
      <c r="JCL130" s="8"/>
      <c r="JCM130" s="8"/>
      <c r="JCN130" s="8"/>
      <c r="JCO130" s="8"/>
      <c r="JCP130" s="8"/>
      <c r="JCQ130" s="8"/>
      <c r="JCR130" s="8"/>
      <c r="JCS130" s="8"/>
      <c r="JCT130" s="8"/>
      <c r="JCU130" s="8"/>
      <c r="JCV130" s="8"/>
      <c r="JCW130" s="8"/>
      <c r="JCX130" s="8"/>
      <c r="JCY130" s="8"/>
      <c r="JCZ130" s="8"/>
      <c r="JDA130" s="8"/>
      <c r="JDB130" s="8"/>
      <c r="JDC130" s="8"/>
      <c r="JDD130" s="8"/>
      <c r="JDE130" s="8"/>
      <c r="JDF130" s="8"/>
      <c r="JDG130" s="8"/>
      <c r="JDH130" s="8"/>
      <c r="JDI130" s="8"/>
      <c r="JDJ130" s="8"/>
      <c r="JDK130" s="8"/>
      <c r="JDL130" s="8"/>
      <c r="JDM130" s="8"/>
      <c r="JDN130" s="8"/>
      <c r="JDO130" s="8"/>
      <c r="JDP130" s="8"/>
      <c r="JDQ130" s="8"/>
      <c r="JDR130" s="8"/>
      <c r="JDS130" s="8"/>
      <c r="JDT130" s="8"/>
      <c r="JDU130" s="8"/>
      <c r="JDV130" s="8"/>
      <c r="JDW130" s="8"/>
      <c r="JDX130" s="8"/>
      <c r="JDY130" s="8"/>
      <c r="JDZ130" s="8"/>
      <c r="JEA130" s="8"/>
      <c r="JEB130" s="8"/>
      <c r="JEC130" s="8"/>
      <c r="JED130" s="8"/>
      <c r="JEE130" s="8"/>
      <c r="JEF130" s="8"/>
      <c r="JEG130" s="8"/>
      <c r="JEH130" s="8"/>
      <c r="JEI130" s="8"/>
      <c r="JEJ130" s="8"/>
      <c r="JEK130" s="8"/>
      <c r="JEL130" s="8"/>
      <c r="JEM130" s="8"/>
      <c r="JEN130" s="8"/>
      <c r="JEO130" s="8"/>
      <c r="JEP130" s="8"/>
      <c r="JEQ130" s="8"/>
      <c r="JER130" s="8"/>
      <c r="JES130" s="8"/>
      <c r="JET130" s="8"/>
      <c r="JEU130" s="8"/>
      <c r="JEV130" s="8"/>
      <c r="JEW130" s="8"/>
      <c r="JEX130" s="8"/>
      <c r="JEY130" s="8"/>
      <c r="JEZ130" s="8"/>
      <c r="JFA130" s="8"/>
      <c r="JFB130" s="8"/>
      <c r="JFC130" s="8"/>
      <c r="JFD130" s="8"/>
      <c r="JFE130" s="8"/>
      <c r="JFF130" s="8"/>
      <c r="JFG130" s="8"/>
      <c r="JFH130" s="8"/>
      <c r="JFI130" s="8"/>
      <c r="JFJ130" s="8"/>
      <c r="JFK130" s="8"/>
      <c r="JFL130" s="8"/>
      <c r="JFM130" s="8"/>
      <c r="JFN130" s="8"/>
      <c r="JFO130" s="8"/>
      <c r="JFP130" s="8"/>
      <c r="JFQ130" s="8"/>
      <c r="JFR130" s="8"/>
      <c r="JFS130" s="8"/>
      <c r="JFT130" s="8"/>
      <c r="JFU130" s="8"/>
      <c r="JFV130" s="8"/>
      <c r="JFW130" s="8"/>
      <c r="JFX130" s="8"/>
      <c r="JFY130" s="8"/>
      <c r="JFZ130" s="8"/>
      <c r="JGA130" s="8"/>
      <c r="JGB130" s="8"/>
      <c r="JGC130" s="8"/>
      <c r="JGD130" s="8"/>
      <c r="JGE130" s="8"/>
      <c r="JGF130" s="8"/>
      <c r="JGG130" s="8"/>
      <c r="JGH130" s="8"/>
      <c r="JGI130" s="8"/>
      <c r="JGJ130" s="8"/>
      <c r="JGK130" s="8"/>
      <c r="JGL130" s="8"/>
      <c r="JGM130" s="8"/>
      <c r="JGN130" s="8"/>
      <c r="JGO130" s="8"/>
      <c r="JGP130" s="8"/>
      <c r="JGQ130" s="8"/>
      <c r="JGR130" s="8"/>
      <c r="JGS130" s="8"/>
      <c r="JGT130" s="8"/>
      <c r="JGU130" s="8"/>
      <c r="JGV130" s="8"/>
      <c r="JGW130" s="8"/>
      <c r="JGX130" s="8"/>
      <c r="JGY130" s="8"/>
      <c r="JGZ130" s="8"/>
      <c r="JHA130" s="8"/>
      <c r="JHB130" s="8"/>
      <c r="JHC130" s="8"/>
      <c r="JHD130" s="8"/>
      <c r="JHE130" s="8"/>
      <c r="JHF130" s="8"/>
      <c r="JHG130" s="8"/>
      <c r="JHH130" s="8"/>
      <c r="JHI130" s="8"/>
      <c r="JHJ130" s="8"/>
      <c r="JHK130" s="8"/>
      <c r="JHL130" s="8"/>
      <c r="JHM130" s="8"/>
      <c r="JHN130" s="8"/>
      <c r="JHO130" s="8"/>
      <c r="JHP130" s="8"/>
      <c r="JHQ130" s="8"/>
      <c r="JHR130" s="8"/>
      <c r="JHS130" s="8"/>
      <c r="JHT130" s="8"/>
      <c r="JHU130" s="8"/>
      <c r="JHV130" s="8"/>
      <c r="JHW130" s="8"/>
      <c r="JHX130" s="8"/>
      <c r="JHY130" s="8"/>
      <c r="JHZ130" s="8"/>
      <c r="JIA130" s="8"/>
      <c r="JIB130" s="8"/>
      <c r="JIC130" s="8"/>
      <c r="JID130" s="8"/>
      <c r="JIE130" s="8"/>
      <c r="JIF130" s="8"/>
      <c r="JIG130" s="8"/>
      <c r="JIH130" s="8"/>
      <c r="JII130" s="8"/>
      <c r="JIJ130" s="8"/>
      <c r="JIK130" s="8"/>
      <c r="JIL130" s="8"/>
      <c r="JIM130" s="8"/>
      <c r="JIN130" s="8"/>
      <c r="JIO130" s="8"/>
      <c r="JIP130" s="8"/>
      <c r="JIQ130" s="8"/>
      <c r="JIR130" s="8"/>
      <c r="JIS130" s="8"/>
      <c r="JIT130" s="8"/>
      <c r="JIU130" s="8"/>
      <c r="JIV130" s="8"/>
      <c r="JIW130" s="8"/>
      <c r="JIX130" s="8"/>
      <c r="JIY130" s="8"/>
      <c r="JIZ130" s="8"/>
      <c r="JJA130" s="8"/>
      <c r="JJB130" s="8"/>
      <c r="JJC130" s="8"/>
      <c r="JJD130" s="8"/>
      <c r="JJE130" s="8"/>
      <c r="JJF130" s="8"/>
      <c r="JJG130" s="8"/>
      <c r="JJH130" s="8"/>
      <c r="JJI130" s="8"/>
      <c r="JJJ130" s="8"/>
      <c r="JJK130" s="8"/>
      <c r="JJL130" s="8"/>
      <c r="JJM130" s="8"/>
      <c r="JJN130" s="8"/>
      <c r="JJO130" s="8"/>
      <c r="JJP130" s="8"/>
      <c r="JJQ130" s="8"/>
      <c r="JJR130" s="8"/>
      <c r="JJS130" s="8"/>
      <c r="JJT130" s="8"/>
      <c r="JJU130" s="8"/>
      <c r="JJV130" s="8"/>
      <c r="JJW130" s="8"/>
      <c r="JJX130" s="8"/>
      <c r="JJY130" s="8"/>
      <c r="JJZ130" s="8"/>
      <c r="JKA130" s="8"/>
      <c r="JKB130" s="8"/>
      <c r="JKC130" s="8"/>
      <c r="JKD130" s="8"/>
      <c r="JKE130" s="8"/>
      <c r="JKF130" s="8"/>
      <c r="JKG130" s="8"/>
      <c r="JKH130" s="8"/>
      <c r="JKI130" s="8"/>
      <c r="JKJ130" s="8"/>
      <c r="JKK130" s="8"/>
      <c r="JKL130" s="8"/>
      <c r="JKM130" s="8"/>
      <c r="JKN130" s="8"/>
      <c r="JKO130" s="8"/>
      <c r="JKP130" s="8"/>
      <c r="JKQ130" s="8"/>
      <c r="JKR130" s="8"/>
      <c r="JKS130" s="8"/>
      <c r="JKT130" s="8"/>
      <c r="JKU130" s="8"/>
      <c r="JKV130" s="8"/>
      <c r="JKW130" s="8"/>
      <c r="JKX130" s="8"/>
      <c r="JKY130" s="8"/>
      <c r="JKZ130" s="8"/>
      <c r="JLA130" s="8"/>
      <c r="JLB130" s="8"/>
      <c r="JLC130" s="8"/>
      <c r="JLD130" s="8"/>
      <c r="JLE130" s="8"/>
      <c r="JLF130" s="8"/>
      <c r="JLG130" s="8"/>
      <c r="JLH130" s="8"/>
      <c r="JLI130" s="8"/>
      <c r="JLJ130" s="8"/>
      <c r="JLK130" s="8"/>
      <c r="JLL130" s="8"/>
      <c r="JLM130" s="8"/>
      <c r="JLN130" s="8"/>
      <c r="JLO130" s="8"/>
      <c r="JLP130" s="8"/>
      <c r="JLQ130" s="8"/>
      <c r="JLR130" s="8"/>
      <c r="JLS130" s="8"/>
      <c r="JLT130" s="8"/>
      <c r="JLU130" s="8"/>
      <c r="JLV130" s="8"/>
      <c r="JLW130" s="8"/>
      <c r="JLX130" s="8"/>
      <c r="JLY130" s="8"/>
      <c r="JLZ130" s="8"/>
      <c r="JMA130" s="8"/>
      <c r="JMB130" s="8"/>
      <c r="JMC130" s="8"/>
      <c r="JMD130" s="8"/>
      <c r="JME130" s="8"/>
      <c r="JMF130" s="8"/>
      <c r="JMG130" s="8"/>
      <c r="JMH130" s="8"/>
      <c r="JMI130" s="8"/>
      <c r="JMJ130" s="8"/>
      <c r="JMK130" s="8"/>
      <c r="JML130" s="8"/>
      <c r="JMM130" s="8"/>
      <c r="JMN130" s="8"/>
      <c r="JMO130" s="8"/>
      <c r="JMP130" s="8"/>
      <c r="JMQ130" s="8"/>
      <c r="JMR130" s="8"/>
      <c r="JMS130" s="8"/>
      <c r="JMT130" s="8"/>
      <c r="JMU130" s="8"/>
      <c r="JMV130" s="8"/>
      <c r="JMW130" s="8"/>
      <c r="JMX130" s="8"/>
      <c r="JMY130" s="8"/>
      <c r="JMZ130" s="8"/>
      <c r="JNA130" s="8"/>
      <c r="JNB130" s="8"/>
      <c r="JNC130" s="8"/>
      <c r="JND130" s="8"/>
      <c r="JNE130" s="8"/>
      <c r="JNF130" s="8"/>
      <c r="JNG130" s="8"/>
      <c r="JNH130" s="8"/>
      <c r="JNI130" s="8"/>
      <c r="JNJ130" s="8"/>
      <c r="JNK130" s="8"/>
      <c r="JNL130" s="8"/>
      <c r="JNM130" s="8"/>
      <c r="JNN130" s="8"/>
      <c r="JNO130" s="8"/>
      <c r="JNP130" s="8"/>
      <c r="JNQ130" s="8"/>
      <c r="JNR130" s="8"/>
      <c r="JNS130" s="8"/>
      <c r="JNT130" s="8"/>
      <c r="JNU130" s="8"/>
      <c r="JNV130" s="8"/>
      <c r="JNW130" s="8"/>
      <c r="JNX130" s="8"/>
      <c r="JNY130" s="8"/>
      <c r="JNZ130" s="8"/>
      <c r="JOA130" s="8"/>
      <c r="JOB130" s="8"/>
      <c r="JOC130" s="8"/>
      <c r="JOD130" s="8"/>
      <c r="JOE130" s="8"/>
      <c r="JOF130" s="8"/>
      <c r="JOG130" s="8"/>
      <c r="JOH130" s="8"/>
      <c r="JOI130" s="8"/>
      <c r="JOJ130" s="8"/>
      <c r="JOK130" s="8"/>
      <c r="JOL130" s="8"/>
      <c r="JOM130" s="8"/>
      <c r="JON130" s="8"/>
      <c r="JOO130" s="8"/>
      <c r="JOP130" s="8"/>
      <c r="JOQ130" s="8"/>
      <c r="JOR130" s="8"/>
      <c r="JOS130" s="8"/>
      <c r="JOT130" s="8"/>
      <c r="JOU130" s="8"/>
      <c r="JOV130" s="8"/>
      <c r="JOW130" s="8"/>
      <c r="JOX130" s="8"/>
      <c r="JOY130" s="8"/>
      <c r="JOZ130" s="8"/>
      <c r="JPA130" s="8"/>
      <c r="JPB130" s="8"/>
      <c r="JPC130" s="8"/>
      <c r="JPD130" s="8"/>
      <c r="JPE130" s="8"/>
      <c r="JPF130" s="8"/>
      <c r="JPG130" s="8"/>
      <c r="JPH130" s="8"/>
      <c r="JPI130" s="8"/>
      <c r="JPJ130" s="8"/>
      <c r="JPK130" s="8"/>
      <c r="JPL130" s="8"/>
      <c r="JPM130" s="8"/>
      <c r="JPN130" s="8"/>
      <c r="JPO130" s="8"/>
      <c r="JPP130" s="8"/>
      <c r="JPQ130" s="8"/>
      <c r="JPR130" s="8"/>
      <c r="JPS130" s="8"/>
      <c r="JPT130" s="8"/>
      <c r="JPU130" s="8"/>
      <c r="JPV130" s="8"/>
      <c r="JPW130" s="8"/>
      <c r="JPX130" s="8"/>
      <c r="JPY130" s="8"/>
      <c r="JPZ130" s="8"/>
      <c r="JQA130" s="8"/>
      <c r="JQB130" s="8"/>
      <c r="JQC130" s="8"/>
      <c r="JQD130" s="8"/>
      <c r="JQE130" s="8"/>
      <c r="JQF130" s="8"/>
      <c r="JQG130" s="8"/>
      <c r="JQH130" s="8"/>
      <c r="JQI130" s="8"/>
      <c r="JQJ130" s="8"/>
      <c r="JQK130" s="8"/>
      <c r="JQL130" s="8"/>
      <c r="JQM130" s="8"/>
      <c r="JQN130" s="8"/>
      <c r="JQO130" s="8"/>
      <c r="JQP130" s="8"/>
      <c r="JQQ130" s="8"/>
      <c r="JQR130" s="8"/>
      <c r="JQS130" s="8"/>
      <c r="JQT130" s="8"/>
      <c r="JQU130" s="8"/>
      <c r="JQV130" s="8"/>
      <c r="JQW130" s="8"/>
      <c r="JQX130" s="8"/>
      <c r="JQY130" s="8"/>
      <c r="JQZ130" s="8"/>
      <c r="JRA130" s="8"/>
      <c r="JRB130" s="8"/>
      <c r="JRC130" s="8"/>
      <c r="JRD130" s="8"/>
      <c r="JRE130" s="8"/>
      <c r="JRF130" s="8"/>
      <c r="JRG130" s="8"/>
      <c r="JRH130" s="8"/>
      <c r="JRI130" s="8"/>
      <c r="JRJ130" s="8"/>
      <c r="JRK130" s="8"/>
      <c r="JRL130" s="8"/>
      <c r="JRM130" s="8"/>
      <c r="JRN130" s="8"/>
      <c r="JRO130" s="8"/>
      <c r="JRP130" s="8"/>
      <c r="JRQ130" s="8"/>
      <c r="JRR130" s="8"/>
      <c r="JRS130" s="8"/>
      <c r="JRT130" s="8"/>
      <c r="JRU130" s="8"/>
      <c r="JRV130" s="8"/>
      <c r="JRW130" s="8"/>
      <c r="JRX130" s="8"/>
      <c r="JRY130" s="8"/>
      <c r="JRZ130" s="8"/>
      <c r="JSA130" s="8"/>
      <c r="JSB130" s="8"/>
      <c r="JSC130" s="8"/>
      <c r="JSD130" s="8"/>
      <c r="JSE130" s="8"/>
      <c r="JSF130" s="8"/>
      <c r="JSG130" s="8"/>
      <c r="JSH130" s="8"/>
      <c r="JSI130" s="8"/>
      <c r="JSJ130" s="8"/>
      <c r="JSK130" s="8"/>
      <c r="JSL130" s="8"/>
      <c r="JSM130" s="8"/>
      <c r="JSN130" s="8"/>
      <c r="JSO130" s="8"/>
      <c r="JSP130" s="8"/>
      <c r="JSQ130" s="8"/>
      <c r="JSR130" s="8"/>
      <c r="JSS130" s="8"/>
      <c r="JST130" s="8"/>
      <c r="JSU130" s="8"/>
      <c r="JSV130" s="8"/>
      <c r="JSW130" s="8"/>
      <c r="JSX130" s="8"/>
      <c r="JSY130" s="8"/>
      <c r="JSZ130" s="8"/>
      <c r="JTA130" s="8"/>
      <c r="JTB130" s="8"/>
      <c r="JTC130" s="8"/>
      <c r="JTD130" s="8"/>
      <c r="JTE130" s="8"/>
      <c r="JTF130" s="8"/>
      <c r="JTG130" s="8"/>
      <c r="JTH130" s="8"/>
      <c r="JTI130" s="8"/>
      <c r="JTJ130" s="8"/>
      <c r="JTK130" s="8"/>
      <c r="JTL130" s="8"/>
      <c r="JTM130" s="8"/>
      <c r="JTN130" s="8"/>
      <c r="JTO130" s="8"/>
      <c r="JTP130" s="8"/>
      <c r="JTQ130" s="8"/>
      <c r="JTR130" s="8"/>
      <c r="JTS130" s="8"/>
      <c r="JTT130" s="8"/>
      <c r="JTU130" s="8"/>
      <c r="JTV130" s="8"/>
      <c r="JTW130" s="8"/>
      <c r="JTX130" s="8"/>
      <c r="JTY130" s="8"/>
      <c r="JTZ130" s="8"/>
      <c r="JUA130" s="8"/>
      <c r="JUB130" s="8"/>
      <c r="JUC130" s="8"/>
      <c r="JUD130" s="8"/>
      <c r="JUE130" s="8"/>
      <c r="JUF130" s="8"/>
      <c r="JUG130" s="8"/>
      <c r="JUH130" s="8"/>
      <c r="JUI130" s="8"/>
      <c r="JUJ130" s="8"/>
      <c r="JUK130" s="8"/>
      <c r="JUL130" s="8"/>
      <c r="JUM130" s="8"/>
      <c r="JUN130" s="8"/>
      <c r="JUO130" s="8"/>
      <c r="JUP130" s="8"/>
      <c r="JUQ130" s="8"/>
      <c r="JUR130" s="8"/>
      <c r="JUS130" s="8"/>
      <c r="JUT130" s="8"/>
      <c r="JUU130" s="8"/>
      <c r="JUV130" s="8"/>
      <c r="JUW130" s="8"/>
      <c r="JUX130" s="8"/>
      <c r="JUY130" s="8"/>
      <c r="JUZ130" s="8"/>
      <c r="JVA130" s="8"/>
      <c r="JVB130" s="8"/>
      <c r="JVC130" s="8"/>
      <c r="JVD130" s="8"/>
      <c r="JVE130" s="8"/>
      <c r="JVF130" s="8"/>
      <c r="JVG130" s="8"/>
      <c r="JVH130" s="8"/>
      <c r="JVI130" s="8"/>
      <c r="JVJ130" s="8"/>
      <c r="JVK130" s="8"/>
      <c r="JVL130" s="8"/>
      <c r="JVM130" s="8"/>
      <c r="JVN130" s="8"/>
      <c r="JVO130" s="8"/>
      <c r="JVP130" s="8"/>
      <c r="JVQ130" s="8"/>
      <c r="JVR130" s="8"/>
      <c r="JVS130" s="8"/>
      <c r="JVT130" s="8"/>
      <c r="JVU130" s="8"/>
      <c r="JVV130" s="8"/>
      <c r="JVW130" s="8"/>
      <c r="JVX130" s="8"/>
      <c r="JVY130" s="8"/>
      <c r="JVZ130" s="8"/>
      <c r="JWA130" s="8"/>
      <c r="JWB130" s="8"/>
      <c r="JWC130" s="8"/>
      <c r="JWD130" s="8"/>
      <c r="JWE130" s="8"/>
      <c r="JWF130" s="8"/>
      <c r="JWG130" s="8"/>
      <c r="JWH130" s="8"/>
      <c r="JWI130" s="8"/>
      <c r="JWJ130" s="8"/>
      <c r="JWK130" s="8"/>
      <c r="JWL130" s="8"/>
      <c r="JWM130" s="8"/>
      <c r="JWN130" s="8"/>
      <c r="JWO130" s="8"/>
      <c r="JWP130" s="8"/>
      <c r="JWQ130" s="8"/>
      <c r="JWR130" s="8"/>
      <c r="JWS130" s="8"/>
      <c r="JWT130" s="8"/>
      <c r="JWU130" s="8"/>
      <c r="JWV130" s="8"/>
      <c r="JWW130" s="8"/>
      <c r="JWX130" s="8"/>
      <c r="JWY130" s="8"/>
      <c r="JWZ130" s="8"/>
      <c r="JXA130" s="8"/>
      <c r="JXB130" s="8"/>
      <c r="JXC130" s="8"/>
      <c r="JXD130" s="8"/>
      <c r="JXE130" s="8"/>
      <c r="JXF130" s="8"/>
      <c r="JXG130" s="8"/>
      <c r="JXH130" s="8"/>
      <c r="JXI130" s="8"/>
      <c r="JXJ130" s="8"/>
      <c r="JXK130" s="8"/>
      <c r="JXL130" s="8"/>
      <c r="JXM130" s="8"/>
      <c r="JXN130" s="8"/>
      <c r="JXO130" s="8"/>
      <c r="JXP130" s="8"/>
      <c r="JXQ130" s="8"/>
      <c r="JXR130" s="8"/>
      <c r="JXS130" s="8"/>
      <c r="JXT130" s="8"/>
      <c r="JXU130" s="8"/>
      <c r="JXV130" s="8"/>
      <c r="JXW130" s="8"/>
      <c r="JXX130" s="8"/>
      <c r="JXY130" s="8"/>
      <c r="JXZ130" s="8"/>
      <c r="JYA130" s="8"/>
      <c r="JYB130" s="8"/>
      <c r="JYC130" s="8"/>
      <c r="JYD130" s="8"/>
      <c r="JYE130" s="8"/>
      <c r="JYF130" s="8"/>
      <c r="JYG130" s="8"/>
      <c r="JYH130" s="8"/>
      <c r="JYI130" s="8"/>
      <c r="JYJ130" s="8"/>
      <c r="JYK130" s="8"/>
      <c r="JYL130" s="8"/>
      <c r="JYM130" s="8"/>
      <c r="JYN130" s="8"/>
      <c r="JYO130" s="8"/>
      <c r="JYP130" s="8"/>
      <c r="JYQ130" s="8"/>
      <c r="JYR130" s="8"/>
      <c r="JYS130" s="8"/>
      <c r="JYT130" s="8"/>
      <c r="JYU130" s="8"/>
      <c r="JYV130" s="8"/>
      <c r="JYW130" s="8"/>
      <c r="JYX130" s="8"/>
      <c r="JYY130" s="8"/>
      <c r="JYZ130" s="8"/>
      <c r="JZA130" s="8"/>
      <c r="JZB130" s="8"/>
      <c r="JZC130" s="8"/>
      <c r="JZD130" s="8"/>
      <c r="JZE130" s="8"/>
      <c r="JZF130" s="8"/>
      <c r="JZG130" s="8"/>
      <c r="JZH130" s="8"/>
      <c r="JZI130" s="8"/>
      <c r="JZJ130" s="8"/>
      <c r="JZK130" s="8"/>
      <c r="JZL130" s="8"/>
      <c r="JZM130" s="8"/>
      <c r="JZN130" s="8"/>
      <c r="JZO130" s="8"/>
      <c r="JZP130" s="8"/>
      <c r="JZQ130" s="8"/>
      <c r="JZR130" s="8"/>
      <c r="JZS130" s="8"/>
      <c r="JZT130" s="8"/>
      <c r="JZU130" s="8"/>
      <c r="JZV130" s="8"/>
      <c r="JZW130" s="8"/>
      <c r="JZX130" s="8"/>
      <c r="JZY130" s="8"/>
      <c r="JZZ130" s="8"/>
      <c r="KAA130" s="8"/>
      <c r="KAB130" s="8"/>
      <c r="KAC130" s="8"/>
      <c r="KAD130" s="8"/>
      <c r="KAE130" s="8"/>
      <c r="KAF130" s="8"/>
      <c r="KAG130" s="8"/>
      <c r="KAH130" s="8"/>
      <c r="KAI130" s="8"/>
      <c r="KAJ130" s="8"/>
      <c r="KAK130" s="8"/>
      <c r="KAL130" s="8"/>
      <c r="KAM130" s="8"/>
      <c r="KAN130" s="8"/>
      <c r="KAO130" s="8"/>
      <c r="KAP130" s="8"/>
      <c r="KAQ130" s="8"/>
      <c r="KAR130" s="8"/>
      <c r="KAS130" s="8"/>
      <c r="KAT130" s="8"/>
      <c r="KAU130" s="8"/>
      <c r="KAV130" s="8"/>
      <c r="KAW130" s="8"/>
      <c r="KAX130" s="8"/>
      <c r="KAY130" s="8"/>
      <c r="KAZ130" s="8"/>
      <c r="KBA130" s="8"/>
      <c r="KBB130" s="8"/>
      <c r="KBC130" s="8"/>
      <c r="KBD130" s="8"/>
      <c r="KBE130" s="8"/>
      <c r="KBF130" s="8"/>
      <c r="KBG130" s="8"/>
      <c r="KBH130" s="8"/>
      <c r="KBI130" s="8"/>
      <c r="KBJ130" s="8"/>
      <c r="KBK130" s="8"/>
      <c r="KBL130" s="8"/>
      <c r="KBM130" s="8"/>
      <c r="KBN130" s="8"/>
      <c r="KBO130" s="8"/>
      <c r="KBP130" s="8"/>
      <c r="KBQ130" s="8"/>
      <c r="KBR130" s="8"/>
      <c r="KBS130" s="8"/>
      <c r="KBT130" s="8"/>
      <c r="KBU130" s="8"/>
      <c r="KBV130" s="8"/>
      <c r="KBW130" s="8"/>
      <c r="KBX130" s="8"/>
      <c r="KBY130" s="8"/>
      <c r="KBZ130" s="8"/>
      <c r="KCA130" s="8"/>
      <c r="KCB130" s="8"/>
      <c r="KCC130" s="8"/>
      <c r="KCD130" s="8"/>
      <c r="KCE130" s="8"/>
      <c r="KCF130" s="8"/>
      <c r="KCG130" s="8"/>
      <c r="KCH130" s="8"/>
      <c r="KCI130" s="8"/>
      <c r="KCJ130" s="8"/>
      <c r="KCK130" s="8"/>
      <c r="KCL130" s="8"/>
      <c r="KCM130" s="8"/>
      <c r="KCN130" s="8"/>
      <c r="KCO130" s="8"/>
      <c r="KCP130" s="8"/>
      <c r="KCQ130" s="8"/>
      <c r="KCR130" s="8"/>
      <c r="KCS130" s="8"/>
      <c r="KCT130" s="8"/>
      <c r="KCU130" s="8"/>
      <c r="KCV130" s="8"/>
      <c r="KCW130" s="8"/>
      <c r="KCX130" s="8"/>
      <c r="KCY130" s="8"/>
      <c r="KCZ130" s="8"/>
      <c r="KDA130" s="8"/>
      <c r="KDB130" s="8"/>
      <c r="KDC130" s="8"/>
      <c r="KDD130" s="8"/>
      <c r="KDE130" s="8"/>
      <c r="KDF130" s="8"/>
      <c r="KDG130" s="8"/>
      <c r="KDH130" s="8"/>
      <c r="KDI130" s="8"/>
      <c r="KDJ130" s="8"/>
      <c r="KDK130" s="8"/>
      <c r="KDL130" s="8"/>
      <c r="KDM130" s="8"/>
      <c r="KDN130" s="8"/>
      <c r="KDO130" s="8"/>
      <c r="KDP130" s="8"/>
      <c r="KDQ130" s="8"/>
      <c r="KDR130" s="8"/>
      <c r="KDS130" s="8"/>
      <c r="KDT130" s="8"/>
      <c r="KDU130" s="8"/>
      <c r="KDV130" s="8"/>
      <c r="KDW130" s="8"/>
      <c r="KDX130" s="8"/>
      <c r="KDY130" s="8"/>
      <c r="KDZ130" s="8"/>
      <c r="KEA130" s="8"/>
      <c r="KEB130" s="8"/>
      <c r="KEC130" s="8"/>
      <c r="KED130" s="8"/>
      <c r="KEE130" s="8"/>
      <c r="KEF130" s="8"/>
      <c r="KEG130" s="8"/>
      <c r="KEH130" s="8"/>
      <c r="KEI130" s="8"/>
      <c r="KEJ130" s="8"/>
      <c r="KEK130" s="8"/>
      <c r="KEL130" s="8"/>
      <c r="KEM130" s="8"/>
      <c r="KEN130" s="8"/>
      <c r="KEO130" s="8"/>
      <c r="KEP130" s="8"/>
      <c r="KEQ130" s="8"/>
      <c r="KER130" s="8"/>
      <c r="KES130" s="8"/>
      <c r="KET130" s="8"/>
      <c r="KEU130" s="8"/>
      <c r="KEV130" s="8"/>
      <c r="KEW130" s="8"/>
      <c r="KEX130" s="8"/>
      <c r="KEY130" s="8"/>
      <c r="KEZ130" s="8"/>
      <c r="KFA130" s="8"/>
      <c r="KFB130" s="8"/>
      <c r="KFC130" s="8"/>
      <c r="KFD130" s="8"/>
      <c r="KFE130" s="8"/>
      <c r="KFF130" s="8"/>
      <c r="KFG130" s="8"/>
      <c r="KFH130" s="8"/>
      <c r="KFI130" s="8"/>
      <c r="KFJ130" s="8"/>
      <c r="KFK130" s="8"/>
      <c r="KFL130" s="8"/>
      <c r="KFM130" s="8"/>
      <c r="KFN130" s="8"/>
      <c r="KFO130" s="8"/>
      <c r="KFP130" s="8"/>
      <c r="KFQ130" s="8"/>
      <c r="KFR130" s="8"/>
      <c r="KFS130" s="8"/>
      <c r="KFT130" s="8"/>
      <c r="KFU130" s="8"/>
      <c r="KFV130" s="8"/>
      <c r="KFW130" s="8"/>
      <c r="KFX130" s="8"/>
      <c r="KFY130" s="8"/>
      <c r="KFZ130" s="8"/>
      <c r="KGA130" s="8"/>
      <c r="KGB130" s="8"/>
      <c r="KGC130" s="8"/>
      <c r="KGD130" s="8"/>
      <c r="KGE130" s="8"/>
      <c r="KGF130" s="8"/>
      <c r="KGG130" s="8"/>
      <c r="KGH130" s="8"/>
      <c r="KGI130" s="8"/>
      <c r="KGJ130" s="8"/>
      <c r="KGK130" s="8"/>
      <c r="KGL130" s="8"/>
      <c r="KGM130" s="8"/>
      <c r="KGN130" s="8"/>
      <c r="KGO130" s="8"/>
      <c r="KGP130" s="8"/>
      <c r="KGQ130" s="8"/>
      <c r="KGR130" s="8"/>
      <c r="KGS130" s="8"/>
      <c r="KGT130" s="8"/>
      <c r="KGU130" s="8"/>
      <c r="KGV130" s="8"/>
      <c r="KGW130" s="8"/>
      <c r="KGX130" s="8"/>
      <c r="KGY130" s="8"/>
      <c r="KGZ130" s="8"/>
      <c r="KHA130" s="8"/>
      <c r="KHB130" s="8"/>
      <c r="KHC130" s="8"/>
      <c r="KHD130" s="8"/>
      <c r="KHE130" s="8"/>
      <c r="KHF130" s="8"/>
      <c r="KHG130" s="8"/>
      <c r="KHH130" s="8"/>
      <c r="KHI130" s="8"/>
      <c r="KHJ130" s="8"/>
      <c r="KHK130" s="8"/>
      <c r="KHL130" s="8"/>
      <c r="KHM130" s="8"/>
      <c r="KHN130" s="8"/>
      <c r="KHO130" s="8"/>
      <c r="KHP130" s="8"/>
      <c r="KHQ130" s="8"/>
      <c r="KHR130" s="8"/>
      <c r="KHS130" s="8"/>
      <c r="KHT130" s="8"/>
      <c r="KHU130" s="8"/>
      <c r="KHV130" s="8"/>
      <c r="KHW130" s="8"/>
      <c r="KHX130" s="8"/>
      <c r="KHY130" s="8"/>
      <c r="KHZ130" s="8"/>
      <c r="KIA130" s="8"/>
      <c r="KIB130" s="8"/>
      <c r="KIC130" s="8"/>
      <c r="KID130" s="8"/>
      <c r="KIE130" s="8"/>
      <c r="KIF130" s="8"/>
      <c r="KIG130" s="8"/>
      <c r="KIH130" s="8"/>
      <c r="KII130" s="8"/>
      <c r="KIJ130" s="8"/>
      <c r="KIK130" s="8"/>
      <c r="KIL130" s="8"/>
      <c r="KIM130" s="8"/>
      <c r="KIN130" s="8"/>
      <c r="KIO130" s="8"/>
      <c r="KIP130" s="8"/>
      <c r="KIQ130" s="8"/>
      <c r="KIR130" s="8"/>
      <c r="KIS130" s="8"/>
      <c r="KIT130" s="8"/>
      <c r="KIU130" s="8"/>
      <c r="KIV130" s="8"/>
      <c r="KIW130" s="8"/>
      <c r="KIX130" s="8"/>
      <c r="KIY130" s="8"/>
      <c r="KIZ130" s="8"/>
      <c r="KJA130" s="8"/>
      <c r="KJB130" s="8"/>
      <c r="KJC130" s="8"/>
      <c r="KJD130" s="8"/>
      <c r="KJE130" s="8"/>
      <c r="KJF130" s="8"/>
      <c r="KJG130" s="8"/>
      <c r="KJH130" s="8"/>
      <c r="KJI130" s="8"/>
      <c r="KJJ130" s="8"/>
      <c r="KJK130" s="8"/>
      <c r="KJL130" s="8"/>
      <c r="KJM130" s="8"/>
      <c r="KJN130" s="8"/>
      <c r="KJO130" s="8"/>
      <c r="KJP130" s="8"/>
      <c r="KJQ130" s="8"/>
      <c r="KJR130" s="8"/>
      <c r="KJS130" s="8"/>
      <c r="KJT130" s="8"/>
      <c r="KJU130" s="8"/>
      <c r="KJV130" s="8"/>
      <c r="KJW130" s="8"/>
      <c r="KJX130" s="8"/>
      <c r="KJY130" s="8"/>
      <c r="KJZ130" s="8"/>
      <c r="KKA130" s="8"/>
      <c r="KKB130" s="8"/>
      <c r="KKC130" s="8"/>
      <c r="KKD130" s="8"/>
      <c r="KKE130" s="8"/>
      <c r="KKF130" s="8"/>
      <c r="KKG130" s="8"/>
      <c r="KKH130" s="8"/>
      <c r="KKI130" s="8"/>
      <c r="KKJ130" s="8"/>
      <c r="KKK130" s="8"/>
      <c r="KKL130" s="8"/>
      <c r="KKM130" s="8"/>
      <c r="KKN130" s="8"/>
      <c r="KKO130" s="8"/>
      <c r="KKP130" s="8"/>
      <c r="KKQ130" s="8"/>
      <c r="KKR130" s="8"/>
      <c r="KKS130" s="8"/>
      <c r="KKT130" s="8"/>
      <c r="KKU130" s="8"/>
      <c r="KKV130" s="8"/>
      <c r="KKW130" s="8"/>
      <c r="KKX130" s="8"/>
      <c r="KKY130" s="8"/>
      <c r="KKZ130" s="8"/>
      <c r="KLA130" s="8"/>
      <c r="KLB130" s="8"/>
      <c r="KLC130" s="8"/>
      <c r="KLD130" s="8"/>
      <c r="KLE130" s="8"/>
      <c r="KLF130" s="8"/>
      <c r="KLG130" s="8"/>
      <c r="KLH130" s="8"/>
      <c r="KLI130" s="8"/>
      <c r="KLJ130" s="8"/>
      <c r="KLK130" s="8"/>
      <c r="KLL130" s="8"/>
      <c r="KLM130" s="8"/>
      <c r="KLN130" s="8"/>
      <c r="KLO130" s="8"/>
      <c r="KLP130" s="8"/>
      <c r="KLQ130" s="8"/>
      <c r="KLR130" s="8"/>
      <c r="KLS130" s="8"/>
      <c r="KLT130" s="8"/>
      <c r="KLU130" s="8"/>
      <c r="KLV130" s="8"/>
      <c r="KLW130" s="8"/>
      <c r="KLX130" s="8"/>
      <c r="KLY130" s="8"/>
      <c r="KLZ130" s="8"/>
      <c r="KMA130" s="8"/>
      <c r="KMB130" s="8"/>
      <c r="KMC130" s="8"/>
      <c r="KMD130" s="8"/>
      <c r="KME130" s="8"/>
      <c r="KMF130" s="8"/>
      <c r="KMG130" s="8"/>
      <c r="KMH130" s="8"/>
      <c r="KMI130" s="8"/>
      <c r="KMJ130" s="8"/>
      <c r="KMK130" s="8"/>
      <c r="KML130" s="8"/>
      <c r="KMM130" s="8"/>
      <c r="KMN130" s="8"/>
      <c r="KMO130" s="8"/>
      <c r="KMP130" s="8"/>
      <c r="KMQ130" s="8"/>
      <c r="KMR130" s="8"/>
      <c r="KMS130" s="8"/>
      <c r="KMT130" s="8"/>
      <c r="KMU130" s="8"/>
      <c r="KMV130" s="8"/>
      <c r="KMW130" s="8"/>
      <c r="KMX130" s="8"/>
      <c r="KMY130" s="8"/>
      <c r="KMZ130" s="8"/>
      <c r="KNA130" s="8"/>
      <c r="KNB130" s="8"/>
      <c r="KNC130" s="8"/>
      <c r="KND130" s="8"/>
      <c r="KNE130" s="8"/>
      <c r="KNF130" s="8"/>
      <c r="KNG130" s="8"/>
      <c r="KNH130" s="8"/>
      <c r="KNI130" s="8"/>
      <c r="KNJ130" s="8"/>
      <c r="KNK130" s="8"/>
      <c r="KNL130" s="8"/>
      <c r="KNM130" s="8"/>
      <c r="KNN130" s="8"/>
      <c r="KNO130" s="8"/>
      <c r="KNP130" s="8"/>
      <c r="KNQ130" s="8"/>
      <c r="KNR130" s="8"/>
      <c r="KNS130" s="8"/>
      <c r="KNT130" s="8"/>
      <c r="KNU130" s="8"/>
      <c r="KNV130" s="8"/>
      <c r="KNW130" s="8"/>
      <c r="KNX130" s="8"/>
      <c r="KNY130" s="8"/>
      <c r="KNZ130" s="8"/>
      <c r="KOA130" s="8"/>
      <c r="KOB130" s="8"/>
      <c r="KOC130" s="8"/>
      <c r="KOD130" s="8"/>
      <c r="KOE130" s="8"/>
      <c r="KOF130" s="8"/>
      <c r="KOG130" s="8"/>
      <c r="KOH130" s="8"/>
      <c r="KOI130" s="8"/>
      <c r="KOJ130" s="8"/>
      <c r="KOK130" s="8"/>
      <c r="KOL130" s="8"/>
      <c r="KOM130" s="8"/>
      <c r="KON130" s="8"/>
      <c r="KOO130" s="8"/>
      <c r="KOP130" s="8"/>
      <c r="KOQ130" s="8"/>
      <c r="KOR130" s="8"/>
      <c r="KOS130" s="8"/>
      <c r="KOT130" s="8"/>
      <c r="KOU130" s="8"/>
      <c r="KOV130" s="8"/>
      <c r="KOW130" s="8"/>
      <c r="KOX130" s="8"/>
      <c r="KOY130" s="8"/>
      <c r="KOZ130" s="8"/>
      <c r="KPA130" s="8"/>
      <c r="KPB130" s="8"/>
      <c r="KPC130" s="8"/>
      <c r="KPD130" s="8"/>
      <c r="KPE130" s="8"/>
      <c r="KPF130" s="8"/>
      <c r="KPG130" s="8"/>
      <c r="KPH130" s="8"/>
      <c r="KPI130" s="8"/>
      <c r="KPJ130" s="8"/>
      <c r="KPK130" s="8"/>
      <c r="KPL130" s="8"/>
      <c r="KPM130" s="8"/>
      <c r="KPN130" s="8"/>
      <c r="KPO130" s="8"/>
      <c r="KPP130" s="8"/>
      <c r="KPQ130" s="8"/>
      <c r="KPR130" s="8"/>
      <c r="KPS130" s="8"/>
      <c r="KPT130" s="8"/>
      <c r="KPU130" s="8"/>
      <c r="KPV130" s="8"/>
      <c r="KPW130" s="8"/>
      <c r="KPX130" s="8"/>
      <c r="KPY130" s="8"/>
      <c r="KPZ130" s="8"/>
      <c r="KQA130" s="8"/>
      <c r="KQB130" s="8"/>
      <c r="KQC130" s="8"/>
      <c r="KQD130" s="8"/>
      <c r="KQE130" s="8"/>
      <c r="KQF130" s="8"/>
      <c r="KQG130" s="8"/>
      <c r="KQH130" s="8"/>
      <c r="KQI130" s="8"/>
      <c r="KQJ130" s="8"/>
      <c r="KQK130" s="8"/>
      <c r="KQL130" s="8"/>
      <c r="KQM130" s="8"/>
      <c r="KQN130" s="8"/>
      <c r="KQO130" s="8"/>
      <c r="KQP130" s="8"/>
      <c r="KQQ130" s="8"/>
      <c r="KQR130" s="8"/>
      <c r="KQS130" s="8"/>
      <c r="KQT130" s="8"/>
      <c r="KQU130" s="8"/>
      <c r="KQV130" s="8"/>
      <c r="KQW130" s="8"/>
      <c r="KQX130" s="8"/>
      <c r="KQY130" s="8"/>
      <c r="KQZ130" s="8"/>
      <c r="KRA130" s="8"/>
      <c r="KRB130" s="8"/>
      <c r="KRC130" s="8"/>
      <c r="KRD130" s="8"/>
      <c r="KRE130" s="8"/>
      <c r="KRF130" s="8"/>
      <c r="KRG130" s="8"/>
      <c r="KRH130" s="8"/>
      <c r="KRI130" s="8"/>
      <c r="KRJ130" s="8"/>
      <c r="KRK130" s="8"/>
      <c r="KRL130" s="8"/>
      <c r="KRM130" s="8"/>
      <c r="KRN130" s="8"/>
      <c r="KRO130" s="8"/>
      <c r="KRP130" s="8"/>
      <c r="KRQ130" s="8"/>
      <c r="KRR130" s="8"/>
      <c r="KRS130" s="8"/>
      <c r="KRT130" s="8"/>
      <c r="KRU130" s="8"/>
      <c r="KRV130" s="8"/>
      <c r="KRW130" s="8"/>
      <c r="KRX130" s="8"/>
      <c r="KRY130" s="8"/>
      <c r="KRZ130" s="8"/>
      <c r="KSA130" s="8"/>
      <c r="KSB130" s="8"/>
      <c r="KSC130" s="8"/>
      <c r="KSD130" s="8"/>
      <c r="KSE130" s="8"/>
      <c r="KSF130" s="8"/>
      <c r="KSG130" s="8"/>
      <c r="KSH130" s="8"/>
      <c r="KSI130" s="8"/>
      <c r="KSJ130" s="8"/>
      <c r="KSK130" s="8"/>
      <c r="KSL130" s="8"/>
      <c r="KSM130" s="8"/>
      <c r="KSN130" s="8"/>
      <c r="KSO130" s="8"/>
      <c r="KSP130" s="8"/>
      <c r="KSQ130" s="8"/>
      <c r="KSR130" s="8"/>
      <c r="KSS130" s="8"/>
      <c r="KST130" s="8"/>
      <c r="KSU130" s="8"/>
      <c r="KSV130" s="8"/>
      <c r="KSW130" s="8"/>
      <c r="KSX130" s="8"/>
      <c r="KSY130" s="8"/>
      <c r="KSZ130" s="8"/>
      <c r="KTA130" s="8"/>
      <c r="KTB130" s="8"/>
      <c r="KTC130" s="8"/>
      <c r="KTD130" s="8"/>
      <c r="KTE130" s="8"/>
      <c r="KTF130" s="8"/>
      <c r="KTG130" s="8"/>
      <c r="KTH130" s="8"/>
      <c r="KTI130" s="8"/>
      <c r="KTJ130" s="8"/>
      <c r="KTK130" s="8"/>
      <c r="KTL130" s="8"/>
      <c r="KTM130" s="8"/>
      <c r="KTN130" s="8"/>
      <c r="KTO130" s="8"/>
      <c r="KTP130" s="8"/>
      <c r="KTQ130" s="8"/>
      <c r="KTR130" s="8"/>
      <c r="KTS130" s="8"/>
      <c r="KTT130" s="8"/>
      <c r="KTU130" s="8"/>
      <c r="KTV130" s="8"/>
      <c r="KTW130" s="8"/>
      <c r="KTX130" s="8"/>
      <c r="KTY130" s="8"/>
      <c r="KTZ130" s="8"/>
      <c r="KUA130" s="8"/>
      <c r="KUB130" s="8"/>
      <c r="KUC130" s="8"/>
      <c r="KUD130" s="8"/>
      <c r="KUE130" s="8"/>
      <c r="KUF130" s="8"/>
      <c r="KUG130" s="8"/>
      <c r="KUH130" s="8"/>
      <c r="KUI130" s="8"/>
      <c r="KUJ130" s="8"/>
      <c r="KUK130" s="8"/>
      <c r="KUL130" s="8"/>
      <c r="KUM130" s="8"/>
      <c r="KUN130" s="8"/>
      <c r="KUO130" s="8"/>
      <c r="KUP130" s="8"/>
      <c r="KUQ130" s="8"/>
      <c r="KUR130" s="8"/>
      <c r="KUS130" s="8"/>
      <c r="KUT130" s="8"/>
      <c r="KUU130" s="8"/>
      <c r="KUV130" s="8"/>
      <c r="KUW130" s="8"/>
      <c r="KUX130" s="8"/>
      <c r="KUY130" s="8"/>
      <c r="KUZ130" s="8"/>
      <c r="KVA130" s="8"/>
      <c r="KVB130" s="8"/>
      <c r="KVC130" s="8"/>
      <c r="KVD130" s="8"/>
      <c r="KVE130" s="8"/>
      <c r="KVF130" s="8"/>
      <c r="KVG130" s="8"/>
      <c r="KVH130" s="8"/>
      <c r="KVI130" s="8"/>
      <c r="KVJ130" s="8"/>
      <c r="KVK130" s="8"/>
      <c r="KVL130" s="8"/>
      <c r="KVM130" s="8"/>
      <c r="KVN130" s="8"/>
      <c r="KVO130" s="8"/>
      <c r="KVP130" s="8"/>
      <c r="KVQ130" s="8"/>
      <c r="KVR130" s="8"/>
      <c r="KVS130" s="8"/>
      <c r="KVT130" s="8"/>
      <c r="KVU130" s="8"/>
      <c r="KVV130" s="8"/>
      <c r="KVW130" s="8"/>
      <c r="KVX130" s="8"/>
      <c r="KVY130" s="8"/>
      <c r="KVZ130" s="8"/>
      <c r="KWA130" s="8"/>
      <c r="KWB130" s="8"/>
      <c r="KWC130" s="8"/>
      <c r="KWD130" s="8"/>
      <c r="KWE130" s="8"/>
      <c r="KWF130" s="8"/>
      <c r="KWG130" s="8"/>
      <c r="KWH130" s="8"/>
      <c r="KWI130" s="8"/>
      <c r="KWJ130" s="8"/>
      <c r="KWK130" s="8"/>
      <c r="KWL130" s="8"/>
      <c r="KWM130" s="8"/>
      <c r="KWN130" s="8"/>
      <c r="KWO130" s="8"/>
      <c r="KWP130" s="8"/>
      <c r="KWQ130" s="8"/>
      <c r="KWR130" s="8"/>
      <c r="KWS130" s="8"/>
      <c r="KWT130" s="8"/>
      <c r="KWU130" s="8"/>
      <c r="KWV130" s="8"/>
      <c r="KWW130" s="8"/>
      <c r="KWX130" s="8"/>
      <c r="KWY130" s="8"/>
      <c r="KWZ130" s="8"/>
      <c r="KXA130" s="8"/>
      <c r="KXB130" s="8"/>
      <c r="KXC130" s="8"/>
      <c r="KXD130" s="8"/>
      <c r="KXE130" s="8"/>
      <c r="KXF130" s="8"/>
      <c r="KXG130" s="8"/>
      <c r="KXH130" s="8"/>
      <c r="KXI130" s="8"/>
      <c r="KXJ130" s="8"/>
      <c r="KXK130" s="8"/>
      <c r="KXL130" s="8"/>
      <c r="KXM130" s="8"/>
      <c r="KXN130" s="8"/>
      <c r="KXO130" s="8"/>
      <c r="KXP130" s="8"/>
      <c r="KXQ130" s="8"/>
      <c r="KXR130" s="8"/>
      <c r="KXS130" s="8"/>
      <c r="KXT130" s="8"/>
      <c r="KXU130" s="8"/>
      <c r="KXV130" s="8"/>
      <c r="KXW130" s="8"/>
      <c r="KXX130" s="8"/>
      <c r="KXY130" s="8"/>
      <c r="KXZ130" s="8"/>
      <c r="KYA130" s="8"/>
      <c r="KYB130" s="8"/>
      <c r="KYC130" s="8"/>
      <c r="KYD130" s="8"/>
      <c r="KYE130" s="8"/>
      <c r="KYF130" s="8"/>
      <c r="KYG130" s="8"/>
      <c r="KYH130" s="8"/>
      <c r="KYI130" s="8"/>
      <c r="KYJ130" s="8"/>
      <c r="KYK130" s="8"/>
      <c r="KYL130" s="8"/>
      <c r="KYM130" s="8"/>
      <c r="KYN130" s="8"/>
      <c r="KYO130" s="8"/>
      <c r="KYP130" s="8"/>
      <c r="KYQ130" s="8"/>
      <c r="KYR130" s="8"/>
      <c r="KYS130" s="8"/>
      <c r="KYT130" s="8"/>
      <c r="KYU130" s="8"/>
      <c r="KYV130" s="8"/>
      <c r="KYW130" s="8"/>
      <c r="KYX130" s="8"/>
      <c r="KYY130" s="8"/>
      <c r="KYZ130" s="8"/>
      <c r="KZA130" s="8"/>
      <c r="KZB130" s="8"/>
      <c r="KZC130" s="8"/>
      <c r="KZD130" s="8"/>
      <c r="KZE130" s="8"/>
      <c r="KZF130" s="8"/>
      <c r="KZG130" s="8"/>
      <c r="KZH130" s="8"/>
      <c r="KZI130" s="8"/>
      <c r="KZJ130" s="8"/>
      <c r="KZK130" s="8"/>
      <c r="KZL130" s="8"/>
      <c r="KZM130" s="8"/>
      <c r="KZN130" s="8"/>
      <c r="KZO130" s="8"/>
      <c r="KZP130" s="8"/>
      <c r="KZQ130" s="8"/>
      <c r="KZR130" s="8"/>
      <c r="KZS130" s="8"/>
      <c r="KZT130" s="8"/>
      <c r="KZU130" s="8"/>
      <c r="KZV130" s="8"/>
      <c r="KZW130" s="8"/>
      <c r="KZX130" s="8"/>
      <c r="KZY130" s="8"/>
      <c r="KZZ130" s="8"/>
      <c r="LAA130" s="8"/>
      <c r="LAB130" s="8"/>
      <c r="LAC130" s="8"/>
      <c r="LAD130" s="8"/>
      <c r="LAE130" s="8"/>
      <c r="LAF130" s="8"/>
      <c r="LAG130" s="8"/>
      <c r="LAH130" s="8"/>
      <c r="LAI130" s="8"/>
      <c r="LAJ130" s="8"/>
      <c r="LAK130" s="8"/>
      <c r="LAL130" s="8"/>
      <c r="LAM130" s="8"/>
      <c r="LAN130" s="8"/>
      <c r="LAO130" s="8"/>
      <c r="LAP130" s="8"/>
      <c r="LAQ130" s="8"/>
      <c r="LAR130" s="8"/>
      <c r="LAS130" s="8"/>
      <c r="LAT130" s="8"/>
      <c r="LAU130" s="8"/>
      <c r="LAV130" s="8"/>
      <c r="LAW130" s="8"/>
      <c r="LAX130" s="8"/>
      <c r="LAY130" s="8"/>
      <c r="LAZ130" s="8"/>
      <c r="LBA130" s="8"/>
      <c r="LBB130" s="8"/>
      <c r="LBC130" s="8"/>
      <c r="LBD130" s="8"/>
      <c r="LBE130" s="8"/>
      <c r="LBF130" s="8"/>
      <c r="LBG130" s="8"/>
      <c r="LBH130" s="8"/>
      <c r="LBI130" s="8"/>
      <c r="LBJ130" s="8"/>
      <c r="LBK130" s="8"/>
      <c r="LBL130" s="8"/>
      <c r="LBM130" s="8"/>
      <c r="LBN130" s="8"/>
      <c r="LBO130" s="8"/>
      <c r="LBP130" s="8"/>
      <c r="LBQ130" s="8"/>
      <c r="LBR130" s="8"/>
      <c r="LBS130" s="8"/>
      <c r="LBT130" s="8"/>
      <c r="LBU130" s="8"/>
      <c r="LBV130" s="8"/>
      <c r="LBW130" s="8"/>
      <c r="LBX130" s="8"/>
      <c r="LBY130" s="8"/>
      <c r="LBZ130" s="8"/>
      <c r="LCA130" s="8"/>
      <c r="LCB130" s="8"/>
      <c r="LCC130" s="8"/>
      <c r="LCD130" s="8"/>
      <c r="LCE130" s="8"/>
      <c r="LCF130" s="8"/>
      <c r="LCG130" s="8"/>
      <c r="LCH130" s="8"/>
      <c r="LCI130" s="8"/>
      <c r="LCJ130" s="8"/>
      <c r="LCK130" s="8"/>
      <c r="LCL130" s="8"/>
      <c r="LCM130" s="8"/>
      <c r="LCN130" s="8"/>
      <c r="LCO130" s="8"/>
      <c r="LCP130" s="8"/>
      <c r="LCQ130" s="8"/>
      <c r="LCR130" s="8"/>
      <c r="LCS130" s="8"/>
      <c r="LCT130" s="8"/>
      <c r="LCU130" s="8"/>
      <c r="LCV130" s="8"/>
      <c r="LCW130" s="8"/>
      <c r="LCX130" s="8"/>
      <c r="LCY130" s="8"/>
      <c r="LCZ130" s="8"/>
      <c r="LDA130" s="8"/>
      <c r="LDB130" s="8"/>
      <c r="LDC130" s="8"/>
      <c r="LDD130" s="8"/>
      <c r="LDE130" s="8"/>
      <c r="LDF130" s="8"/>
      <c r="LDG130" s="8"/>
      <c r="LDH130" s="8"/>
      <c r="LDI130" s="8"/>
      <c r="LDJ130" s="8"/>
      <c r="LDK130" s="8"/>
      <c r="LDL130" s="8"/>
      <c r="LDM130" s="8"/>
      <c r="LDN130" s="8"/>
      <c r="LDO130" s="8"/>
      <c r="LDP130" s="8"/>
      <c r="LDQ130" s="8"/>
      <c r="LDR130" s="8"/>
      <c r="LDS130" s="8"/>
      <c r="LDT130" s="8"/>
      <c r="LDU130" s="8"/>
      <c r="LDV130" s="8"/>
      <c r="LDW130" s="8"/>
      <c r="LDX130" s="8"/>
      <c r="LDY130" s="8"/>
      <c r="LDZ130" s="8"/>
      <c r="LEA130" s="8"/>
      <c r="LEB130" s="8"/>
      <c r="LEC130" s="8"/>
      <c r="LED130" s="8"/>
      <c r="LEE130" s="8"/>
      <c r="LEF130" s="8"/>
      <c r="LEG130" s="8"/>
      <c r="LEH130" s="8"/>
      <c r="LEI130" s="8"/>
      <c r="LEJ130" s="8"/>
      <c r="LEK130" s="8"/>
      <c r="LEL130" s="8"/>
      <c r="LEM130" s="8"/>
      <c r="LEN130" s="8"/>
      <c r="LEO130" s="8"/>
      <c r="LEP130" s="8"/>
      <c r="LEQ130" s="8"/>
      <c r="LER130" s="8"/>
      <c r="LES130" s="8"/>
      <c r="LET130" s="8"/>
      <c r="LEU130" s="8"/>
      <c r="LEV130" s="8"/>
      <c r="LEW130" s="8"/>
      <c r="LEX130" s="8"/>
      <c r="LEY130" s="8"/>
      <c r="LEZ130" s="8"/>
      <c r="LFA130" s="8"/>
      <c r="LFB130" s="8"/>
      <c r="LFC130" s="8"/>
      <c r="LFD130" s="8"/>
      <c r="LFE130" s="8"/>
      <c r="LFF130" s="8"/>
      <c r="LFG130" s="8"/>
      <c r="LFH130" s="8"/>
      <c r="LFI130" s="8"/>
      <c r="LFJ130" s="8"/>
      <c r="LFK130" s="8"/>
      <c r="LFL130" s="8"/>
      <c r="LFM130" s="8"/>
      <c r="LFN130" s="8"/>
      <c r="LFO130" s="8"/>
      <c r="LFP130" s="8"/>
      <c r="LFQ130" s="8"/>
      <c r="LFR130" s="8"/>
      <c r="LFS130" s="8"/>
      <c r="LFT130" s="8"/>
      <c r="LFU130" s="8"/>
      <c r="LFV130" s="8"/>
      <c r="LFW130" s="8"/>
      <c r="LFX130" s="8"/>
      <c r="LFY130" s="8"/>
      <c r="LFZ130" s="8"/>
      <c r="LGA130" s="8"/>
      <c r="LGB130" s="8"/>
      <c r="LGC130" s="8"/>
      <c r="LGD130" s="8"/>
      <c r="LGE130" s="8"/>
      <c r="LGF130" s="8"/>
      <c r="LGG130" s="8"/>
      <c r="LGH130" s="8"/>
      <c r="LGI130" s="8"/>
      <c r="LGJ130" s="8"/>
      <c r="LGK130" s="8"/>
      <c r="LGL130" s="8"/>
      <c r="LGM130" s="8"/>
      <c r="LGN130" s="8"/>
      <c r="LGO130" s="8"/>
      <c r="LGP130" s="8"/>
      <c r="LGQ130" s="8"/>
      <c r="LGR130" s="8"/>
      <c r="LGS130" s="8"/>
      <c r="LGT130" s="8"/>
      <c r="LGU130" s="8"/>
      <c r="LGV130" s="8"/>
      <c r="LGW130" s="8"/>
      <c r="LGX130" s="8"/>
      <c r="LGY130" s="8"/>
      <c r="LGZ130" s="8"/>
      <c r="LHA130" s="8"/>
      <c r="LHB130" s="8"/>
      <c r="LHC130" s="8"/>
      <c r="LHD130" s="8"/>
      <c r="LHE130" s="8"/>
      <c r="LHF130" s="8"/>
      <c r="LHG130" s="8"/>
      <c r="LHH130" s="8"/>
      <c r="LHI130" s="8"/>
      <c r="LHJ130" s="8"/>
      <c r="LHK130" s="8"/>
      <c r="LHL130" s="8"/>
      <c r="LHM130" s="8"/>
      <c r="LHN130" s="8"/>
      <c r="LHO130" s="8"/>
      <c r="LHP130" s="8"/>
      <c r="LHQ130" s="8"/>
      <c r="LHR130" s="8"/>
      <c r="LHS130" s="8"/>
      <c r="LHT130" s="8"/>
      <c r="LHU130" s="8"/>
      <c r="LHV130" s="8"/>
      <c r="LHW130" s="8"/>
      <c r="LHX130" s="8"/>
      <c r="LHY130" s="8"/>
      <c r="LHZ130" s="8"/>
      <c r="LIA130" s="8"/>
      <c r="LIB130" s="8"/>
      <c r="LIC130" s="8"/>
      <c r="LID130" s="8"/>
      <c r="LIE130" s="8"/>
      <c r="LIF130" s="8"/>
      <c r="LIG130" s="8"/>
      <c r="LIH130" s="8"/>
      <c r="LII130" s="8"/>
      <c r="LIJ130" s="8"/>
      <c r="LIK130" s="8"/>
      <c r="LIL130" s="8"/>
      <c r="LIM130" s="8"/>
      <c r="LIN130" s="8"/>
      <c r="LIO130" s="8"/>
      <c r="LIP130" s="8"/>
      <c r="LIQ130" s="8"/>
      <c r="LIR130" s="8"/>
      <c r="LIS130" s="8"/>
      <c r="LIT130" s="8"/>
      <c r="LIU130" s="8"/>
      <c r="LIV130" s="8"/>
      <c r="LIW130" s="8"/>
      <c r="LIX130" s="8"/>
      <c r="LIY130" s="8"/>
      <c r="LIZ130" s="8"/>
      <c r="LJA130" s="8"/>
      <c r="LJB130" s="8"/>
      <c r="LJC130" s="8"/>
      <c r="LJD130" s="8"/>
      <c r="LJE130" s="8"/>
      <c r="LJF130" s="8"/>
      <c r="LJG130" s="8"/>
      <c r="LJH130" s="8"/>
      <c r="LJI130" s="8"/>
      <c r="LJJ130" s="8"/>
      <c r="LJK130" s="8"/>
      <c r="LJL130" s="8"/>
      <c r="LJM130" s="8"/>
      <c r="LJN130" s="8"/>
      <c r="LJO130" s="8"/>
      <c r="LJP130" s="8"/>
      <c r="LJQ130" s="8"/>
      <c r="LJR130" s="8"/>
      <c r="LJS130" s="8"/>
      <c r="LJT130" s="8"/>
      <c r="LJU130" s="8"/>
      <c r="LJV130" s="8"/>
      <c r="LJW130" s="8"/>
      <c r="LJX130" s="8"/>
      <c r="LJY130" s="8"/>
      <c r="LJZ130" s="8"/>
      <c r="LKA130" s="8"/>
      <c r="LKB130" s="8"/>
      <c r="LKC130" s="8"/>
      <c r="LKD130" s="8"/>
      <c r="LKE130" s="8"/>
      <c r="LKF130" s="8"/>
      <c r="LKG130" s="8"/>
      <c r="LKH130" s="8"/>
      <c r="LKI130" s="8"/>
      <c r="LKJ130" s="8"/>
      <c r="LKK130" s="8"/>
      <c r="LKL130" s="8"/>
      <c r="LKM130" s="8"/>
      <c r="LKN130" s="8"/>
      <c r="LKO130" s="8"/>
      <c r="LKP130" s="8"/>
      <c r="LKQ130" s="8"/>
      <c r="LKR130" s="8"/>
      <c r="LKS130" s="8"/>
      <c r="LKT130" s="8"/>
      <c r="LKU130" s="8"/>
      <c r="LKV130" s="8"/>
      <c r="LKW130" s="8"/>
      <c r="LKX130" s="8"/>
      <c r="LKY130" s="8"/>
      <c r="LKZ130" s="8"/>
      <c r="LLA130" s="8"/>
      <c r="LLB130" s="8"/>
      <c r="LLC130" s="8"/>
      <c r="LLD130" s="8"/>
      <c r="LLE130" s="8"/>
      <c r="LLF130" s="8"/>
      <c r="LLG130" s="8"/>
      <c r="LLH130" s="8"/>
      <c r="LLI130" s="8"/>
      <c r="LLJ130" s="8"/>
      <c r="LLK130" s="8"/>
      <c r="LLL130" s="8"/>
      <c r="LLM130" s="8"/>
      <c r="LLN130" s="8"/>
      <c r="LLO130" s="8"/>
      <c r="LLP130" s="8"/>
      <c r="LLQ130" s="8"/>
      <c r="LLR130" s="8"/>
      <c r="LLS130" s="8"/>
      <c r="LLT130" s="8"/>
      <c r="LLU130" s="8"/>
      <c r="LLV130" s="8"/>
      <c r="LLW130" s="8"/>
      <c r="LLX130" s="8"/>
      <c r="LLY130" s="8"/>
      <c r="LLZ130" s="8"/>
      <c r="LMA130" s="8"/>
      <c r="LMB130" s="8"/>
      <c r="LMC130" s="8"/>
      <c r="LMD130" s="8"/>
      <c r="LME130" s="8"/>
      <c r="LMF130" s="8"/>
      <c r="LMG130" s="8"/>
      <c r="LMH130" s="8"/>
      <c r="LMI130" s="8"/>
      <c r="LMJ130" s="8"/>
      <c r="LMK130" s="8"/>
      <c r="LML130" s="8"/>
      <c r="LMM130" s="8"/>
      <c r="LMN130" s="8"/>
      <c r="LMO130" s="8"/>
      <c r="LMP130" s="8"/>
      <c r="LMQ130" s="8"/>
      <c r="LMR130" s="8"/>
      <c r="LMS130" s="8"/>
      <c r="LMT130" s="8"/>
      <c r="LMU130" s="8"/>
      <c r="LMV130" s="8"/>
      <c r="LMW130" s="8"/>
      <c r="LMX130" s="8"/>
      <c r="LMY130" s="8"/>
      <c r="LMZ130" s="8"/>
      <c r="LNA130" s="8"/>
      <c r="LNB130" s="8"/>
      <c r="LNC130" s="8"/>
      <c r="LND130" s="8"/>
      <c r="LNE130" s="8"/>
      <c r="LNF130" s="8"/>
      <c r="LNG130" s="8"/>
      <c r="LNH130" s="8"/>
      <c r="LNI130" s="8"/>
      <c r="LNJ130" s="8"/>
      <c r="LNK130" s="8"/>
      <c r="LNL130" s="8"/>
      <c r="LNM130" s="8"/>
      <c r="LNN130" s="8"/>
      <c r="LNO130" s="8"/>
      <c r="LNP130" s="8"/>
      <c r="LNQ130" s="8"/>
      <c r="LNR130" s="8"/>
      <c r="LNS130" s="8"/>
      <c r="LNT130" s="8"/>
      <c r="LNU130" s="8"/>
      <c r="LNV130" s="8"/>
      <c r="LNW130" s="8"/>
      <c r="LNX130" s="8"/>
      <c r="LNY130" s="8"/>
      <c r="LNZ130" s="8"/>
      <c r="LOA130" s="8"/>
      <c r="LOB130" s="8"/>
      <c r="LOC130" s="8"/>
      <c r="LOD130" s="8"/>
      <c r="LOE130" s="8"/>
      <c r="LOF130" s="8"/>
      <c r="LOG130" s="8"/>
      <c r="LOH130" s="8"/>
      <c r="LOI130" s="8"/>
      <c r="LOJ130" s="8"/>
      <c r="LOK130" s="8"/>
      <c r="LOL130" s="8"/>
      <c r="LOM130" s="8"/>
      <c r="LON130" s="8"/>
      <c r="LOO130" s="8"/>
      <c r="LOP130" s="8"/>
      <c r="LOQ130" s="8"/>
      <c r="LOR130" s="8"/>
      <c r="LOS130" s="8"/>
      <c r="LOT130" s="8"/>
      <c r="LOU130" s="8"/>
      <c r="LOV130" s="8"/>
      <c r="LOW130" s="8"/>
      <c r="LOX130" s="8"/>
      <c r="LOY130" s="8"/>
      <c r="LOZ130" s="8"/>
      <c r="LPA130" s="8"/>
      <c r="LPB130" s="8"/>
      <c r="LPC130" s="8"/>
      <c r="LPD130" s="8"/>
      <c r="LPE130" s="8"/>
      <c r="LPF130" s="8"/>
      <c r="LPG130" s="8"/>
      <c r="LPH130" s="8"/>
      <c r="LPI130" s="8"/>
      <c r="LPJ130" s="8"/>
      <c r="LPK130" s="8"/>
      <c r="LPL130" s="8"/>
      <c r="LPM130" s="8"/>
      <c r="LPN130" s="8"/>
      <c r="LPO130" s="8"/>
      <c r="LPP130" s="8"/>
      <c r="LPQ130" s="8"/>
      <c r="LPR130" s="8"/>
      <c r="LPS130" s="8"/>
      <c r="LPT130" s="8"/>
      <c r="LPU130" s="8"/>
      <c r="LPV130" s="8"/>
      <c r="LPW130" s="8"/>
      <c r="LPX130" s="8"/>
      <c r="LPY130" s="8"/>
      <c r="LPZ130" s="8"/>
      <c r="LQA130" s="8"/>
      <c r="LQB130" s="8"/>
      <c r="LQC130" s="8"/>
      <c r="LQD130" s="8"/>
      <c r="LQE130" s="8"/>
      <c r="LQF130" s="8"/>
      <c r="LQG130" s="8"/>
      <c r="LQH130" s="8"/>
      <c r="LQI130" s="8"/>
      <c r="LQJ130" s="8"/>
      <c r="LQK130" s="8"/>
      <c r="LQL130" s="8"/>
      <c r="LQM130" s="8"/>
      <c r="LQN130" s="8"/>
      <c r="LQO130" s="8"/>
      <c r="LQP130" s="8"/>
      <c r="LQQ130" s="8"/>
      <c r="LQR130" s="8"/>
      <c r="LQS130" s="8"/>
      <c r="LQT130" s="8"/>
      <c r="LQU130" s="8"/>
      <c r="LQV130" s="8"/>
      <c r="LQW130" s="8"/>
      <c r="LQX130" s="8"/>
      <c r="LQY130" s="8"/>
      <c r="LQZ130" s="8"/>
      <c r="LRA130" s="8"/>
      <c r="LRB130" s="8"/>
      <c r="LRC130" s="8"/>
      <c r="LRD130" s="8"/>
      <c r="LRE130" s="8"/>
      <c r="LRF130" s="8"/>
      <c r="LRG130" s="8"/>
      <c r="LRH130" s="8"/>
      <c r="LRI130" s="8"/>
      <c r="LRJ130" s="8"/>
      <c r="LRK130" s="8"/>
      <c r="LRL130" s="8"/>
      <c r="LRM130" s="8"/>
      <c r="LRN130" s="8"/>
      <c r="LRO130" s="8"/>
      <c r="LRP130" s="8"/>
      <c r="LRQ130" s="8"/>
      <c r="LRR130" s="8"/>
      <c r="LRS130" s="8"/>
      <c r="LRT130" s="8"/>
      <c r="LRU130" s="8"/>
      <c r="LRV130" s="8"/>
      <c r="LRW130" s="8"/>
      <c r="LRX130" s="8"/>
      <c r="LRY130" s="8"/>
      <c r="LRZ130" s="8"/>
      <c r="LSA130" s="8"/>
      <c r="LSB130" s="8"/>
      <c r="LSC130" s="8"/>
      <c r="LSD130" s="8"/>
      <c r="LSE130" s="8"/>
      <c r="LSF130" s="8"/>
      <c r="LSG130" s="8"/>
      <c r="LSH130" s="8"/>
      <c r="LSI130" s="8"/>
      <c r="LSJ130" s="8"/>
      <c r="LSK130" s="8"/>
      <c r="LSL130" s="8"/>
      <c r="LSM130" s="8"/>
      <c r="LSN130" s="8"/>
      <c r="LSO130" s="8"/>
      <c r="LSP130" s="8"/>
      <c r="LSQ130" s="8"/>
      <c r="LSR130" s="8"/>
      <c r="LSS130" s="8"/>
      <c r="LST130" s="8"/>
      <c r="LSU130" s="8"/>
      <c r="LSV130" s="8"/>
      <c r="LSW130" s="8"/>
      <c r="LSX130" s="8"/>
      <c r="LSY130" s="8"/>
      <c r="LSZ130" s="8"/>
      <c r="LTA130" s="8"/>
      <c r="LTB130" s="8"/>
      <c r="LTC130" s="8"/>
      <c r="LTD130" s="8"/>
      <c r="LTE130" s="8"/>
      <c r="LTF130" s="8"/>
      <c r="LTG130" s="8"/>
      <c r="LTH130" s="8"/>
      <c r="LTI130" s="8"/>
      <c r="LTJ130" s="8"/>
      <c r="LTK130" s="8"/>
      <c r="LTL130" s="8"/>
      <c r="LTM130" s="8"/>
      <c r="LTN130" s="8"/>
      <c r="LTO130" s="8"/>
      <c r="LTP130" s="8"/>
      <c r="LTQ130" s="8"/>
      <c r="LTR130" s="8"/>
      <c r="LTS130" s="8"/>
      <c r="LTT130" s="8"/>
      <c r="LTU130" s="8"/>
      <c r="LTV130" s="8"/>
      <c r="LTW130" s="8"/>
      <c r="LTX130" s="8"/>
      <c r="LTY130" s="8"/>
      <c r="LTZ130" s="8"/>
      <c r="LUA130" s="8"/>
      <c r="LUB130" s="8"/>
      <c r="LUC130" s="8"/>
      <c r="LUD130" s="8"/>
      <c r="LUE130" s="8"/>
      <c r="LUF130" s="8"/>
      <c r="LUG130" s="8"/>
      <c r="LUH130" s="8"/>
      <c r="LUI130" s="8"/>
      <c r="LUJ130" s="8"/>
      <c r="LUK130" s="8"/>
      <c r="LUL130" s="8"/>
      <c r="LUM130" s="8"/>
      <c r="LUN130" s="8"/>
      <c r="LUO130" s="8"/>
      <c r="LUP130" s="8"/>
      <c r="LUQ130" s="8"/>
      <c r="LUR130" s="8"/>
      <c r="LUS130" s="8"/>
      <c r="LUT130" s="8"/>
      <c r="LUU130" s="8"/>
      <c r="LUV130" s="8"/>
      <c r="LUW130" s="8"/>
      <c r="LUX130" s="8"/>
      <c r="LUY130" s="8"/>
      <c r="LUZ130" s="8"/>
      <c r="LVA130" s="8"/>
      <c r="LVB130" s="8"/>
      <c r="LVC130" s="8"/>
      <c r="LVD130" s="8"/>
      <c r="LVE130" s="8"/>
      <c r="LVF130" s="8"/>
      <c r="LVG130" s="8"/>
      <c r="LVH130" s="8"/>
      <c r="LVI130" s="8"/>
      <c r="LVJ130" s="8"/>
      <c r="LVK130" s="8"/>
      <c r="LVL130" s="8"/>
      <c r="LVM130" s="8"/>
      <c r="LVN130" s="8"/>
      <c r="LVO130" s="8"/>
      <c r="LVP130" s="8"/>
      <c r="LVQ130" s="8"/>
      <c r="LVR130" s="8"/>
      <c r="LVS130" s="8"/>
      <c r="LVT130" s="8"/>
      <c r="LVU130" s="8"/>
      <c r="LVV130" s="8"/>
      <c r="LVW130" s="8"/>
      <c r="LVX130" s="8"/>
      <c r="LVY130" s="8"/>
      <c r="LVZ130" s="8"/>
      <c r="LWA130" s="8"/>
      <c r="LWB130" s="8"/>
      <c r="LWC130" s="8"/>
      <c r="LWD130" s="8"/>
      <c r="LWE130" s="8"/>
      <c r="LWF130" s="8"/>
      <c r="LWG130" s="8"/>
      <c r="LWH130" s="8"/>
      <c r="LWI130" s="8"/>
      <c r="LWJ130" s="8"/>
      <c r="LWK130" s="8"/>
      <c r="LWL130" s="8"/>
      <c r="LWM130" s="8"/>
      <c r="LWN130" s="8"/>
      <c r="LWO130" s="8"/>
      <c r="LWP130" s="8"/>
      <c r="LWQ130" s="8"/>
      <c r="LWR130" s="8"/>
      <c r="LWS130" s="8"/>
      <c r="LWT130" s="8"/>
      <c r="LWU130" s="8"/>
      <c r="LWV130" s="8"/>
      <c r="LWW130" s="8"/>
      <c r="LWX130" s="8"/>
      <c r="LWY130" s="8"/>
      <c r="LWZ130" s="8"/>
      <c r="LXA130" s="8"/>
      <c r="LXB130" s="8"/>
      <c r="LXC130" s="8"/>
      <c r="LXD130" s="8"/>
      <c r="LXE130" s="8"/>
      <c r="LXF130" s="8"/>
      <c r="LXG130" s="8"/>
      <c r="LXH130" s="8"/>
      <c r="LXI130" s="8"/>
      <c r="LXJ130" s="8"/>
      <c r="LXK130" s="8"/>
      <c r="LXL130" s="8"/>
      <c r="LXM130" s="8"/>
      <c r="LXN130" s="8"/>
      <c r="LXO130" s="8"/>
      <c r="LXP130" s="8"/>
      <c r="LXQ130" s="8"/>
      <c r="LXR130" s="8"/>
      <c r="LXS130" s="8"/>
      <c r="LXT130" s="8"/>
      <c r="LXU130" s="8"/>
      <c r="LXV130" s="8"/>
      <c r="LXW130" s="8"/>
      <c r="LXX130" s="8"/>
      <c r="LXY130" s="8"/>
      <c r="LXZ130" s="8"/>
      <c r="LYA130" s="8"/>
      <c r="LYB130" s="8"/>
      <c r="LYC130" s="8"/>
      <c r="LYD130" s="8"/>
      <c r="LYE130" s="8"/>
      <c r="LYF130" s="8"/>
      <c r="LYG130" s="8"/>
      <c r="LYH130" s="8"/>
      <c r="LYI130" s="8"/>
      <c r="LYJ130" s="8"/>
      <c r="LYK130" s="8"/>
      <c r="LYL130" s="8"/>
      <c r="LYM130" s="8"/>
      <c r="LYN130" s="8"/>
      <c r="LYO130" s="8"/>
      <c r="LYP130" s="8"/>
      <c r="LYQ130" s="8"/>
      <c r="LYR130" s="8"/>
      <c r="LYS130" s="8"/>
      <c r="LYT130" s="8"/>
      <c r="LYU130" s="8"/>
      <c r="LYV130" s="8"/>
      <c r="LYW130" s="8"/>
      <c r="LYX130" s="8"/>
      <c r="LYY130" s="8"/>
      <c r="LYZ130" s="8"/>
      <c r="LZA130" s="8"/>
      <c r="LZB130" s="8"/>
      <c r="LZC130" s="8"/>
      <c r="LZD130" s="8"/>
      <c r="LZE130" s="8"/>
      <c r="LZF130" s="8"/>
      <c r="LZG130" s="8"/>
      <c r="LZH130" s="8"/>
      <c r="LZI130" s="8"/>
      <c r="LZJ130" s="8"/>
      <c r="LZK130" s="8"/>
      <c r="LZL130" s="8"/>
      <c r="LZM130" s="8"/>
      <c r="LZN130" s="8"/>
      <c r="LZO130" s="8"/>
      <c r="LZP130" s="8"/>
      <c r="LZQ130" s="8"/>
      <c r="LZR130" s="8"/>
      <c r="LZS130" s="8"/>
      <c r="LZT130" s="8"/>
      <c r="LZU130" s="8"/>
      <c r="LZV130" s="8"/>
      <c r="LZW130" s="8"/>
      <c r="LZX130" s="8"/>
      <c r="LZY130" s="8"/>
      <c r="LZZ130" s="8"/>
      <c r="MAA130" s="8"/>
      <c r="MAB130" s="8"/>
      <c r="MAC130" s="8"/>
      <c r="MAD130" s="8"/>
      <c r="MAE130" s="8"/>
      <c r="MAF130" s="8"/>
      <c r="MAG130" s="8"/>
      <c r="MAH130" s="8"/>
      <c r="MAI130" s="8"/>
      <c r="MAJ130" s="8"/>
      <c r="MAK130" s="8"/>
      <c r="MAL130" s="8"/>
      <c r="MAM130" s="8"/>
      <c r="MAN130" s="8"/>
      <c r="MAO130" s="8"/>
      <c r="MAP130" s="8"/>
      <c r="MAQ130" s="8"/>
      <c r="MAR130" s="8"/>
      <c r="MAS130" s="8"/>
      <c r="MAT130" s="8"/>
      <c r="MAU130" s="8"/>
      <c r="MAV130" s="8"/>
      <c r="MAW130" s="8"/>
      <c r="MAX130" s="8"/>
      <c r="MAY130" s="8"/>
      <c r="MAZ130" s="8"/>
      <c r="MBA130" s="8"/>
      <c r="MBB130" s="8"/>
      <c r="MBC130" s="8"/>
      <c r="MBD130" s="8"/>
      <c r="MBE130" s="8"/>
      <c r="MBF130" s="8"/>
      <c r="MBG130" s="8"/>
      <c r="MBH130" s="8"/>
      <c r="MBI130" s="8"/>
      <c r="MBJ130" s="8"/>
      <c r="MBK130" s="8"/>
      <c r="MBL130" s="8"/>
      <c r="MBM130" s="8"/>
      <c r="MBN130" s="8"/>
      <c r="MBO130" s="8"/>
      <c r="MBP130" s="8"/>
      <c r="MBQ130" s="8"/>
      <c r="MBR130" s="8"/>
      <c r="MBS130" s="8"/>
      <c r="MBT130" s="8"/>
      <c r="MBU130" s="8"/>
      <c r="MBV130" s="8"/>
      <c r="MBW130" s="8"/>
      <c r="MBX130" s="8"/>
      <c r="MBY130" s="8"/>
      <c r="MBZ130" s="8"/>
      <c r="MCA130" s="8"/>
      <c r="MCB130" s="8"/>
      <c r="MCC130" s="8"/>
      <c r="MCD130" s="8"/>
      <c r="MCE130" s="8"/>
      <c r="MCF130" s="8"/>
      <c r="MCG130" s="8"/>
      <c r="MCH130" s="8"/>
      <c r="MCI130" s="8"/>
      <c r="MCJ130" s="8"/>
      <c r="MCK130" s="8"/>
      <c r="MCL130" s="8"/>
      <c r="MCM130" s="8"/>
      <c r="MCN130" s="8"/>
      <c r="MCO130" s="8"/>
      <c r="MCP130" s="8"/>
      <c r="MCQ130" s="8"/>
      <c r="MCR130" s="8"/>
      <c r="MCS130" s="8"/>
      <c r="MCT130" s="8"/>
      <c r="MCU130" s="8"/>
      <c r="MCV130" s="8"/>
      <c r="MCW130" s="8"/>
      <c r="MCX130" s="8"/>
      <c r="MCY130" s="8"/>
      <c r="MCZ130" s="8"/>
      <c r="MDA130" s="8"/>
      <c r="MDB130" s="8"/>
      <c r="MDC130" s="8"/>
      <c r="MDD130" s="8"/>
      <c r="MDE130" s="8"/>
      <c r="MDF130" s="8"/>
      <c r="MDG130" s="8"/>
      <c r="MDH130" s="8"/>
      <c r="MDI130" s="8"/>
      <c r="MDJ130" s="8"/>
      <c r="MDK130" s="8"/>
      <c r="MDL130" s="8"/>
      <c r="MDM130" s="8"/>
      <c r="MDN130" s="8"/>
      <c r="MDO130" s="8"/>
      <c r="MDP130" s="8"/>
      <c r="MDQ130" s="8"/>
      <c r="MDR130" s="8"/>
      <c r="MDS130" s="8"/>
      <c r="MDT130" s="8"/>
      <c r="MDU130" s="8"/>
      <c r="MDV130" s="8"/>
      <c r="MDW130" s="8"/>
      <c r="MDX130" s="8"/>
      <c r="MDY130" s="8"/>
      <c r="MDZ130" s="8"/>
      <c r="MEA130" s="8"/>
      <c r="MEB130" s="8"/>
      <c r="MEC130" s="8"/>
      <c r="MED130" s="8"/>
      <c r="MEE130" s="8"/>
      <c r="MEF130" s="8"/>
      <c r="MEG130" s="8"/>
      <c r="MEH130" s="8"/>
      <c r="MEI130" s="8"/>
      <c r="MEJ130" s="8"/>
      <c r="MEK130" s="8"/>
      <c r="MEL130" s="8"/>
      <c r="MEM130" s="8"/>
      <c r="MEN130" s="8"/>
      <c r="MEO130" s="8"/>
      <c r="MEP130" s="8"/>
      <c r="MEQ130" s="8"/>
      <c r="MER130" s="8"/>
      <c r="MES130" s="8"/>
      <c r="MET130" s="8"/>
      <c r="MEU130" s="8"/>
      <c r="MEV130" s="8"/>
      <c r="MEW130" s="8"/>
      <c r="MEX130" s="8"/>
      <c r="MEY130" s="8"/>
      <c r="MEZ130" s="8"/>
      <c r="MFA130" s="8"/>
      <c r="MFB130" s="8"/>
      <c r="MFC130" s="8"/>
      <c r="MFD130" s="8"/>
      <c r="MFE130" s="8"/>
      <c r="MFF130" s="8"/>
      <c r="MFG130" s="8"/>
      <c r="MFH130" s="8"/>
      <c r="MFI130" s="8"/>
      <c r="MFJ130" s="8"/>
      <c r="MFK130" s="8"/>
      <c r="MFL130" s="8"/>
      <c r="MFM130" s="8"/>
      <c r="MFN130" s="8"/>
      <c r="MFO130" s="8"/>
      <c r="MFP130" s="8"/>
      <c r="MFQ130" s="8"/>
      <c r="MFR130" s="8"/>
      <c r="MFS130" s="8"/>
      <c r="MFT130" s="8"/>
      <c r="MFU130" s="8"/>
      <c r="MFV130" s="8"/>
      <c r="MFW130" s="8"/>
      <c r="MFX130" s="8"/>
      <c r="MFY130" s="8"/>
      <c r="MFZ130" s="8"/>
      <c r="MGA130" s="8"/>
      <c r="MGB130" s="8"/>
      <c r="MGC130" s="8"/>
      <c r="MGD130" s="8"/>
      <c r="MGE130" s="8"/>
      <c r="MGF130" s="8"/>
      <c r="MGG130" s="8"/>
      <c r="MGH130" s="8"/>
      <c r="MGI130" s="8"/>
      <c r="MGJ130" s="8"/>
      <c r="MGK130" s="8"/>
      <c r="MGL130" s="8"/>
      <c r="MGM130" s="8"/>
      <c r="MGN130" s="8"/>
      <c r="MGO130" s="8"/>
      <c r="MGP130" s="8"/>
      <c r="MGQ130" s="8"/>
      <c r="MGR130" s="8"/>
      <c r="MGS130" s="8"/>
      <c r="MGT130" s="8"/>
      <c r="MGU130" s="8"/>
      <c r="MGV130" s="8"/>
      <c r="MGW130" s="8"/>
      <c r="MGX130" s="8"/>
      <c r="MGY130" s="8"/>
      <c r="MGZ130" s="8"/>
      <c r="MHA130" s="8"/>
      <c r="MHB130" s="8"/>
      <c r="MHC130" s="8"/>
      <c r="MHD130" s="8"/>
      <c r="MHE130" s="8"/>
      <c r="MHF130" s="8"/>
      <c r="MHG130" s="8"/>
      <c r="MHH130" s="8"/>
      <c r="MHI130" s="8"/>
      <c r="MHJ130" s="8"/>
      <c r="MHK130" s="8"/>
      <c r="MHL130" s="8"/>
      <c r="MHM130" s="8"/>
      <c r="MHN130" s="8"/>
      <c r="MHO130" s="8"/>
      <c r="MHP130" s="8"/>
      <c r="MHQ130" s="8"/>
      <c r="MHR130" s="8"/>
      <c r="MHS130" s="8"/>
      <c r="MHT130" s="8"/>
      <c r="MHU130" s="8"/>
      <c r="MHV130" s="8"/>
      <c r="MHW130" s="8"/>
      <c r="MHX130" s="8"/>
      <c r="MHY130" s="8"/>
      <c r="MHZ130" s="8"/>
      <c r="MIA130" s="8"/>
      <c r="MIB130" s="8"/>
      <c r="MIC130" s="8"/>
      <c r="MID130" s="8"/>
      <c r="MIE130" s="8"/>
      <c r="MIF130" s="8"/>
      <c r="MIG130" s="8"/>
      <c r="MIH130" s="8"/>
      <c r="MII130" s="8"/>
      <c r="MIJ130" s="8"/>
      <c r="MIK130" s="8"/>
      <c r="MIL130" s="8"/>
      <c r="MIM130" s="8"/>
      <c r="MIN130" s="8"/>
      <c r="MIO130" s="8"/>
      <c r="MIP130" s="8"/>
      <c r="MIQ130" s="8"/>
      <c r="MIR130" s="8"/>
      <c r="MIS130" s="8"/>
      <c r="MIT130" s="8"/>
      <c r="MIU130" s="8"/>
      <c r="MIV130" s="8"/>
      <c r="MIW130" s="8"/>
      <c r="MIX130" s="8"/>
      <c r="MIY130" s="8"/>
      <c r="MIZ130" s="8"/>
      <c r="MJA130" s="8"/>
      <c r="MJB130" s="8"/>
      <c r="MJC130" s="8"/>
      <c r="MJD130" s="8"/>
      <c r="MJE130" s="8"/>
      <c r="MJF130" s="8"/>
      <c r="MJG130" s="8"/>
      <c r="MJH130" s="8"/>
      <c r="MJI130" s="8"/>
      <c r="MJJ130" s="8"/>
      <c r="MJK130" s="8"/>
      <c r="MJL130" s="8"/>
      <c r="MJM130" s="8"/>
      <c r="MJN130" s="8"/>
      <c r="MJO130" s="8"/>
      <c r="MJP130" s="8"/>
      <c r="MJQ130" s="8"/>
      <c r="MJR130" s="8"/>
      <c r="MJS130" s="8"/>
      <c r="MJT130" s="8"/>
      <c r="MJU130" s="8"/>
      <c r="MJV130" s="8"/>
      <c r="MJW130" s="8"/>
      <c r="MJX130" s="8"/>
      <c r="MJY130" s="8"/>
      <c r="MJZ130" s="8"/>
      <c r="MKA130" s="8"/>
      <c r="MKB130" s="8"/>
      <c r="MKC130" s="8"/>
      <c r="MKD130" s="8"/>
      <c r="MKE130" s="8"/>
      <c r="MKF130" s="8"/>
      <c r="MKG130" s="8"/>
      <c r="MKH130" s="8"/>
      <c r="MKI130" s="8"/>
      <c r="MKJ130" s="8"/>
      <c r="MKK130" s="8"/>
      <c r="MKL130" s="8"/>
      <c r="MKM130" s="8"/>
      <c r="MKN130" s="8"/>
      <c r="MKO130" s="8"/>
      <c r="MKP130" s="8"/>
      <c r="MKQ130" s="8"/>
      <c r="MKR130" s="8"/>
      <c r="MKS130" s="8"/>
      <c r="MKT130" s="8"/>
      <c r="MKU130" s="8"/>
      <c r="MKV130" s="8"/>
      <c r="MKW130" s="8"/>
      <c r="MKX130" s="8"/>
      <c r="MKY130" s="8"/>
      <c r="MKZ130" s="8"/>
      <c r="MLA130" s="8"/>
      <c r="MLB130" s="8"/>
      <c r="MLC130" s="8"/>
      <c r="MLD130" s="8"/>
      <c r="MLE130" s="8"/>
      <c r="MLF130" s="8"/>
      <c r="MLG130" s="8"/>
      <c r="MLH130" s="8"/>
      <c r="MLI130" s="8"/>
      <c r="MLJ130" s="8"/>
      <c r="MLK130" s="8"/>
      <c r="MLL130" s="8"/>
      <c r="MLM130" s="8"/>
      <c r="MLN130" s="8"/>
      <c r="MLO130" s="8"/>
      <c r="MLP130" s="8"/>
      <c r="MLQ130" s="8"/>
      <c r="MLR130" s="8"/>
      <c r="MLS130" s="8"/>
      <c r="MLT130" s="8"/>
      <c r="MLU130" s="8"/>
      <c r="MLV130" s="8"/>
      <c r="MLW130" s="8"/>
      <c r="MLX130" s="8"/>
      <c r="MLY130" s="8"/>
      <c r="MLZ130" s="8"/>
      <c r="MMA130" s="8"/>
      <c r="MMB130" s="8"/>
      <c r="MMC130" s="8"/>
      <c r="MMD130" s="8"/>
      <c r="MME130" s="8"/>
      <c r="MMF130" s="8"/>
      <c r="MMG130" s="8"/>
      <c r="MMH130" s="8"/>
      <c r="MMI130" s="8"/>
      <c r="MMJ130" s="8"/>
      <c r="MMK130" s="8"/>
      <c r="MML130" s="8"/>
      <c r="MMM130" s="8"/>
      <c r="MMN130" s="8"/>
      <c r="MMO130" s="8"/>
      <c r="MMP130" s="8"/>
      <c r="MMQ130" s="8"/>
      <c r="MMR130" s="8"/>
      <c r="MMS130" s="8"/>
      <c r="MMT130" s="8"/>
      <c r="MMU130" s="8"/>
      <c r="MMV130" s="8"/>
      <c r="MMW130" s="8"/>
      <c r="MMX130" s="8"/>
      <c r="MMY130" s="8"/>
      <c r="MMZ130" s="8"/>
      <c r="MNA130" s="8"/>
      <c r="MNB130" s="8"/>
      <c r="MNC130" s="8"/>
      <c r="MND130" s="8"/>
      <c r="MNE130" s="8"/>
      <c r="MNF130" s="8"/>
      <c r="MNG130" s="8"/>
      <c r="MNH130" s="8"/>
      <c r="MNI130" s="8"/>
      <c r="MNJ130" s="8"/>
      <c r="MNK130" s="8"/>
      <c r="MNL130" s="8"/>
      <c r="MNM130" s="8"/>
      <c r="MNN130" s="8"/>
      <c r="MNO130" s="8"/>
      <c r="MNP130" s="8"/>
      <c r="MNQ130" s="8"/>
      <c r="MNR130" s="8"/>
      <c r="MNS130" s="8"/>
      <c r="MNT130" s="8"/>
      <c r="MNU130" s="8"/>
      <c r="MNV130" s="8"/>
      <c r="MNW130" s="8"/>
      <c r="MNX130" s="8"/>
      <c r="MNY130" s="8"/>
      <c r="MNZ130" s="8"/>
      <c r="MOA130" s="8"/>
      <c r="MOB130" s="8"/>
      <c r="MOC130" s="8"/>
      <c r="MOD130" s="8"/>
      <c r="MOE130" s="8"/>
      <c r="MOF130" s="8"/>
      <c r="MOG130" s="8"/>
      <c r="MOH130" s="8"/>
      <c r="MOI130" s="8"/>
      <c r="MOJ130" s="8"/>
      <c r="MOK130" s="8"/>
      <c r="MOL130" s="8"/>
      <c r="MOM130" s="8"/>
      <c r="MON130" s="8"/>
      <c r="MOO130" s="8"/>
      <c r="MOP130" s="8"/>
      <c r="MOQ130" s="8"/>
      <c r="MOR130" s="8"/>
      <c r="MOS130" s="8"/>
      <c r="MOT130" s="8"/>
      <c r="MOU130" s="8"/>
      <c r="MOV130" s="8"/>
      <c r="MOW130" s="8"/>
      <c r="MOX130" s="8"/>
      <c r="MOY130" s="8"/>
      <c r="MOZ130" s="8"/>
      <c r="MPA130" s="8"/>
      <c r="MPB130" s="8"/>
      <c r="MPC130" s="8"/>
      <c r="MPD130" s="8"/>
      <c r="MPE130" s="8"/>
      <c r="MPF130" s="8"/>
      <c r="MPG130" s="8"/>
      <c r="MPH130" s="8"/>
      <c r="MPI130" s="8"/>
      <c r="MPJ130" s="8"/>
      <c r="MPK130" s="8"/>
      <c r="MPL130" s="8"/>
      <c r="MPM130" s="8"/>
      <c r="MPN130" s="8"/>
      <c r="MPO130" s="8"/>
      <c r="MPP130" s="8"/>
      <c r="MPQ130" s="8"/>
      <c r="MPR130" s="8"/>
      <c r="MPS130" s="8"/>
      <c r="MPT130" s="8"/>
      <c r="MPU130" s="8"/>
      <c r="MPV130" s="8"/>
      <c r="MPW130" s="8"/>
      <c r="MPX130" s="8"/>
      <c r="MPY130" s="8"/>
      <c r="MPZ130" s="8"/>
      <c r="MQA130" s="8"/>
      <c r="MQB130" s="8"/>
      <c r="MQC130" s="8"/>
      <c r="MQD130" s="8"/>
      <c r="MQE130" s="8"/>
      <c r="MQF130" s="8"/>
      <c r="MQG130" s="8"/>
      <c r="MQH130" s="8"/>
      <c r="MQI130" s="8"/>
      <c r="MQJ130" s="8"/>
      <c r="MQK130" s="8"/>
      <c r="MQL130" s="8"/>
      <c r="MQM130" s="8"/>
      <c r="MQN130" s="8"/>
      <c r="MQO130" s="8"/>
      <c r="MQP130" s="8"/>
      <c r="MQQ130" s="8"/>
      <c r="MQR130" s="8"/>
      <c r="MQS130" s="8"/>
      <c r="MQT130" s="8"/>
      <c r="MQU130" s="8"/>
      <c r="MQV130" s="8"/>
      <c r="MQW130" s="8"/>
      <c r="MQX130" s="8"/>
      <c r="MQY130" s="8"/>
      <c r="MQZ130" s="8"/>
      <c r="MRA130" s="8"/>
      <c r="MRB130" s="8"/>
      <c r="MRC130" s="8"/>
      <c r="MRD130" s="8"/>
      <c r="MRE130" s="8"/>
      <c r="MRF130" s="8"/>
      <c r="MRG130" s="8"/>
      <c r="MRH130" s="8"/>
      <c r="MRI130" s="8"/>
      <c r="MRJ130" s="8"/>
      <c r="MRK130" s="8"/>
      <c r="MRL130" s="8"/>
      <c r="MRM130" s="8"/>
      <c r="MRN130" s="8"/>
      <c r="MRO130" s="8"/>
      <c r="MRP130" s="8"/>
      <c r="MRQ130" s="8"/>
      <c r="MRR130" s="8"/>
      <c r="MRS130" s="8"/>
      <c r="MRT130" s="8"/>
      <c r="MRU130" s="8"/>
      <c r="MRV130" s="8"/>
      <c r="MRW130" s="8"/>
      <c r="MRX130" s="8"/>
      <c r="MRY130" s="8"/>
      <c r="MRZ130" s="8"/>
      <c r="MSA130" s="8"/>
      <c r="MSB130" s="8"/>
      <c r="MSC130" s="8"/>
      <c r="MSD130" s="8"/>
      <c r="MSE130" s="8"/>
      <c r="MSF130" s="8"/>
      <c r="MSG130" s="8"/>
      <c r="MSH130" s="8"/>
      <c r="MSI130" s="8"/>
      <c r="MSJ130" s="8"/>
      <c r="MSK130" s="8"/>
      <c r="MSL130" s="8"/>
      <c r="MSM130" s="8"/>
      <c r="MSN130" s="8"/>
      <c r="MSO130" s="8"/>
      <c r="MSP130" s="8"/>
      <c r="MSQ130" s="8"/>
      <c r="MSR130" s="8"/>
      <c r="MSS130" s="8"/>
      <c r="MST130" s="8"/>
      <c r="MSU130" s="8"/>
      <c r="MSV130" s="8"/>
      <c r="MSW130" s="8"/>
      <c r="MSX130" s="8"/>
      <c r="MSY130" s="8"/>
      <c r="MSZ130" s="8"/>
      <c r="MTA130" s="8"/>
      <c r="MTB130" s="8"/>
      <c r="MTC130" s="8"/>
      <c r="MTD130" s="8"/>
      <c r="MTE130" s="8"/>
      <c r="MTF130" s="8"/>
      <c r="MTG130" s="8"/>
      <c r="MTH130" s="8"/>
      <c r="MTI130" s="8"/>
      <c r="MTJ130" s="8"/>
      <c r="MTK130" s="8"/>
      <c r="MTL130" s="8"/>
      <c r="MTM130" s="8"/>
      <c r="MTN130" s="8"/>
      <c r="MTO130" s="8"/>
      <c r="MTP130" s="8"/>
      <c r="MTQ130" s="8"/>
      <c r="MTR130" s="8"/>
      <c r="MTS130" s="8"/>
      <c r="MTT130" s="8"/>
      <c r="MTU130" s="8"/>
      <c r="MTV130" s="8"/>
      <c r="MTW130" s="8"/>
      <c r="MTX130" s="8"/>
      <c r="MTY130" s="8"/>
      <c r="MTZ130" s="8"/>
      <c r="MUA130" s="8"/>
      <c r="MUB130" s="8"/>
      <c r="MUC130" s="8"/>
      <c r="MUD130" s="8"/>
      <c r="MUE130" s="8"/>
      <c r="MUF130" s="8"/>
      <c r="MUG130" s="8"/>
      <c r="MUH130" s="8"/>
      <c r="MUI130" s="8"/>
      <c r="MUJ130" s="8"/>
      <c r="MUK130" s="8"/>
      <c r="MUL130" s="8"/>
      <c r="MUM130" s="8"/>
      <c r="MUN130" s="8"/>
      <c r="MUO130" s="8"/>
      <c r="MUP130" s="8"/>
      <c r="MUQ130" s="8"/>
      <c r="MUR130" s="8"/>
      <c r="MUS130" s="8"/>
      <c r="MUT130" s="8"/>
      <c r="MUU130" s="8"/>
      <c r="MUV130" s="8"/>
      <c r="MUW130" s="8"/>
      <c r="MUX130" s="8"/>
      <c r="MUY130" s="8"/>
      <c r="MUZ130" s="8"/>
      <c r="MVA130" s="8"/>
      <c r="MVB130" s="8"/>
      <c r="MVC130" s="8"/>
      <c r="MVD130" s="8"/>
      <c r="MVE130" s="8"/>
      <c r="MVF130" s="8"/>
      <c r="MVG130" s="8"/>
      <c r="MVH130" s="8"/>
      <c r="MVI130" s="8"/>
      <c r="MVJ130" s="8"/>
      <c r="MVK130" s="8"/>
      <c r="MVL130" s="8"/>
      <c r="MVM130" s="8"/>
      <c r="MVN130" s="8"/>
      <c r="MVO130" s="8"/>
      <c r="MVP130" s="8"/>
      <c r="MVQ130" s="8"/>
      <c r="MVR130" s="8"/>
      <c r="MVS130" s="8"/>
      <c r="MVT130" s="8"/>
      <c r="MVU130" s="8"/>
      <c r="MVV130" s="8"/>
      <c r="MVW130" s="8"/>
      <c r="MVX130" s="8"/>
      <c r="MVY130" s="8"/>
      <c r="MVZ130" s="8"/>
      <c r="MWA130" s="8"/>
      <c r="MWB130" s="8"/>
      <c r="MWC130" s="8"/>
      <c r="MWD130" s="8"/>
      <c r="MWE130" s="8"/>
      <c r="MWF130" s="8"/>
      <c r="MWG130" s="8"/>
      <c r="MWH130" s="8"/>
      <c r="MWI130" s="8"/>
      <c r="MWJ130" s="8"/>
      <c r="MWK130" s="8"/>
      <c r="MWL130" s="8"/>
      <c r="MWM130" s="8"/>
      <c r="MWN130" s="8"/>
      <c r="MWO130" s="8"/>
      <c r="MWP130" s="8"/>
      <c r="MWQ130" s="8"/>
      <c r="MWR130" s="8"/>
      <c r="MWS130" s="8"/>
      <c r="MWT130" s="8"/>
      <c r="MWU130" s="8"/>
      <c r="MWV130" s="8"/>
      <c r="MWW130" s="8"/>
      <c r="MWX130" s="8"/>
      <c r="MWY130" s="8"/>
      <c r="MWZ130" s="8"/>
      <c r="MXA130" s="8"/>
      <c r="MXB130" s="8"/>
      <c r="MXC130" s="8"/>
      <c r="MXD130" s="8"/>
      <c r="MXE130" s="8"/>
      <c r="MXF130" s="8"/>
      <c r="MXG130" s="8"/>
      <c r="MXH130" s="8"/>
      <c r="MXI130" s="8"/>
      <c r="MXJ130" s="8"/>
      <c r="MXK130" s="8"/>
      <c r="MXL130" s="8"/>
      <c r="MXM130" s="8"/>
      <c r="MXN130" s="8"/>
      <c r="MXO130" s="8"/>
      <c r="MXP130" s="8"/>
      <c r="MXQ130" s="8"/>
      <c r="MXR130" s="8"/>
      <c r="MXS130" s="8"/>
      <c r="MXT130" s="8"/>
      <c r="MXU130" s="8"/>
      <c r="MXV130" s="8"/>
      <c r="MXW130" s="8"/>
      <c r="MXX130" s="8"/>
      <c r="MXY130" s="8"/>
      <c r="MXZ130" s="8"/>
      <c r="MYA130" s="8"/>
      <c r="MYB130" s="8"/>
      <c r="MYC130" s="8"/>
      <c r="MYD130" s="8"/>
      <c r="MYE130" s="8"/>
      <c r="MYF130" s="8"/>
      <c r="MYG130" s="8"/>
      <c r="MYH130" s="8"/>
      <c r="MYI130" s="8"/>
      <c r="MYJ130" s="8"/>
      <c r="MYK130" s="8"/>
      <c r="MYL130" s="8"/>
      <c r="MYM130" s="8"/>
      <c r="MYN130" s="8"/>
      <c r="MYO130" s="8"/>
      <c r="MYP130" s="8"/>
      <c r="MYQ130" s="8"/>
      <c r="MYR130" s="8"/>
      <c r="MYS130" s="8"/>
      <c r="MYT130" s="8"/>
      <c r="MYU130" s="8"/>
      <c r="MYV130" s="8"/>
      <c r="MYW130" s="8"/>
      <c r="MYX130" s="8"/>
      <c r="MYY130" s="8"/>
      <c r="MYZ130" s="8"/>
      <c r="MZA130" s="8"/>
      <c r="MZB130" s="8"/>
      <c r="MZC130" s="8"/>
      <c r="MZD130" s="8"/>
      <c r="MZE130" s="8"/>
      <c r="MZF130" s="8"/>
      <c r="MZG130" s="8"/>
      <c r="MZH130" s="8"/>
      <c r="MZI130" s="8"/>
      <c r="MZJ130" s="8"/>
      <c r="MZK130" s="8"/>
      <c r="MZL130" s="8"/>
      <c r="MZM130" s="8"/>
      <c r="MZN130" s="8"/>
      <c r="MZO130" s="8"/>
      <c r="MZP130" s="8"/>
      <c r="MZQ130" s="8"/>
      <c r="MZR130" s="8"/>
      <c r="MZS130" s="8"/>
      <c r="MZT130" s="8"/>
      <c r="MZU130" s="8"/>
      <c r="MZV130" s="8"/>
      <c r="MZW130" s="8"/>
      <c r="MZX130" s="8"/>
      <c r="MZY130" s="8"/>
      <c r="MZZ130" s="8"/>
      <c r="NAA130" s="8"/>
      <c r="NAB130" s="8"/>
      <c r="NAC130" s="8"/>
      <c r="NAD130" s="8"/>
      <c r="NAE130" s="8"/>
      <c r="NAF130" s="8"/>
      <c r="NAG130" s="8"/>
      <c r="NAH130" s="8"/>
      <c r="NAI130" s="8"/>
      <c r="NAJ130" s="8"/>
      <c r="NAK130" s="8"/>
      <c r="NAL130" s="8"/>
      <c r="NAM130" s="8"/>
      <c r="NAN130" s="8"/>
      <c r="NAO130" s="8"/>
      <c r="NAP130" s="8"/>
      <c r="NAQ130" s="8"/>
      <c r="NAR130" s="8"/>
      <c r="NAS130" s="8"/>
      <c r="NAT130" s="8"/>
      <c r="NAU130" s="8"/>
      <c r="NAV130" s="8"/>
      <c r="NAW130" s="8"/>
      <c r="NAX130" s="8"/>
      <c r="NAY130" s="8"/>
      <c r="NAZ130" s="8"/>
      <c r="NBA130" s="8"/>
      <c r="NBB130" s="8"/>
      <c r="NBC130" s="8"/>
      <c r="NBD130" s="8"/>
      <c r="NBE130" s="8"/>
      <c r="NBF130" s="8"/>
      <c r="NBG130" s="8"/>
      <c r="NBH130" s="8"/>
      <c r="NBI130" s="8"/>
      <c r="NBJ130" s="8"/>
      <c r="NBK130" s="8"/>
      <c r="NBL130" s="8"/>
      <c r="NBM130" s="8"/>
      <c r="NBN130" s="8"/>
      <c r="NBO130" s="8"/>
      <c r="NBP130" s="8"/>
      <c r="NBQ130" s="8"/>
      <c r="NBR130" s="8"/>
      <c r="NBS130" s="8"/>
      <c r="NBT130" s="8"/>
      <c r="NBU130" s="8"/>
      <c r="NBV130" s="8"/>
      <c r="NBW130" s="8"/>
      <c r="NBX130" s="8"/>
      <c r="NBY130" s="8"/>
      <c r="NBZ130" s="8"/>
      <c r="NCA130" s="8"/>
      <c r="NCB130" s="8"/>
      <c r="NCC130" s="8"/>
      <c r="NCD130" s="8"/>
      <c r="NCE130" s="8"/>
      <c r="NCF130" s="8"/>
      <c r="NCG130" s="8"/>
      <c r="NCH130" s="8"/>
      <c r="NCI130" s="8"/>
      <c r="NCJ130" s="8"/>
      <c r="NCK130" s="8"/>
      <c r="NCL130" s="8"/>
      <c r="NCM130" s="8"/>
      <c r="NCN130" s="8"/>
      <c r="NCO130" s="8"/>
      <c r="NCP130" s="8"/>
      <c r="NCQ130" s="8"/>
      <c r="NCR130" s="8"/>
      <c r="NCS130" s="8"/>
      <c r="NCT130" s="8"/>
      <c r="NCU130" s="8"/>
      <c r="NCV130" s="8"/>
      <c r="NCW130" s="8"/>
      <c r="NCX130" s="8"/>
      <c r="NCY130" s="8"/>
      <c r="NCZ130" s="8"/>
      <c r="NDA130" s="8"/>
      <c r="NDB130" s="8"/>
      <c r="NDC130" s="8"/>
      <c r="NDD130" s="8"/>
      <c r="NDE130" s="8"/>
      <c r="NDF130" s="8"/>
      <c r="NDG130" s="8"/>
      <c r="NDH130" s="8"/>
      <c r="NDI130" s="8"/>
      <c r="NDJ130" s="8"/>
      <c r="NDK130" s="8"/>
      <c r="NDL130" s="8"/>
      <c r="NDM130" s="8"/>
      <c r="NDN130" s="8"/>
      <c r="NDO130" s="8"/>
      <c r="NDP130" s="8"/>
      <c r="NDQ130" s="8"/>
      <c r="NDR130" s="8"/>
      <c r="NDS130" s="8"/>
      <c r="NDT130" s="8"/>
      <c r="NDU130" s="8"/>
      <c r="NDV130" s="8"/>
      <c r="NDW130" s="8"/>
      <c r="NDX130" s="8"/>
      <c r="NDY130" s="8"/>
      <c r="NDZ130" s="8"/>
      <c r="NEA130" s="8"/>
      <c r="NEB130" s="8"/>
      <c r="NEC130" s="8"/>
      <c r="NED130" s="8"/>
      <c r="NEE130" s="8"/>
      <c r="NEF130" s="8"/>
      <c r="NEG130" s="8"/>
      <c r="NEH130" s="8"/>
      <c r="NEI130" s="8"/>
      <c r="NEJ130" s="8"/>
      <c r="NEK130" s="8"/>
      <c r="NEL130" s="8"/>
      <c r="NEM130" s="8"/>
      <c r="NEN130" s="8"/>
      <c r="NEO130" s="8"/>
      <c r="NEP130" s="8"/>
      <c r="NEQ130" s="8"/>
      <c r="NER130" s="8"/>
      <c r="NES130" s="8"/>
      <c r="NET130" s="8"/>
      <c r="NEU130" s="8"/>
      <c r="NEV130" s="8"/>
      <c r="NEW130" s="8"/>
      <c r="NEX130" s="8"/>
      <c r="NEY130" s="8"/>
      <c r="NEZ130" s="8"/>
      <c r="NFA130" s="8"/>
      <c r="NFB130" s="8"/>
      <c r="NFC130" s="8"/>
      <c r="NFD130" s="8"/>
      <c r="NFE130" s="8"/>
      <c r="NFF130" s="8"/>
      <c r="NFG130" s="8"/>
      <c r="NFH130" s="8"/>
      <c r="NFI130" s="8"/>
      <c r="NFJ130" s="8"/>
      <c r="NFK130" s="8"/>
      <c r="NFL130" s="8"/>
      <c r="NFM130" s="8"/>
      <c r="NFN130" s="8"/>
      <c r="NFO130" s="8"/>
      <c r="NFP130" s="8"/>
      <c r="NFQ130" s="8"/>
      <c r="NFR130" s="8"/>
      <c r="NFS130" s="8"/>
      <c r="NFT130" s="8"/>
      <c r="NFU130" s="8"/>
      <c r="NFV130" s="8"/>
      <c r="NFW130" s="8"/>
      <c r="NFX130" s="8"/>
      <c r="NFY130" s="8"/>
      <c r="NFZ130" s="8"/>
      <c r="NGA130" s="8"/>
      <c r="NGB130" s="8"/>
      <c r="NGC130" s="8"/>
      <c r="NGD130" s="8"/>
      <c r="NGE130" s="8"/>
      <c r="NGF130" s="8"/>
      <c r="NGG130" s="8"/>
      <c r="NGH130" s="8"/>
      <c r="NGI130" s="8"/>
      <c r="NGJ130" s="8"/>
      <c r="NGK130" s="8"/>
      <c r="NGL130" s="8"/>
      <c r="NGM130" s="8"/>
      <c r="NGN130" s="8"/>
      <c r="NGO130" s="8"/>
      <c r="NGP130" s="8"/>
      <c r="NGQ130" s="8"/>
      <c r="NGR130" s="8"/>
      <c r="NGS130" s="8"/>
      <c r="NGT130" s="8"/>
      <c r="NGU130" s="8"/>
      <c r="NGV130" s="8"/>
      <c r="NGW130" s="8"/>
      <c r="NGX130" s="8"/>
      <c r="NGY130" s="8"/>
      <c r="NGZ130" s="8"/>
      <c r="NHA130" s="8"/>
      <c r="NHB130" s="8"/>
      <c r="NHC130" s="8"/>
      <c r="NHD130" s="8"/>
      <c r="NHE130" s="8"/>
      <c r="NHF130" s="8"/>
      <c r="NHG130" s="8"/>
      <c r="NHH130" s="8"/>
      <c r="NHI130" s="8"/>
      <c r="NHJ130" s="8"/>
      <c r="NHK130" s="8"/>
      <c r="NHL130" s="8"/>
      <c r="NHM130" s="8"/>
      <c r="NHN130" s="8"/>
      <c r="NHO130" s="8"/>
      <c r="NHP130" s="8"/>
      <c r="NHQ130" s="8"/>
      <c r="NHR130" s="8"/>
      <c r="NHS130" s="8"/>
      <c r="NHT130" s="8"/>
      <c r="NHU130" s="8"/>
      <c r="NHV130" s="8"/>
      <c r="NHW130" s="8"/>
      <c r="NHX130" s="8"/>
      <c r="NHY130" s="8"/>
      <c r="NHZ130" s="8"/>
      <c r="NIA130" s="8"/>
      <c r="NIB130" s="8"/>
      <c r="NIC130" s="8"/>
      <c r="NID130" s="8"/>
      <c r="NIE130" s="8"/>
      <c r="NIF130" s="8"/>
      <c r="NIG130" s="8"/>
      <c r="NIH130" s="8"/>
      <c r="NII130" s="8"/>
      <c r="NIJ130" s="8"/>
      <c r="NIK130" s="8"/>
      <c r="NIL130" s="8"/>
      <c r="NIM130" s="8"/>
      <c r="NIN130" s="8"/>
      <c r="NIO130" s="8"/>
      <c r="NIP130" s="8"/>
      <c r="NIQ130" s="8"/>
      <c r="NIR130" s="8"/>
      <c r="NIS130" s="8"/>
      <c r="NIT130" s="8"/>
      <c r="NIU130" s="8"/>
      <c r="NIV130" s="8"/>
      <c r="NIW130" s="8"/>
      <c r="NIX130" s="8"/>
      <c r="NIY130" s="8"/>
      <c r="NIZ130" s="8"/>
      <c r="NJA130" s="8"/>
      <c r="NJB130" s="8"/>
      <c r="NJC130" s="8"/>
      <c r="NJD130" s="8"/>
      <c r="NJE130" s="8"/>
      <c r="NJF130" s="8"/>
      <c r="NJG130" s="8"/>
      <c r="NJH130" s="8"/>
      <c r="NJI130" s="8"/>
      <c r="NJJ130" s="8"/>
      <c r="NJK130" s="8"/>
      <c r="NJL130" s="8"/>
      <c r="NJM130" s="8"/>
      <c r="NJN130" s="8"/>
      <c r="NJO130" s="8"/>
      <c r="NJP130" s="8"/>
      <c r="NJQ130" s="8"/>
      <c r="NJR130" s="8"/>
      <c r="NJS130" s="8"/>
      <c r="NJT130" s="8"/>
      <c r="NJU130" s="8"/>
      <c r="NJV130" s="8"/>
      <c r="NJW130" s="8"/>
      <c r="NJX130" s="8"/>
      <c r="NJY130" s="8"/>
      <c r="NJZ130" s="8"/>
      <c r="NKA130" s="8"/>
      <c r="NKB130" s="8"/>
      <c r="NKC130" s="8"/>
      <c r="NKD130" s="8"/>
      <c r="NKE130" s="8"/>
      <c r="NKF130" s="8"/>
      <c r="NKG130" s="8"/>
      <c r="NKH130" s="8"/>
      <c r="NKI130" s="8"/>
      <c r="NKJ130" s="8"/>
      <c r="NKK130" s="8"/>
      <c r="NKL130" s="8"/>
      <c r="NKM130" s="8"/>
      <c r="NKN130" s="8"/>
      <c r="NKO130" s="8"/>
      <c r="NKP130" s="8"/>
      <c r="NKQ130" s="8"/>
      <c r="NKR130" s="8"/>
      <c r="NKS130" s="8"/>
      <c r="NKT130" s="8"/>
      <c r="NKU130" s="8"/>
      <c r="NKV130" s="8"/>
      <c r="NKW130" s="8"/>
      <c r="NKX130" s="8"/>
      <c r="NKY130" s="8"/>
      <c r="NKZ130" s="8"/>
      <c r="NLA130" s="8"/>
      <c r="NLB130" s="8"/>
      <c r="NLC130" s="8"/>
      <c r="NLD130" s="8"/>
      <c r="NLE130" s="8"/>
      <c r="NLF130" s="8"/>
      <c r="NLG130" s="8"/>
      <c r="NLH130" s="8"/>
      <c r="NLI130" s="8"/>
      <c r="NLJ130" s="8"/>
      <c r="NLK130" s="8"/>
      <c r="NLL130" s="8"/>
      <c r="NLM130" s="8"/>
      <c r="NLN130" s="8"/>
      <c r="NLO130" s="8"/>
      <c r="NLP130" s="8"/>
      <c r="NLQ130" s="8"/>
      <c r="NLR130" s="8"/>
      <c r="NLS130" s="8"/>
      <c r="NLT130" s="8"/>
      <c r="NLU130" s="8"/>
      <c r="NLV130" s="8"/>
      <c r="NLW130" s="8"/>
      <c r="NLX130" s="8"/>
      <c r="NLY130" s="8"/>
      <c r="NLZ130" s="8"/>
      <c r="NMA130" s="8"/>
      <c r="NMB130" s="8"/>
      <c r="NMC130" s="8"/>
      <c r="NMD130" s="8"/>
      <c r="NME130" s="8"/>
      <c r="NMF130" s="8"/>
      <c r="NMG130" s="8"/>
      <c r="NMH130" s="8"/>
      <c r="NMI130" s="8"/>
      <c r="NMJ130" s="8"/>
      <c r="NMK130" s="8"/>
      <c r="NML130" s="8"/>
      <c r="NMM130" s="8"/>
      <c r="NMN130" s="8"/>
      <c r="NMO130" s="8"/>
      <c r="NMP130" s="8"/>
      <c r="NMQ130" s="8"/>
      <c r="NMR130" s="8"/>
      <c r="NMS130" s="8"/>
      <c r="NMT130" s="8"/>
      <c r="NMU130" s="8"/>
      <c r="NMV130" s="8"/>
      <c r="NMW130" s="8"/>
      <c r="NMX130" s="8"/>
      <c r="NMY130" s="8"/>
      <c r="NMZ130" s="8"/>
      <c r="NNA130" s="8"/>
      <c r="NNB130" s="8"/>
      <c r="NNC130" s="8"/>
      <c r="NND130" s="8"/>
      <c r="NNE130" s="8"/>
      <c r="NNF130" s="8"/>
      <c r="NNG130" s="8"/>
      <c r="NNH130" s="8"/>
      <c r="NNI130" s="8"/>
      <c r="NNJ130" s="8"/>
      <c r="NNK130" s="8"/>
      <c r="NNL130" s="8"/>
      <c r="NNM130" s="8"/>
      <c r="NNN130" s="8"/>
      <c r="NNO130" s="8"/>
      <c r="NNP130" s="8"/>
      <c r="NNQ130" s="8"/>
      <c r="NNR130" s="8"/>
      <c r="NNS130" s="8"/>
      <c r="NNT130" s="8"/>
      <c r="NNU130" s="8"/>
      <c r="NNV130" s="8"/>
      <c r="NNW130" s="8"/>
      <c r="NNX130" s="8"/>
      <c r="NNY130" s="8"/>
      <c r="NNZ130" s="8"/>
      <c r="NOA130" s="8"/>
      <c r="NOB130" s="8"/>
      <c r="NOC130" s="8"/>
      <c r="NOD130" s="8"/>
      <c r="NOE130" s="8"/>
      <c r="NOF130" s="8"/>
      <c r="NOG130" s="8"/>
      <c r="NOH130" s="8"/>
      <c r="NOI130" s="8"/>
      <c r="NOJ130" s="8"/>
      <c r="NOK130" s="8"/>
      <c r="NOL130" s="8"/>
      <c r="NOM130" s="8"/>
      <c r="NON130" s="8"/>
      <c r="NOO130" s="8"/>
      <c r="NOP130" s="8"/>
      <c r="NOQ130" s="8"/>
      <c r="NOR130" s="8"/>
      <c r="NOS130" s="8"/>
      <c r="NOT130" s="8"/>
      <c r="NOU130" s="8"/>
      <c r="NOV130" s="8"/>
      <c r="NOW130" s="8"/>
      <c r="NOX130" s="8"/>
      <c r="NOY130" s="8"/>
      <c r="NOZ130" s="8"/>
      <c r="NPA130" s="8"/>
      <c r="NPB130" s="8"/>
      <c r="NPC130" s="8"/>
      <c r="NPD130" s="8"/>
      <c r="NPE130" s="8"/>
      <c r="NPF130" s="8"/>
      <c r="NPG130" s="8"/>
      <c r="NPH130" s="8"/>
      <c r="NPI130" s="8"/>
      <c r="NPJ130" s="8"/>
      <c r="NPK130" s="8"/>
      <c r="NPL130" s="8"/>
      <c r="NPM130" s="8"/>
      <c r="NPN130" s="8"/>
      <c r="NPO130" s="8"/>
      <c r="NPP130" s="8"/>
      <c r="NPQ130" s="8"/>
      <c r="NPR130" s="8"/>
      <c r="NPS130" s="8"/>
      <c r="NPT130" s="8"/>
      <c r="NPU130" s="8"/>
      <c r="NPV130" s="8"/>
      <c r="NPW130" s="8"/>
      <c r="NPX130" s="8"/>
      <c r="NPY130" s="8"/>
      <c r="NPZ130" s="8"/>
      <c r="NQA130" s="8"/>
      <c r="NQB130" s="8"/>
      <c r="NQC130" s="8"/>
      <c r="NQD130" s="8"/>
      <c r="NQE130" s="8"/>
      <c r="NQF130" s="8"/>
      <c r="NQG130" s="8"/>
      <c r="NQH130" s="8"/>
      <c r="NQI130" s="8"/>
      <c r="NQJ130" s="8"/>
      <c r="NQK130" s="8"/>
      <c r="NQL130" s="8"/>
      <c r="NQM130" s="8"/>
      <c r="NQN130" s="8"/>
      <c r="NQO130" s="8"/>
      <c r="NQP130" s="8"/>
      <c r="NQQ130" s="8"/>
      <c r="NQR130" s="8"/>
      <c r="NQS130" s="8"/>
      <c r="NQT130" s="8"/>
      <c r="NQU130" s="8"/>
      <c r="NQV130" s="8"/>
      <c r="NQW130" s="8"/>
      <c r="NQX130" s="8"/>
      <c r="NQY130" s="8"/>
      <c r="NQZ130" s="8"/>
      <c r="NRA130" s="8"/>
      <c r="NRB130" s="8"/>
      <c r="NRC130" s="8"/>
      <c r="NRD130" s="8"/>
      <c r="NRE130" s="8"/>
      <c r="NRF130" s="8"/>
      <c r="NRG130" s="8"/>
      <c r="NRH130" s="8"/>
      <c r="NRI130" s="8"/>
      <c r="NRJ130" s="8"/>
      <c r="NRK130" s="8"/>
      <c r="NRL130" s="8"/>
      <c r="NRM130" s="8"/>
      <c r="NRN130" s="8"/>
      <c r="NRO130" s="8"/>
      <c r="NRP130" s="8"/>
      <c r="NRQ130" s="8"/>
      <c r="NRR130" s="8"/>
      <c r="NRS130" s="8"/>
      <c r="NRT130" s="8"/>
      <c r="NRU130" s="8"/>
      <c r="NRV130" s="8"/>
      <c r="NRW130" s="8"/>
      <c r="NRX130" s="8"/>
      <c r="NRY130" s="8"/>
      <c r="NRZ130" s="8"/>
      <c r="NSA130" s="8"/>
      <c r="NSB130" s="8"/>
      <c r="NSC130" s="8"/>
      <c r="NSD130" s="8"/>
      <c r="NSE130" s="8"/>
      <c r="NSF130" s="8"/>
      <c r="NSG130" s="8"/>
      <c r="NSH130" s="8"/>
      <c r="NSI130" s="8"/>
      <c r="NSJ130" s="8"/>
      <c r="NSK130" s="8"/>
      <c r="NSL130" s="8"/>
      <c r="NSM130" s="8"/>
      <c r="NSN130" s="8"/>
      <c r="NSO130" s="8"/>
      <c r="NSP130" s="8"/>
      <c r="NSQ130" s="8"/>
      <c r="NSR130" s="8"/>
      <c r="NSS130" s="8"/>
      <c r="NST130" s="8"/>
      <c r="NSU130" s="8"/>
      <c r="NSV130" s="8"/>
      <c r="NSW130" s="8"/>
      <c r="NSX130" s="8"/>
      <c r="NSY130" s="8"/>
      <c r="NSZ130" s="8"/>
      <c r="NTA130" s="8"/>
      <c r="NTB130" s="8"/>
      <c r="NTC130" s="8"/>
      <c r="NTD130" s="8"/>
      <c r="NTE130" s="8"/>
      <c r="NTF130" s="8"/>
      <c r="NTG130" s="8"/>
      <c r="NTH130" s="8"/>
      <c r="NTI130" s="8"/>
      <c r="NTJ130" s="8"/>
      <c r="NTK130" s="8"/>
      <c r="NTL130" s="8"/>
      <c r="NTM130" s="8"/>
      <c r="NTN130" s="8"/>
      <c r="NTO130" s="8"/>
      <c r="NTP130" s="8"/>
      <c r="NTQ130" s="8"/>
      <c r="NTR130" s="8"/>
      <c r="NTS130" s="8"/>
      <c r="NTT130" s="8"/>
      <c r="NTU130" s="8"/>
      <c r="NTV130" s="8"/>
      <c r="NTW130" s="8"/>
      <c r="NTX130" s="8"/>
      <c r="NTY130" s="8"/>
      <c r="NTZ130" s="8"/>
      <c r="NUA130" s="8"/>
      <c r="NUB130" s="8"/>
      <c r="NUC130" s="8"/>
      <c r="NUD130" s="8"/>
      <c r="NUE130" s="8"/>
      <c r="NUF130" s="8"/>
      <c r="NUG130" s="8"/>
      <c r="NUH130" s="8"/>
      <c r="NUI130" s="8"/>
      <c r="NUJ130" s="8"/>
      <c r="NUK130" s="8"/>
      <c r="NUL130" s="8"/>
      <c r="NUM130" s="8"/>
      <c r="NUN130" s="8"/>
      <c r="NUO130" s="8"/>
      <c r="NUP130" s="8"/>
      <c r="NUQ130" s="8"/>
      <c r="NUR130" s="8"/>
      <c r="NUS130" s="8"/>
      <c r="NUT130" s="8"/>
      <c r="NUU130" s="8"/>
      <c r="NUV130" s="8"/>
      <c r="NUW130" s="8"/>
      <c r="NUX130" s="8"/>
      <c r="NUY130" s="8"/>
      <c r="NUZ130" s="8"/>
      <c r="NVA130" s="8"/>
      <c r="NVB130" s="8"/>
      <c r="NVC130" s="8"/>
      <c r="NVD130" s="8"/>
      <c r="NVE130" s="8"/>
      <c r="NVF130" s="8"/>
      <c r="NVG130" s="8"/>
      <c r="NVH130" s="8"/>
      <c r="NVI130" s="8"/>
      <c r="NVJ130" s="8"/>
      <c r="NVK130" s="8"/>
      <c r="NVL130" s="8"/>
      <c r="NVM130" s="8"/>
      <c r="NVN130" s="8"/>
      <c r="NVO130" s="8"/>
      <c r="NVP130" s="8"/>
      <c r="NVQ130" s="8"/>
      <c r="NVR130" s="8"/>
      <c r="NVS130" s="8"/>
      <c r="NVT130" s="8"/>
      <c r="NVU130" s="8"/>
      <c r="NVV130" s="8"/>
      <c r="NVW130" s="8"/>
      <c r="NVX130" s="8"/>
      <c r="NVY130" s="8"/>
      <c r="NVZ130" s="8"/>
      <c r="NWA130" s="8"/>
      <c r="NWB130" s="8"/>
      <c r="NWC130" s="8"/>
      <c r="NWD130" s="8"/>
      <c r="NWE130" s="8"/>
      <c r="NWF130" s="8"/>
      <c r="NWG130" s="8"/>
      <c r="NWH130" s="8"/>
      <c r="NWI130" s="8"/>
      <c r="NWJ130" s="8"/>
      <c r="NWK130" s="8"/>
      <c r="NWL130" s="8"/>
      <c r="NWM130" s="8"/>
      <c r="NWN130" s="8"/>
      <c r="NWO130" s="8"/>
      <c r="NWP130" s="8"/>
      <c r="NWQ130" s="8"/>
      <c r="NWR130" s="8"/>
      <c r="NWS130" s="8"/>
      <c r="NWT130" s="8"/>
      <c r="NWU130" s="8"/>
      <c r="NWV130" s="8"/>
      <c r="NWW130" s="8"/>
      <c r="NWX130" s="8"/>
      <c r="NWY130" s="8"/>
      <c r="NWZ130" s="8"/>
      <c r="NXA130" s="8"/>
      <c r="NXB130" s="8"/>
      <c r="NXC130" s="8"/>
      <c r="NXD130" s="8"/>
      <c r="NXE130" s="8"/>
      <c r="NXF130" s="8"/>
      <c r="NXG130" s="8"/>
      <c r="NXH130" s="8"/>
      <c r="NXI130" s="8"/>
      <c r="NXJ130" s="8"/>
      <c r="NXK130" s="8"/>
      <c r="NXL130" s="8"/>
      <c r="NXM130" s="8"/>
      <c r="NXN130" s="8"/>
      <c r="NXO130" s="8"/>
      <c r="NXP130" s="8"/>
      <c r="NXQ130" s="8"/>
      <c r="NXR130" s="8"/>
      <c r="NXS130" s="8"/>
      <c r="NXT130" s="8"/>
      <c r="NXU130" s="8"/>
      <c r="NXV130" s="8"/>
      <c r="NXW130" s="8"/>
      <c r="NXX130" s="8"/>
      <c r="NXY130" s="8"/>
      <c r="NXZ130" s="8"/>
      <c r="NYA130" s="8"/>
      <c r="NYB130" s="8"/>
      <c r="NYC130" s="8"/>
      <c r="NYD130" s="8"/>
      <c r="NYE130" s="8"/>
      <c r="NYF130" s="8"/>
      <c r="NYG130" s="8"/>
      <c r="NYH130" s="8"/>
      <c r="NYI130" s="8"/>
      <c r="NYJ130" s="8"/>
      <c r="NYK130" s="8"/>
      <c r="NYL130" s="8"/>
      <c r="NYM130" s="8"/>
      <c r="NYN130" s="8"/>
      <c r="NYO130" s="8"/>
      <c r="NYP130" s="8"/>
      <c r="NYQ130" s="8"/>
      <c r="NYR130" s="8"/>
      <c r="NYS130" s="8"/>
      <c r="NYT130" s="8"/>
      <c r="NYU130" s="8"/>
      <c r="NYV130" s="8"/>
      <c r="NYW130" s="8"/>
      <c r="NYX130" s="8"/>
      <c r="NYY130" s="8"/>
      <c r="NYZ130" s="8"/>
      <c r="NZA130" s="8"/>
      <c r="NZB130" s="8"/>
      <c r="NZC130" s="8"/>
      <c r="NZD130" s="8"/>
      <c r="NZE130" s="8"/>
      <c r="NZF130" s="8"/>
      <c r="NZG130" s="8"/>
      <c r="NZH130" s="8"/>
      <c r="NZI130" s="8"/>
      <c r="NZJ130" s="8"/>
      <c r="NZK130" s="8"/>
      <c r="NZL130" s="8"/>
      <c r="NZM130" s="8"/>
      <c r="NZN130" s="8"/>
      <c r="NZO130" s="8"/>
      <c r="NZP130" s="8"/>
      <c r="NZQ130" s="8"/>
      <c r="NZR130" s="8"/>
      <c r="NZS130" s="8"/>
      <c r="NZT130" s="8"/>
      <c r="NZU130" s="8"/>
      <c r="NZV130" s="8"/>
      <c r="NZW130" s="8"/>
      <c r="NZX130" s="8"/>
      <c r="NZY130" s="8"/>
      <c r="NZZ130" s="8"/>
      <c r="OAA130" s="8"/>
      <c r="OAB130" s="8"/>
      <c r="OAC130" s="8"/>
      <c r="OAD130" s="8"/>
      <c r="OAE130" s="8"/>
      <c r="OAF130" s="8"/>
      <c r="OAG130" s="8"/>
      <c r="OAH130" s="8"/>
      <c r="OAI130" s="8"/>
      <c r="OAJ130" s="8"/>
      <c r="OAK130" s="8"/>
      <c r="OAL130" s="8"/>
      <c r="OAM130" s="8"/>
      <c r="OAN130" s="8"/>
      <c r="OAO130" s="8"/>
      <c r="OAP130" s="8"/>
      <c r="OAQ130" s="8"/>
      <c r="OAR130" s="8"/>
      <c r="OAS130" s="8"/>
      <c r="OAT130" s="8"/>
      <c r="OAU130" s="8"/>
      <c r="OAV130" s="8"/>
      <c r="OAW130" s="8"/>
      <c r="OAX130" s="8"/>
      <c r="OAY130" s="8"/>
      <c r="OAZ130" s="8"/>
      <c r="OBA130" s="8"/>
      <c r="OBB130" s="8"/>
      <c r="OBC130" s="8"/>
      <c r="OBD130" s="8"/>
      <c r="OBE130" s="8"/>
      <c r="OBF130" s="8"/>
      <c r="OBG130" s="8"/>
      <c r="OBH130" s="8"/>
      <c r="OBI130" s="8"/>
      <c r="OBJ130" s="8"/>
      <c r="OBK130" s="8"/>
      <c r="OBL130" s="8"/>
      <c r="OBM130" s="8"/>
      <c r="OBN130" s="8"/>
      <c r="OBO130" s="8"/>
      <c r="OBP130" s="8"/>
      <c r="OBQ130" s="8"/>
      <c r="OBR130" s="8"/>
      <c r="OBS130" s="8"/>
      <c r="OBT130" s="8"/>
      <c r="OBU130" s="8"/>
      <c r="OBV130" s="8"/>
      <c r="OBW130" s="8"/>
      <c r="OBX130" s="8"/>
      <c r="OBY130" s="8"/>
      <c r="OBZ130" s="8"/>
      <c r="OCA130" s="8"/>
      <c r="OCB130" s="8"/>
      <c r="OCC130" s="8"/>
      <c r="OCD130" s="8"/>
      <c r="OCE130" s="8"/>
      <c r="OCF130" s="8"/>
      <c r="OCG130" s="8"/>
      <c r="OCH130" s="8"/>
      <c r="OCI130" s="8"/>
      <c r="OCJ130" s="8"/>
      <c r="OCK130" s="8"/>
      <c r="OCL130" s="8"/>
      <c r="OCM130" s="8"/>
      <c r="OCN130" s="8"/>
      <c r="OCO130" s="8"/>
      <c r="OCP130" s="8"/>
      <c r="OCQ130" s="8"/>
      <c r="OCR130" s="8"/>
      <c r="OCS130" s="8"/>
      <c r="OCT130" s="8"/>
      <c r="OCU130" s="8"/>
      <c r="OCV130" s="8"/>
      <c r="OCW130" s="8"/>
      <c r="OCX130" s="8"/>
      <c r="OCY130" s="8"/>
      <c r="OCZ130" s="8"/>
      <c r="ODA130" s="8"/>
      <c r="ODB130" s="8"/>
      <c r="ODC130" s="8"/>
      <c r="ODD130" s="8"/>
      <c r="ODE130" s="8"/>
      <c r="ODF130" s="8"/>
      <c r="ODG130" s="8"/>
      <c r="ODH130" s="8"/>
      <c r="ODI130" s="8"/>
      <c r="ODJ130" s="8"/>
      <c r="ODK130" s="8"/>
      <c r="ODL130" s="8"/>
      <c r="ODM130" s="8"/>
      <c r="ODN130" s="8"/>
      <c r="ODO130" s="8"/>
      <c r="ODP130" s="8"/>
      <c r="ODQ130" s="8"/>
      <c r="ODR130" s="8"/>
      <c r="ODS130" s="8"/>
      <c r="ODT130" s="8"/>
      <c r="ODU130" s="8"/>
      <c r="ODV130" s="8"/>
      <c r="ODW130" s="8"/>
      <c r="ODX130" s="8"/>
      <c r="ODY130" s="8"/>
      <c r="ODZ130" s="8"/>
      <c r="OEA130" s="8"/>
      <c r="OEB130" s="8"/>
      <c r="OEC130" s="8"/>
      <c r="OED130" s="8"/>
      <c r="OEE130" s="8"/>
      <c r="OEF130" s="8"/>
      <c r="OEG130" s="8"/>
      <c r="OEH130" s="8"/>
      <c r="OEI130" s="8"/>
      <c r="OEJ130" s="8"/>
      <c r="OEK130" s="8"/>
      <c r="OEL130" s="8"/>
      <c r="OEM130" s="8"/>
      <c r="OEN130" s="8"/>
      <c r="OEO130" s="8"/>
      <c r="OEP130" s="8"/>
      <c r="OEQ130" s="8"/>
      <c r="OER130" s="8"/>
      <c r="OES130" s="8"/>
      <c r="OET130" s="8"/>
      <c r="OEU130" s="8"/>
      <c r="OEV130" s="8"/>
      <c r="OEW130" s="8"/>
      <c r="OEX130" s="8"/>
      <c r="OEY130" s="8"/>
      <c r="OEZ130" s="8"/>
      <c r="OFA130" s="8"/>
      <c r="OFB130" s="8"/>
      <c r="OFC130" s="8"/>
      <c r="OFD130" s="8"/>
      <c r="OFE130" s="8"/>
      <c r="OFF130" s="8"/>
      <c r="OFG130" s="8"/>
      <c r="OFH130" s="8"/>
      <c r="OFI130" s="8"/>
      <c r="OFJ130" s="8"/>
      <c r="OFK130" s="8"/>
      <c r="OFL130" s="8"/>
      <c r="OFM130" s="8"/>
      <c r="OFN130" s="8"/>
      <c r="OFO130" s="8"/>
      <c r="OFP130" s="8"/>
      <c r="OFQ130" s="8"/>
      <c r="OFR130" s="8"/>
      <c r="OFS130" s="8"/>
      <c r="OFT130" s="8"/>
      <c r="OFU130" s="8"/>
      <c r="OFV130" s="8"/>
      <c r="OFW130" s="8"/>
      <c r="OFX130" s="8"/>
      <c r="OFY130" s="8"/>
      <c r="OFZ130" s="8"/>
      <c r="OGA130" s="8"/>
      <c r="OGB130" s="8"/>
      <c r="OGC130" s="8"/>
      <c r="OGD130" s="8"/>
      <c r="OGE130" s="8"/>
      <c r="OGF130" s="8"/>
      <c r="OGG130" s="8"/>
      <c r="OGH130" s="8"/>
      <c r="OGI130" s="8"/>
      <c r="OGJ130" s="8"/>
      <c r="OGK130" s="8"/>
      <c r="OGL130" s="8"/>
      <c r="OGM130" s="8"/>
      <c r="OGN130" s="8"/>
      <c r="OGO130" s="8"/>
      <c r="OGP130" s="8"/>
      <c r="OGQ130" s="8"/>
      <c r="OGR130" s="8"/>
      <c r="OGS130" s="8"/>
      <c r="OGT130" s="8"/>
      <c r="OGU130" s="8"/>
      <c r="OGV130" s="8"/>
      <c r="OGW130" s="8"/>
      <c r="OGX130" s="8"/>
      <c r="OGY130" s="8"/>
      <c r="OGZ130" s="8"/>
      <c r="OHA130" s="8"/>
      <c r="OHB130" s="8"/>
      <c r="OHC130" s="8"/>
      <c r="OHD130" s="8"/>
      <c r="OHE130" s="8"/>
      <c r="OHF130" s="8"/>
      <c r="OHG130" s="8"/>
      <c r="OHH130" s="8"/>
      <c r="OHI130" s="8"/>
      <c r="OHJ130" s="8"/>
      <c r="OHK130" s="8"/>
      <c r="OHL130" s="8"/>
      <c r="OHM130" s="8"/>
      <c r="OHN130" s="8"/>
      <c r="OHO130" s="8"/>
      <c r="OHP130" s="8"/>
      <c r="OHQ130" s="8"/>
      <c r="OHR130" s="8"/>
      <c r="OHS130" s="8"/>
      <c r="OHT130" s="8"/>
      <c r="OHU130" s="8"/>
      <c r="OHV130" s="8"/>
      <c r="OHW130" s="8"/>
      <c r="OHX130" s="8"/>
      <c r="OHY130" s="8"/>
      <c r="OHZ130" s="8"/>
      <c r="OIA130" s="8"/>
      <c r="OIB130" s="8"/>
      <c r="OIC130" s="8"/>
      <c r="OID130" s="8"/>
      <c r="OIE130" s="8"/>
      <c r="OIF130" s="8"/>
      <c r="OIG130" s="8"/>
      <c r="OIH130" s="8"/>
      <c r="OII130" s="8"/>
      <c r="OIJ130" s="8"/>
      <c r="OIK130" s="8"/>
      <c r="OIL130" s="8"/>
      <c r="OIM130" s="8"/>
      <c r="OIN130" s="8"/>
      <c r="OIO130" s="8"/>
      <c r="OIP130" s="8"/>
      <c r="OIQ130" s="8"/>
      <c r="OIR130" s="8"/>
      <c r="OIS130" s="8"/>
      <c r="OIT130" s="8"/>
      <c r="OIU130" s="8"/>
      <c r="OIV130" s="8"/>
      <c r="OIW130" s="8"/>
      <c r="OIX130" s="8"/>
      <c r="OIY130" s="8"/>
      <c r="OIZ130" s="8"/>
      <c r="OJA130" s="8"/>
      <c r="OJB130" s="8"/>
      <c r="OJC130" s="8"/>
      <c r="OJD130" s="8"/>
      <c r="OJE130" s="8"/>
      <c r="OJF130" s="8"/>
      <c r="OJG130" s="8"/>
      <c r="OJH130" s="8"/>
      <c r="OJI130" s="8"/>
      <c r="OJJ130" s="8"/>
      <c r="OJK130" s="8"/>
      <c r="OJL130" s="8"/>
      <c r="OJM130" s="8"/>
      <c r="OJN130" s="8"/>
      <c r="OJO130" s="8"/>
      <c r="OJP130" s="8"/>
      <c r="OJQ130" s="8"/>
      <c r="OJR130" s="8"/>
      <c r="OJS130" s="8"/>
      <c r="OJT130" s="8"/>
      <c r="OJU130" s="8"/>
      <c r="OJV130" s="8"/>
      <c r="OJW130" s="8"/>
      <c r="OJX130" s="8"/>
      <c r="OJY130" s="8"/>
      <c r="OJZ130" s="8"/>
      <c r="OKA130" s="8"/>
      <c r="OKB130" s="8"/>
      <c r="OKC130" s="8"/>
      <c r="OKD130" s="8"/>
      <c r="OKE130" s="8"/>
      <c r="OKF130" s="8"/>
      <c r="OKG130" s="8"/>
      <c r="OKH130" s="8"/>
      <c r="OKI130" s="8"/>
      <c r="OKJ130" s="8"/>
      <c r="OKK130" s="8"/>
      <c r="OKL130" s="8"/>
      <c r="OKM130" s="8"/>
      <c r="OKN130" s="8"/>
      <c r="OKO130" s="8"/>
      <c r="OKP130" s="8"/>
      <c r="OKQ130" s="8"/>
      <c r="OKR130" s="8"/>
      <c r="OKS130" s="8"/>
      <c r="OKT130" s="8"/>
      <c r="OKU130" s="8"/>
      <c r="OKV130" s="8"/>
      <c r="OKW130" s="8"/>
      <c r="OKX130" s="8"/>
      <c r="OKY130" s="8"/>
      <c r="OKZ130" s="8"/>
      <c r="OLA130" s="8"/>
      <c r="OLB130" s="8"/>
      <c r="OLC130" s="8"/>
      <c r="OLD130" s="8"/>
      <c r="OLE130" s="8"/>
      <c r="OLF130" s="8"/>
      <c r="OLG130" s="8"/>
      <c r="OLH130" s="8"/>
      <c r="OLI130" s="8"/>
      <c r="OLJ130" s="8"/>
      <c r="OLK130" s="8"/>
      <c r="OLL130" s="8"/>
      <c r="OLM130" s="8"/>
      <c r="OLN130" s="8"/>
      <c r="OLO130" s="8"/>
      <c r="OLP130" s="8"/>
      <c r="OLQ130" s="8"/>
      <c r="OLR130" s="8"/>
      <c r="OLS130" s="8"/>
      <c r="OLT130" s="8"/>
      <c r="OLU130" s="8"/>
      <c r="OLV130" s="8"/>
      <c r="OLW130" s="8"/>
      <c r="OLX130" s="8"/>
      <c r="OLY130" s="8"/>
      <c r="OLZ130" s="8"/>
      <c r="OMA130" s="8"/>
      <c r="OMB130" s="8"/>
      <c r="OMC130" s="8"/>
      <c r="OMD130" s="8"/>
      <c r="OME130" s="8"/>
      <c r="OMF130" s="8"/>
      <c r="OMG130" s="8"/>
      <c r="OMH130" s="8"/>
      <c r="OMI130" s="8"/>
      <c r="OMJ130" s="8"/>
      <c r="OMK130" s="8"/>
      <c r="OML130" s="8"/>
      <c r="OMM130" s="8"/>
      <c r="OMN130" s="8"/>
      <c r="OMO130" s="8"/>
      <c r="OMP130" s="8"/>
      <c r="OMQ130" s="8"/>
      <c r="OMR130" s="8"/>
      <c r="OMS130" s="8"/>
      <c r="OMT130" s="8"/>
      <c r="OMU130" s="8"/>
      <c r="OMV130" s="8"/>
      <c r="OMW130" s="8"/>
      <c r="OMX130" s="8"/>
      <c r="OMY130" s="8"/>
      <c r="OMZ130" s="8"/>
      <c r="ONA130" s="8"/>
      <c r="ONB130" s="8"/>
      <c r="ONC130" s="8"/>
      <c r="OND130" s="8"/>
      <c r="ONE130" s="8"/>
      <c r="ONF130" s="8"/>
      <c r="ONG130" s="8"/>
      <c r="ONH130" s="8"/>
      <c r="ONI130" s="8"/>
      <c r="ONJ130" s="8"/>
      <c r="ONK130" s="8"/>
      <c r="ONL130" s="8"/>
      <c r="ONM130" s="8"/>
      <c r="ONN130" s="8"/>
      <c r="ONO130" s="8"/>
      <c r="ONP130" s="8"/>
      <c r="ONQ130" s="8"/>
      <c r="ONR130" s="8"/>
      <c r="ONS130" s="8"/>
      <c r="ONT130" s="8"/>
      <c r="ONU130" s="8"/>
      <c r="ONV130" s="8"/>
      <c r="ONW130" s="8"/>
      <c r="ONX130" s="8"/>
      <c r="ONY130" s="8"/>
      <c r="ONZ130" s="8"/>
      <c r="OOA130" s="8"/>
      <c r="OOB130" s="8"/>
      <c r="OOC130" s="8"/>
      <c r="OOD130" s="8"/>
      <c r="OOE130" s="8"/>
      <c r="OOF130" s="8"/>
      <c r="OOG130" s="8"/>
      <c r="OOH130" s="8"/>
      <c r="OOI130" s="8"/>
      <c r="OOJ130" s="8"/>
      <c r="OOK130" s="8"/>
      <c r="OOL130" s="8"/>
      <c r="OOM130" s="8"/>
      <c r="OON130" s="8"/>
      <c r="OOO130" s="8"/>
      <c r="OOP130" s="8"/>
      <c r="OOQ130" s="8"/>
      <c r="OOR130" s="8"/>
      <c r="OOS130" s="8"/>
      <c r="OOT130" s="8"/>
      <c r="OOU130" s="8"/>
      <c r="OOV130" s="8"/>
      <c r="OOW130" s="8"/>
      <c r="OOX130" s="8"/>
      <c r="OOY130" s="8"/>
      <c r="OOZ130" s="8"/>
      <c r="OPA130" s="8"/>
      <c r="OPB130" s="8"/>
      <c r="OPC130" s="8"/>
      <c r="OPD130" s="8"/>
      <c r="OPE130" s="8"/>
      <c r="OPF130" s="8"/>
      <c r="OPG130" s="8"/>
      <c r="OPH130" s="8"/>
      <c r="OPI130" s="8"/>
      <c r="OPJ130" s="8"/>
      <c r="OPK130" s="8"/>
      <c r="OPL130" s="8"/>
      <c r="OPM130" s="8"/>
      <c r="OPN130" s="8"/>
      <c r="OPO130" s="8"/>
      <c r="OPP130" s="8"/>
      <c r="OPQ130" s="8"/>
      <c r="OPR130" s="8"/>
      <c r="OPS130" s="8"/>
      <c r="OPT130" s="8"/>
      <c r="OPU130" s="8"/>
      <c r="OPV130" s="8"/>
      <c r="OPW130" s="8"/>
      <c r="OPX130" s="8"/>
      <c r="OPY130" s="8"/>
      <c r="OPZ130" s="8"/>
      <c r="OQA130" s="8"/>
      <c r="OQB130" s="8"/>
      <c r="OQC130" s="8"/>
      <c r="OQD130" s="8"/>
      <c r="OQE130" s="8"/>
      <c r="OQF130" s="8"/>
      <c r="OQG130" s="8"/>
      <c r="OQH130" s="8"/>
      <c r="OQI130" s="8"/>
      <c r="OQJ130" s="8"/>
      <c r="OQK130" s="8"/>
      <c r="OQL130" s="8"/>
      <c r="OQM130" s="8"/>
      <c r="OQN130" s="8"/>
      <c r="OQO130" s="8"/>
      <c r="OQP130" s="8"/>
      <c r="OQQ130" s="8"/>
      <c r="OQR130" s="8"/>
      <c r="OQS130" s="8"/>
      <c r="OQT130" s="8"/>
      <c r="OQU130" s="8"/>
      <c r="OQV130" s="8"/>
      <c r="OQW130" s="8"/>
      <c r="OQX130" s="8"/>
      <c r="OQY130" s="8"/>
      <c r="OQZ130" s="8"/>
      <c r="ORA130" s="8"/>
      <c r="ORB130" s="8"/>
      <c r="ORC130" s="8"/>
      <c r="ORD130" s="8"/>
      <c r="ORE130" s="8"/>
      <c r="ORF130" s="8"/>
      <c r="ORG130" s="8"/>
      <c r="ORH130" s="8"/>
      <c r="ORI130" s="8"/>
      <c r="ORJ130" s="8"/>
      <c r="ORK130" s="8"/>
      <c r="ORL130" s="8"/>
      <c r="ORM130" s="8"/>
      <c r="ORN130" s="8"/>
      <c r="ORO130" s="8"/>
      <c r="ORP130" s="8"/>
      <c r="ORQ130" s="8"/>
      <c r="ORR130" s="8"/>
      <c r="ORS130" s="8"/>
      <c r="ORT130" s="8"/>
      <c r="ORU130" s="8"/>
      <c r="ORV130" s="8"/>
      <c r="ORW130" s="8"/>
      <c r="ORX130" s="8"/>
      <c r="ORY130" s="8"/>
      <c r="ORZ130" s="8"/>
      <c r="OSA130" s="8"/>
      <c r="OSB130" s="8"/>
      <c r="OSC130" s="8"/>
      <c r="OSD130" s="8"/>
      <c r="OSE130" s="8"/>
      <c r="OSF130" s="8"/>
      <c r="OSG130" s="8"/>
      <c r="OSH130" s="8"/>
      <c r="OSI130" s="8"/>
      <c r="OSJ130" s="8"/>
      <c r="OSK130" s="8"/>
      <c r="OSL130" s="8"/>
      <c r="OSM130" s="8"/>
      <c r="OSN130" s="8"/>
      <c r="OSO130" s="8"/>
      <c r="OSP130" s="8"/>
      <c r="OSQ130" s="8"/>
      <c r="OSR130" s="8"/>
      <c r="OSS130" s="8"/>
      <c r="OST130" s="8"/>
      <c r="OSU130" s="8"/>
      <c r="OSV130" s="8"/>
      <c r="OSW130" s="8"/>
      <c r="OSX130" s="8"/>
      <c r="OSY130" s="8"/>
      <c r="OSZ130" s="8"/>
      <c r="OTA130" s="8"/>
      <c r="OTB130" s="8"/>
      <c r="OTC130" s="8"/>
      <c r="OTD130" s="8"/>
      <c r="OTE130" s="8"/>
      <c r="OTF130" s="8"/>
      <c r="OTG130" s="8"/>
      <c r="OTH130" s="8"/>
      <c r="OTI130" s="8"/>
      <c r="OTJ130" s="8"/>
      <c r="OTK130" s="8"/>
      <c r="OTL130" s="8"/>
      <c r="OTM130" s="8"/>
      <c r="OTN130" s="8"/>
      <c r="OTO130" s="8"/>
      <c r="OTP130" s="8"/>
      <c r="OTQ130" s="8"/>
      <c r="OTR130" s="8"/>
      <c r="OTS130" s="8"/>
      <c r="OTT130" s="8"/>
      <c r="OTU130" s="8"/>
      <c r="OTV130" s="8"/>
      <c r="OTW130" s="8"/>
      <c r="OTX130" s="8"/>
      <c r="OTY130" s="8"/>
      <c r="OTZ130" s="8"/>
      <c r="OUA130" s="8"/>
      <c r="OUB130" s="8"/>
      <c r="OUC130" s="8"/>
      <c r="OUD130" s="8"/>
      <c r="OUE130" s="8"/>
      <c r="OUF130" s="8"/>
      <c r="OUG130" s="8"/>
      <c r="OUH130" s="8"/>
      <c r="OUI130" s="8"/>
      <c r="OUJ130" s="8"/>
      <c r="OUK130" s="8"/>
      <c r="OUL130" s="8"/>
      <c r="OUM130" s="8"/>
      <c r="OUN130" s="8"/>
      <c r="OUO130" s="8"/>
      <c r="OUP130" s="8"/>
      <c r="OUQ130" s="8"/>
      <c r="OUR130" s="8"/>
      <c r="OUS130" s="8"/>
      <c r="OUT130" s="8"/>
      <c r="OUU130" s="8"/>
      <c r="OUV130" s="8"/>
      <c r="OUW130" s="8"/>
      <c r="OUX130" s="8"/>
      <c r="OUY130" s="8"/>
      <c r="OUZ130" s="8"/>
      <c r="OVA130" s="8"/>
      <c r="OVB130" s="8"/>
      <c r="OVC130" s="8"/>
      <c r="OVD130" s="8"/>
      <c r="OVE130" s="8"/>
      <c r="OVF130" s="8"/>
      <c r="OVG130" s="8"/>
      <c r="OVH130" s="8"/>
      <c r="OVI130" s="8"/>
      <c r="OVJ130" s="8"/>
      <c r="OVK130" s="8"/>
      <c r="OVL130" s="8"/>
      <c r="OVM130" s="8"/>
      <c r="OVN130" s="8"/>
      <c r="OVO130" s="8"/>
      <c r="OVP130" s="8"/>
      <c r="OVQ130" s="8"/>
      <c r="OVR130" s="8"/>
      <c r="OVS130" s="8"/>
      <c r="OVT130" s="8"/>
      <c r="OVU130" s="8"/>
      <c r="OVV130" s="8"/>
      <c r="OVW130" s="8"/>
      <c r="OVX130" s="8"/>
      <c r="OVY130" s="8"/>
      <c r="OVZ130" s="8"/>
      <c r="OWA130" s="8"/>
      <c r="OWB130" s="8"/>
      <c r="OWC130" s="8"/>
      <c r="OWD130" s="8"/>
      <c r="OWE130" s="8"/>
      <c r="OWF130" s="8"/>
      <c r="OWG130" s="8"/>
      <c r="OWH130" s="8"/>
      <c r="OWI130" s="8"/>
      <c r="OWJ130" s="8"/>
      <c r="OWK130" s="8"/>
      <c r="OWL130" s="8"/>
      <c r="OWM130" s="8"/>
      <c r="OWN130" s="8"/>
      <c r="OWO130" s="8"/>
      <c r="OWP130" s="8"/>
      <c r="OWQ130" s="8"/>
      <c r="OWR130" s="8"/>
      <c r="OWS130" s="8"/>
      <c r="OWT130" s="8"/>
      <c r="OWU130" s="8"/>
      <c r="OWV130" s="8"/>
      <c r="OWW130" s="8"/>
      <c r="OWX130" s="8"/>
      <c r="OWY130" s="8"/>
      <c r="OWZ130" s="8"/>
      <c r="OXA130" s="8"/>
      <c r="OXB130" s="8"/>
      <c r="OXC130" s="8"/>
      <c r="OXD130" s="8"/>
      <c r="OXE130" s="8"/>
      <c r="OXF130" s="8"/>
      <c r="OXG130" s="8"/>
      <c r="OXH130" s="8"/>
      <c r="OXI130" s="8"/>
      <c r="OXJ130" s="8"/>
      <c r="OXK130" s="8"/>
      <c r="OXL130" s="8"/>
      <c r="OXM130" s="8"/>
      <c r="OXN130" s="8"/>
      <c r="OXO130" s="8"/>
      <c r="OXP130" s="8"/>
      <c r="OXQ130" s="8"/>
      <c r="OXR130" s="8"/>
      <c r="OXS130" s="8"/>
      <c r="OXT130" s="8"/>
      <c r="OXU130" s="8"/>
      <c r="OXV130" s="8"/>
      <c r="OXW130" s="8"/>
      <c r="OXX130" s="8"/>
      <c r="OXY130" s="8"/>
      <c r="OXZ130" s="8"/>
      <c r="OYA130" s="8"/>
      <c r="OYB130" s="8"/>
      <c r="OYC130" s="8"/>
      <c r="OYD130" s="8"/>
      <c r="OYE130" s="8"/>
      <c r="OYF130" s="8"/>
      <c r="OYG130" s="8"/>
      <c r="OYH130" s="8"/>
      <c r="OYI130" s="8"/>
      <c r="OYJ130" s="8"/>
      <c r="OYK130" s="8"/>
      <c r="OYL130" s="8"/>
      <c r="OYM130" s="8"/>
      <c r="OYN130" s="8"/>
      <c r="OYO130" s="8"/>
      <c r="OYP130" s="8"/>
      <c r="OYQ130" s="8"/>
      <c r="OYR130" s="8"/>
      <c r="OYS130" s="8"/>
      <c r="OYT130" s="8"/>
      <c r="OYU130" s="8"/>
      <c r="OYV130" s="8"/>
      <c r="OYW130" s="8"/>
      <c r="OYX130" s="8"/>
      <c r="OYY130" s="8"/>
      <c r="OYZ130" s="8"/>
      <c r="OZA130" s="8"/>
      <c r="OZB130" s="8"/>
      <c r="OZC130" s="8"/>
      <c r="OZD130" s="8"/>
      <c r="OZE130" s="8"/>
      <c r="OZF130" s="8"/>
      <c r="OZG130" s="8"/>
      <c r="OZH130" s="8"/>
      <c r="OZI130" s="8"/>
      <c r="OZJ130" s="8"/>
      <c r="OZK130" s="8"/>
      <c r="OZL130" s="8"/>
      <c r="OZM130" s="8"/>
      <c r="OZN130" s="8"/>
      <c r="OZO130" s="8"/>
      <c r="OZP130" s="8"/>
      <c r="OZQ130" s="8"/>
      <c r="OZR130" s="8"/>
      <c r="OZS130" s="8"/>
      <c r="OZT130" s="8"/>
      <c r="OZU130" s="8"/>
      <c r="OZV130" s="8"/>
      <c r="OZW130" s="8"/>
      <c r="OZX130" s="8"/>
      <c r="OZY130" s="8"/>
      <c r="OZZ130" s="8"/>
      <c r="PAA130" s="8"/>
      <c r="PAB130" s="8"/>
      <c r="PAC130" s="8"/>
      <c r="PAD130" s="8"/>
      <c r="PAE130" s="8"/>
      <c r="PAF130" s="8"/>
      <c r="PAG130" s="8"/>
      <c r="PAH130" s="8"/>
      <c r="PAI130" s="8"/>
      <c r="PAJ130" s="8"/>
      <c r="PAK130" s="8"/>
      <c r="PAL130" s="8"/>
      <c r="PAM130" s="8"/>
      <c r="PAN130" s="8"/>
      <c r="PAO130" s="8"/>
      <c r="PAP130" s="8"/>
      <c r="PAQ130" s="8"/>
      <c r="PAR130" s="8"/>
      <c r="PAS130" s="8"/>
      <c r="PAT130" s="8"/>
      <c r="PAU130" s="8"/>
      <c r="PAV130" s="8"/>
      <c r="PAW130" s="8"/>
      <c r="PAX130" s="8"/>
      <c r="PAY130" s="8"/>
      <c r="PAZ130" s="8"/>
      <c r="PBA130" s="8"/>
      <c r="PBB130" s="8"/>
      <c r="PBC130" s="8"/>
      <c r="PBD130" s="8"/>
      <c r="PBE130" s="8"/>
      <c r="PBF130" s="8"/>
      <c r="PBG130" s="8"/>
      <c r="PBH130" s="8"/>
      <c r="PBI130" s="8"/>
      <c r="PBJ130" s="8"/>
      <c r="PBK130" s="8"/>
      <c r="PBL130" s="8"/>
      <c r="PBM130" s="8"/>
      <c r="PBN130" s="8"/>
      <c r="PBO130" s="8"/>
      <c r="PBP130" s="8"/>
      <c r="PBQ130" s="8"/>
      <c r="PBR130" s="8"/>
      <c r="PBS130" s="8"/>
      <c r="PBT130" s="8"/>
      <c r="PBU130" s="8"/>
      <c r="PBV130" s="8"/>
      <c r="PBW130" s="8"/>
      <c r="PBX130" s="8"/>
      <c r="PBY130" s="8"/>
      <c r="PBZ130" s="8"/>
      <c r="PCA130" s="8"/>
      <c r="PCB130" s="8"/>
      <c r="PCC130" s="8"/>
      <c r="PCD130" s="8"/>
      <c r="PCE130" s="8"/>
      <c r="PCF130" s="8"/>
      <c r="PCG130" s="8"/>
      <c r="PCH130" s="8"/>
      <c r="PCI130" s="8"/>
      <c r="PCJ130" s="8"/>
      <c r="PCK130" s="8"/>
      <c r="PCL130" s="8"/>
      <c r="PCM130" s="8"/>
      <c r="PCN130" s="8"/>
      <c r="PCO130" s="8"/>
      <c r="PCP130" s="8"/>
      <c r="PCQ130" s="8"/>
      <c r="PCR130" s="8"/>
      <c r="PCS130" s="8"/>
      <c r="PCT130" s="8"/>
      <c r="PCU130" s="8"/>
      <c r="PCV130" s="8"/>
      <c r="PCW130" s="8"/>
      <c r="PCX130" s="8"/>
      <c r="PCY130" s="8"/>
      <c r="PCZ130" s="8"/>
      <c r="PDA130" s="8"/>
      <c r="PDB130" s="8"/>
      <c r="PDC130" s="8"/>
      <c r="PDD130" s="8"/>
      <c r="PDE130" s="8"/>
      <c r="PDF130" s="8"/>
      <c r="PDG130" s="8"/>
      <c r="PDH130" s="8"/>
      <c r="PDI130" s="8"/>
      <c r="PDJ130" s="8"/>
      <c r="PDK130" s="8"/>
      <c r="PDL130" s="8"/>
      <c r="PDM130" s="8"/>
      <c r="PDN130" s="8"/>
      <c r="PDO130" s="8"/>
      <c r="PDP130" s="8"/>
      <c r="PDQ130" s="8"/>
      <c r="PDR130" s="8"/>
      <c r="PDS130" s="8"/>
      <c r="PDT130" s="8"/>
      <c r="PDU130" s="8"/>
      <c r="PDV130" s="8"/>
      <c r="PDW130" s="8"/>
      <c r="PDX130" s="8"/>
      <c r="PDY130" s="8"/>
      <c r="PDZ130" s="8"/>
      <c r="PEA130" s="8"/>
      <c r="PEB130" s="8"/>
      <c r="PEC130" s="8"/>
      <c r="PED130" s="8"/>
      <c r="PEE130" s="8"/>
      <c r="PEF130" s="8"/>
      <c r="PEG130" s="8"/>
      <c r="PEH130" s="8"/>
      <c r="PEI130" s="8"/>
      <c r="PEJ130" s="8"/>
      <c r="PEK130" s="8"/>
      <c r="PEL130" s="8"/>
      <c r="PEM130" s="8"/>
      <c r="PEN130" s="8"/>
      <c r="PEO130" s="8"/>
      <c r="PEP130" s="8"/>
      <c r="PEQ130" s="8"/>
      <c r="PER130" s="8"/>
      <c r="PES130" s="8"/>
      <c r="PET130" s="8"/>
      <c r="PEU130" s="8"/>
      <c r="PEV130" s="8"/>
      <c r="PEW130" s="8"/>
      <c r="PEX130" s="8"/>
      <c r="PEY130" s="8"/>
      <c r="PEZ130" s="8"/>
      <c r="PFA130" s="8"/>
      <c r="PFB130" s="8"/>
      <c r="PFC130" s="8"/>
      <c r="PFD130" s="8"/>
      <c r="PFE130" s="8"/>
      <c r="PFF130" s="8"/>
      <c r="PFG130" s="8"/>
      <c r="PFH130" s="8"/>
      <c r="PFI130" s="8"/>
      <c r="PFJ130" s="8"/>
      <c r="PFK130" s="8"/>
      <c r="PFL130" s="8"/>
      <c r="PFM130" s="8"/>
      <c r="PFN130" s="8"/>
      <c r="PFO130" s="8"/>
      <c r="PFP130" s="8"/>
      <c r="PFQ130" s="8"/>
      <c r="PFR130" s="8"/>
      <c r="PFS130" s="8"/>
      <c r="PFT130" s="8"/>
      <c r="PFU130" s="8"/>
      <c r="PFV130" s="8"/>
      <c r="PFW130" s="8"/>
      <c r="PFX130" s="8"/>
      <c r="PFY130" s="8"/>
      <c r="PFZ130" s="8"/>
      <c r="PGA130" s="8"/>
      <c r="PGB130" s="8"/>
      <c r="PGC130" s="8"/>
      <c r="PGD130" s="8"/>
      <c r="PGE130" s="8"/>
      <c r="PGF130" s="8"/>
      <c r="PGG130" s="8"/>
      <c r="PGH130" s="8"/>
      <c r="PGI130" s="8"/>
      <c r="PGJ130" s="8"/>
      <c r="PGK130" s="8"/>
      <c r="PGL130" s="8"/>
      <c r="PGM130" s="8"/>
      <c r="PGN130" s="8"/>
      <c r="PGO130" s="8"/>
      <c r="PGP130" s="8"/>
      <c r="PGQ130" s="8"/>
      <c r="PGR130" s="8"/>
      <c r="PGS130" s="8"/>
      <c r="PGT130" s="8"/>
      <c r="PGU130" s="8"/>
      <c r="PGV130" s="8"/>
      <c r="PGW130" s="8"/>
      <c r="PGX130" s="8"/>
      <c r="PGY130" s="8"/>
      <c r="PGZ130" s="8"/>
      <c r="PHA130" s="8"/>
      <c r="PHB130" s="8"/>
      <c r="PHC130" s="8"/>
      <c r="PHD130" s="8"/>
      <c r="PHE130" s="8"/>
      <c r="PHF130" s="8"/>
      <c r="PHG130" s="8"/>
      <c r="PHH130" s="8"/>
      <c r="PHI130" s="8"/>
      <c r="PHJ130" s="8"/>
      <c r="PHK130" s="8"/>
      <c r="PHL130" s="8"/>
      <c r="PHM130" s="8"/>
      <c r="PHN130" s="8"/>
      <c r="PHO130" s="8"/>
      <c r="PHP130" s="8"/>
      <c r="PHQ130" s="8"/>
      <c r="PHR130" s="8"/>
      <c r="PHS130" s="8"/>
      <c r="PHT130" s="8"/>
      <c r="PHU130" s="8"/>
      <c r="PHV130" s="8"/>
      <c r="PHW130" s="8"/>
      <c r="PHX130" s="8"/>
      <c r="PHY130" s="8"/>
      <c r="PHZ130" s="8"/>
      <c r="PIA130" s="8"/>
      <c r="PIB130" s="8"/>
      <c r="PIC130" s="8"/>
      <c r="PID130" s="8"/>
      <c r="PIE130" s="8"/>
      <c r="PIF130" s="8"/>
      <c r="PIG130" s="8"/>
      <c r="PIH130" s="8"/>
      <c r="PII130" s="8"/>
      <c r="PIJ130" s="8"/>
      <c r="PIK130" s="8"/>
      <c r="PIL130" s="8"/>
      <c r="PIM130" s="8"/>
      <c r="PIN130" s="8"/>
      <c r="PIO130" s="8"/>
      <c r="PIP130" s="8"/>
      <c r="PIQ130" s="8"/>
      <c r="PIR130" s="8"/>
      <c r="PIS130" s="8"/>
      <c r="PIT130" s="8"/>
      <c r="PIU130" s="8"/>
      <c r="PIV130" s="8"/>
      <c r="PIW130" s="8"/>
      <c r="PIX130" s="8"/>
      <c r="PIY130" s="8"/>
      <c r="PIZ130" s="8"/>
      <c r="PJA130" s="8"/>
      <c r="PJB130" s="8"/>
      <c r="PJC130" s="8"/>
      <c r="PJD130" s="8"/>
      <c r="PJE130" s="8"/>
      <c r="PJF130" s="8"/>
      <c r="PJG130" s="8"/>
      <c r="PJH130" s="8"/>
      <c r="PJI130" s="8"/>
      <c r="PJJ130" s="8"/>
      <c r="PJK130" s="8"/>
      <c r="PJL130" s="8"/>
      <c r="PJM130" s="8"/>
      <c r="PJN130" s="8"/>
      <c r="PJO130" s="8"/>
      <c r="PJP130" s="8"/>
      <c r="PJQ130" s="8"/>
      <c r="PJR130" s="8"/>
      <c r="PJS130" s="8"/>
      <c r="PJT130" s="8"/>
      <c r="PJU130" s="8"/>
      <c r="PJV130" s="8"/>
      <c r="PJW130" s="8"/>
      <c r="PJX130" s="8"/>
      <c r="PJY130" s="8"/>
      <c r="PJZ130" s="8"/>
      <c r="PKA130" s="8"/>
      <c r="PKB130" s="8"/>
      <c r="PKC130" s="8"/>
      <c r="PKD130" s="8"/>
      <c r="PKE130" s="8"/>
      <c r="PKF130" s="8"/>
      <c r="PKG130" s="8"/>
      <c r="PKH130" s="8"/>
      <c r="PKI130" s="8"/>
      <c r="PKJ130" s="8"/>
      <c r="PKK130" s="8"/>
      <c r="PKL130" s="8"/>
      <c r="PKM130" s="8"/>
      <c r="PKN130" s="8"/>
      <c r="PKO130" s="8"/>
      <c r="PKP130" s="8"/>
      <c r="PKQ130" s="8"/>
      <c r="PKR130" s="8"/>
      <c r="PKS130" s="8"/>
      <c r="PKT130" s="8"/>
      <c r="PKU130" s="8"/>
      <c r="PKV130" s="8"/>
      <c r="PKW130" s="8"/>
      <c r="PKX130" s="8"/>
      <c r="PKY130" s="8"/>
      <c r="PKZ130" s="8"/>
      <c r="PLA130" s="8"/>
      <c r="PLB130" s="8"/>
      <c r="PLC130" s="8"/>
      <c r="PLD130" s="8"/>
      <c r="PLE130" s="8"/>
      <c r="PLF130" s="8"/>
      <c r="PLG130" s="8"/>
      <c r="PLH130" s="8"/>
      <c r="PLI130" s="8"/>
      <c r="PLJ130" s="8"/>
      <c r="PLK130" s="8"/>
      <c r="PLL130" s="8"/>
      <c r="PLM130" s="8"/>
      <c r="PLN130" s="8"/>
      <c r="PLO130" s="8"/>
      <c r="PLP130" s="8"/>
      <c r="PLQ130" s="8"/>
      <c r="PLR130" s="8"/>
      <c r="PLS130" s="8"/>
      <c r="PLT130" s="8"/>
      <c r="PLU130" s="8"/>
      <c r="PLV130" s="8"/>
      <c r="PLW130" s="8"/>
      <c r="PLX130" s="8"/>
      <c r="PLY130" s="8"/>
      <c r="PLZ130" s="8"/>
      <c r="PMA130" s="8"/>
      <c r="PMB130" s="8"/>
      <c r="PMC130" s="8"/>
      <c r="PMD130" s="8"/>
      <c r="PME130" s="8"/>
      <c r="PMF130" s="8"/>
      <c r="PMG130" s="8"/>
      <c r="PMH130" s="8"/>
      <c r="PMI130" s="8"/>
      <c r="PMJ130" s="8"/>
      <c r="PMK130" s="8"/>
      <c r="PML130" s="8"/>
      <c r="PMM130" s="8"/>
      <c r="PMN130" s="8"/>
      <c r="PMO130" s="8"/>
      <c r="PMP130" s="8"/>
      <c r="PMQ130" s="8"/>
      <c r="PMR130" s="8"/>
      <c r="PMS130" s="8"/>
      <c r="PMT130" s="8"/>
      <c r="PMU130" s="8"/>
      <c r="PMV130" s="8"/>
      <c r="PMW130" s="8"/>
      <c r="PMX130" s="8"/>
      <c r="PMY130" s="8"/>
      <c r="PMZ130" s="8"/>
      <c r="PNA130" s="8"/>
      <c r="PNB130" s="8"/>
      <c r="PNC130" s="8"/>
      <c r="PND130" s="8"/>
      <c r="PNE130" s="8"/>
      <c r="PNF130" s="8"/>
      <c r="PNG130" s="8"/>
      <c r="PNH130" s="8"/>
      <c r="PNI130" s="8"/>
      <c r="PNJ130" s="8"/>
      <c r="PNK130" s="8"/>
      <c r="PNL130" s="8"/>
      <c r="PNM130" s="8"/>
      <c r="PNN130" s="8"/>
      <c r="PNO130" s="8"/>
      <c r="PNP130" s="8"/>
      <c r="PNQ130" s="8"/>
      <c r="PNR130" s="8"/>
      <c r="PNS130" s="8"/>
      <c r="PNT130" s="8"/>
      <c r="PNU130" s="8"/>
      <c r="PNV130" s="8"/>
      <c r="PNW130" s="8"/>
      <c r="PNX130" s="8"/>
      <c r="PNY130" s="8"/>
      <c r="PNZ130" s="8"/>
      <c r="POA130" s="8"/>
      <c r="POB130" s="8"/>
      <c r="POC130" s="8"/>
      <c r="POD130" s="8"/>
      <c r="POE130" s="8"/>
      <c r="POF130" s="8"/>
      <c r="POG130" s="8"/>
      <c r="POH130" s="8"/>
      <c r="POI130" s="8"/>
      <c r="POJ130" s="8"/>
      <c r="POK130" s="8"/>
      <c r="POL130" s="8"/>
      <c r="POM130" s="8"/>
      <c r="PON130" s="8"/>
      <c r="POO130" s="8"/>
      <c r="POP130" s="8"/>
      <c r="POQ130" s="8"/>
      <c r="POR130" s="8"/>
      <c r="POS130" s="8"/>
      <c r="POT130" s="8"/>
      <c r="POU130" s="8"/>
      <c r="POV130" s="8"/>
      <c r="POW130" s="8"/>
      <c r="POX130" s="8"/>
      <c r="POY130" s="8"/>
      <c r="POZ130" s="8"/>
      <c r="PPA130" s="8"/>
      <c r="PPB130" s="8"/>
      <c r="PPC130" s="8"/>
      <c r="PPD130" s="8"/>
      <c r="PPE130" s="8"/>
      <c r="PPF130" s="8"/>
      <c r="PPG130" s="8"/>
      <c r="PPH130" s="8"/>
      <c r="PPI130" s="8"/>
      <c r="PPJ130" s="8"/>
      <c r="PPK130" s="8"/>
      <c r="PPL130" s="8"/>
      <c r="PPM130" s="8"/>
      <c r="PPN130" s="8"/>
      <c r="PPO130" s="8"/>
      <c r="PPP130" s="8"/>
      <c r="PPQ130" s="8"/>
      <c r="PPR130" s="8"/>
      <c r="PPS130" s="8"/>
      <c r="PPT130" s="8"/>
      <c r="PPU130" s="8"/>
      <c r="PPV130" s="8"/>
      <c r="PPW130" s="8"/>
      <c r="PPX130" s="8"/>
      <c r="PPY130" s="8"/>
      <c r="PPZ130" s="8"/>
      <c r="PQA130" s="8"/>
      <c r="PQB130" s="8"/>
      <c r="PQC130" s="8"/>
      <c r="PQD130" s="8"/>
      <c r="PQE130" s="8"/>
      <c r="PQF130" s="8"/>
      <c r="PQG130" s="8"/>
      <c r="PQH130" s="8"/>
      <c r="PQI130" s="8"/>
      <c r="PQJ130" s="8"/>
      <c r="PQK130" s="8"/>
      <c r="PQL130" s="8"/>
      <c r="PQM130" s="8"/>
      <c r="PQN130" s="8"/>
      <c r="PQO130" s="8"/>
      <c r="PQP130" s="8"/>
      <c r="PQQ130" s="8"/>
      <c r="PQR130" s="8"/>
      <c r="PQS130" s="8"/>
      <c r="PQT130" s="8"/>
      <c r="PQU130" s="8"/>
      <c r="PQV130" s="8"/>
      <c r="PQW130" s="8"/>
      <c r="PQX130" s="8"/>
      <c r="PQY130" s="8"/>
      <c r="PQZ130" s="8"/>
      <c r="PRA130" s="8"/>
      <c r="PRB130" s="8"/>
      <c r="PRC130" s="8"/>
      <c r="PRD130" s="8"/>
      <c r="PRE130" s="8"/>
      <c r="PRF130" s="8"/>
      <c r="PRG130" s="8"/>
      <c r="PRH130" s="8"/>
      <c r="PRI130" s="8"/>
      <c r="PRJ130" s="8"/>
      <c r="PRK130" s="8"/>
      <c r="PRL130" s="8"/>
      <c r="PRM130" s="8"/>
      <c r="PRN130" s="8"/>
      <c r="PRO130" s="8"/>
      <c r="PRP130" s="8"/>
      <c r="PRQ130" s="8"/>
      <c r="PRR130" s="8"/>
      <c r="PRS130" s="8"/>
      <c r="PRT130" s="8"/>
      <c r="PRU130" s="8"/>
      <c r="PRV130" s="8"/>
      <c r="PRW130" s="8"/>
      <c r="PRX130" s="8"/>
      <c r="PRY130" s="8"/>
      <c r="PRZ130" s="8"/>
      <c r="PSA130" s="8"/>
      <c r="PSB130" s="8"/>
      <c r="PSC130" s="8"/>
      <c r="PSD130" s="8"/>
      <c r="PSE130" s="8"/>
      <c r="PSF130" s="8"/>
      <c r="PSG130" s="8"/>
      <c r="PSH130" s="8"/>
      <c r="PSI130" s="8"/>
      <c r="PSJ130" s="8"/>
      <c r="PSK130" s="8"/>
      <c r="PSL130" s="8"/>
      <c r="PSM130" s="8"/>
      <c r="PSN130" s="8"/>
      <c r="PSO130" s="8"/>
      <c r="PSP130" s="8"/>
      <c r="PSQ130" s="8"/>
      <c r="PSR130" s="8"/>
      <c r="PSS130" s="8"/>
      <c r="PST130" s="8"/>
      <c r="PSU130" s="8"/>
      <c r="PSV130" s="8"/>
      <c r="PSW130" s="8"/>
      <c r="PSX130" s="8"/>
      <c r="PSY130" s="8"/>
      <c r="PSZ130" s="8"/>
      <c r="PTA130" s="8"/>
      <c r="PTB130" s="8"/>
      <c r="PTC130" s="8"/>
      <c r="PTD130" s="8"/>
      <c r="PTE130" s="8"/>
      <c r="PTF130" s="8"/>
      <c r="PTG130" s="8"/>
      <c r="PTH130" s="8"/>
      <c r="PTI130" s="8"/>
      <c r="PTJ130" s="8"/>
      <c r="PTK130" s="8"/>
      <c r="PTL130" s="8"/>
      <c r="PTM130" s="8"/>
      <c r="PTN130" s="8"/>
      <c r="PTO130" s="8"/>
      <c r="PTP130" s="8"/>
      <c r="PTQ130" s="8"/>
      <c r="PTR130" s="8"/>
      <c r="PTS130" s="8"/>
      <c r="PTT130" s="8"/>
      <c r="PTU130" s="8"/>
      <c r="PTV130" s="8"/>
      <c r="PTW130" s="8"/>
      <c r="PTX130" s="8"/>
      <c r="PTY130" s="8"/>
      <c r="PTZ130" s="8"/>
      <c r="PUA130" s="8"/>
      <c r="PUB130" s="8"/>
      <c r="PUC130" s="8"/>
      <c r="PUD130" s="8"/>
      <c r="PUE130" s="8"/>
      <c r="PUF130" s="8"/>
      <c r="PUG130" s="8"/>
      <c r="PUH130" s="8"/>
      <c r="PUI130" s="8"/>
      <c r="PUJ130" s="8"/>
      <c r="PUK130" s="8"/>
      <c r="PUL130" s="8"/>
      <c r="PUM130" s="8"/>
      <c r="PUN130" s="8"/>
      <c r="PUO130" s="8"/>
      <c r="PUP130" s="8"/>
      <c r="PUQ130" s="8"/>
      <c r="PUR130" s="8"/>
      <c r="PUS130" s="8"/>
      <c r="PUT130" s="8"/>
      <c r="PUU130" s="8"/>
      <c r="PUV130" s="8"/>
      <c r="PUW130" s="8"/>
      <c r="PUX130" s="8"/>
      <c r="PUY130" s="8"/>
      <c r="PUZ130" s="8"/>
      <c r="PVA130" s="8"/>
      <c r="PVB130" s="8"/>
      <c r="PVC130" s="8"/>
      <c r="PVD130" s="8"/>
      <c r="PVE130" s="8"/>
      <c r="PVF130" s="8"/>
      <c r="PVG130" s="8"/>
      <c r="PVH130" s="8"/>
      <c r="PVI130" s="8"/>
      <c r="PVJ130" s="8"/>
      <c r="PVK130" s="8"/>
      <c r="PVL130" s="8"/>
      <c r="PVM130" s="8"/>
      <c r="PVN130" s="8"/>
      <c r="PVO130" s="8"/>
      <c r="PVP130" s="8"/>
      <c r="PVQ130" s="8"/>
      <c r="PVR130" s="8"/>
      <c r="PVS130" s="8"/>
      <c r="PVT130" s="8"/>
      <c r="PVU130" s="8"/>
      <c r="PVV130" s="8"/>
      <c r="PVW130" s="8"/>
      <c r="PVX130" s="8"/>
      <c r="PVY130" s="8"/>
      <c r="PVZ130" s="8"/>
      <c r="PWA130" s="8"/>
      <c r="PWB130" s="8"/>
      <c r="PWC130" s="8"/>
      <c r="PWD130" s="8"/>
      <c r="PWE130" s="8"/>
      <c r="PWF130" s="8"/>
      <c r="PWG130" s="8"/>
      <c r="PWH130" s="8"/>
      <c r="PWI130" s="8"/>
      <c r="PWJ130" s="8"/>
      <c r="PWK130" s="8"/>
      <c r="PWL130" s="8"/>
      <c r="PWM130" s="8"/>
      <c r="PWN130" s="8"/>
      <c r="PWO130" s="8"/>
      <c r="PWP130" s="8"/>
      <c r="PWQ130" s="8"/>
      <c r="PWR130" s="8"/>
      <c r="PWS130" s="8"/>
      <c r="PWT130" s="8"/>
      <c r="PWU130" s="8"/>
      <c r="PWV130" s="8"/>
      <c r="PWW130" s="8"/>
      <c r="PWX130" s="8"/>
      <c r="PWY130" s="8"/>
      <c r="PWZ130" s="8"/>
      <c r="PXA130" s="8"/>
      <c r="PXB130" s="8"/>
      <c r="PXC130" s="8"/>
      <c r="PXD130" s="8"/>
      <c r="PXE130" s="8"/>
      <c r="PXF130" s="8"/>
      <c r="PXG130" s="8"/>
      <c r="PXH130" s="8"/>
      <c r="PXI130" s="8"/>
      <c r="PXJ130" s="8"/>
      <c r="PXK130" s="8"/>
      <c r="PXL130" s="8"/>
      <c r="PXM130" s="8"/>
      <c r="PXN130" s="8"/>
      <c r="PXO130" s="8"/>
      <c r="PXP130" s="8"/>
      <c r="PXQ130" s="8"/>
      <c r="PXR130" s="8"/>
      <c r="PXS130" s="8"/>
      <c r="PXT130" s="8"/>
      <c r="PXU130" s="8"/>
      <c r="PXV130" s="8"/>
      <c r="PXW130" s="8"/>
      <c r="PXX130" s="8"/>
      <c r="PXY130" s="8"/>
      <c r="PXZ130" s="8"/>
      <c r="PYA130" s="8"/>
      <c r="PYB130" s="8"/>
      <c r="PYC130" s="8"/>
      <c r="PYD130" s="8"/>
      <c r="PYE130" s="8"/>
      <c r="PYF130" s="8"/>
      <c r="PYG130" s="8"/>
      <c r="PYH130" s="8"/>
      <c r="PYI130" s="8"/>
      <c r="PYJ130" s="8"/>
      <c r="PYK130" s="8"/>
      <c r="PYL130" s="8"/>
      <c r="PYM130" s="8"/>
      <c r="PYN130" s="8"/>
      <c r="PYO130" s="8"/>
      <c r="PYP130" s="8"/>
      <c r="PYQ130" s="8"/>
      <c r="PYR130" s="8"/>
      <c r="PYS130" s="8"/>
      <c r="PYT130" s="8"/>
      <c r="PYU130" s="8"/>
      <c r="PYV130" s="8"/>
      <c r="PYW130" s="8"/>
      <c r="PYX130" s="8"/>
      <c r="PYY130" s="8"/>
      <c r="PYZ130" s="8"/>
      <c r="PZA130" s="8"/>
      <c r="PZB130" s="8"/>
      <c r="PZC130" s="8"/>
      <c r="PZD130" s="8"/>
      <c r="PZE130" s="8"/>
      <c r="PZF130" s="8"/>
      <c r="PZG130" s="8"/>
      <c r="PZH130" s="8"/>
      <c r="PZI130" s="8"/>
      <c r="PZJ130" s="8"/>
      <c r="PZK130" s="8"/>
      <c r="PZL130" s="8"/>
      <c r="PZM130" s="8"/>
      <c r="PZN130" s="8"/>
      <c r="PZO130" s="8"/>
      <c r="PZP130" s="8"/>
      <c r="PZQ130" s="8"/>
      <c r="PZR130" s="8"/>
      <c r="PZS130" s="8"/>
      <c r="PZT130" s="8"/>
      <c r="PZU130" s="8"/>
      <c r="PZV130" s="8"/>
      <c r="PZW130" s="8"/>
      <c r="PZX130" s="8"/>
      <c r="PZY130" s="8"/>
      <c r="PZZ130" s="8"/>
      <c r="QAA130" s="8"/>
      <c r="QAB130" s="8"/>
      <c r="QAC130" s="8"/>
      <c r="QAD130" s="8"/>
      <c r="QAE130" s="8"/>
      <c r="QAF130" s="8"/>
      <c r="QAG130" s="8"/>
      <c r="QAH130" s="8"/>
      <c r="QAI130" s="8"/>
      <c r="QAJ130" s="8"/>
      <c r="QAK130" s="8"/>
      <c r="QAL130" s="8"/>
      <c r="QAM130" s="8"/>
      <c r="QAN130" s="8"/>
      <c r="QAO130" s="8"/>
      <c r="QAP130" s="8"/>
      <c r="QAQ130" s="8"/>
      <c r="QAR130" s="8"/>
      <c r="QAS130" s="8"/>
      <c r="QAT130" s="8"/>
      <c r="QAU130" s="8"/>
      <c r="QAV130" s="8"/>
      <c r="QAW130" s="8"/>
      <c r="QAX130" s="8"/>
      <c r="QAY130" s="8"/>
      <c r="QAZ130" s="8"/>
      <c r="QBA130" s="8"/>
      <c r="QBB130" s="8"/>
      <c r="QBC130" s="8"/>
      <c r="QBD130" s="8"/>
      <c r="QBE130" s="8"/>
      <c r="QBF130" s="8"/>
      <c r="QBG130" s="8"/>
      <c r="QBH130" s="8"/>
      <c r="QBI130" s="8"/>
      <c r="QBJ130" s="8"/>
      <c r="QBK130" s="8"/>
      <c r="QBL130" s="8"/>
      <c r="QBM130" s="8"/>
      <c r="QBN130" s="8"/>
      <c r="QBO130" s="8"/>
      <c r="QBP130" s="8"/>
      <c r="QBQ130" s="8"/>
      <c r="QBR130" s="8"/>
      <c r="QBS130" s="8"/>
      <c r="QBT130" s="8"/>
      <c r="QBU130" s="8"/>
      <c r="QBV130" s="8"/>
      <c r="QBW130" s="8"/>
      <c r="QBX130" s="8"/>
      <c r="QBY130" s="8"/>
      <c r="QBZ130" s="8"/>
      <c r="QCA130" s="8"/>
      <c r="QCB130" s="8"/>
      <c r="QCC130" s="8"/>
      <c r="QCD130" s="8"/>
      <c r="QCE130" s="8"/>
      <c r="QCF130" s="8"/>
      <c r="QCG130" s="8"/>
      <c r="QCH130" s="8"/>
      <c r="QCI130" s="8"/>
      <c r="QCJ130" s="8"/>
      <c r="QCK130" s="8"/>
      <c r="QCL130" s="8"/>
      <c r="QCM130" s="8"/>
      <c r="QCN130" s="8"/>
      <c r="QCO130" s="8"/>
      <c r="QCP130" s="8"/>
      <c r="QCQ130" s="8"/>
      <c r="QCR130" s="8"/>
      <c r="QCS130" s="8"/>
      <c r="QCT130" s="8"/>
      <c r="QCU130" s="8"/>
      <c r="QCV130" s="8"/>
      <c r="QCW130" s="8"/>
      <c r="QCX130" s="8"/>
      <c r="QCY130" s="8"/>
      <c r="QCZ130" s="8"/>
      <c r="QDA130" s="8"/>
      <c r="QDB130" s="8"/>
      <c r="QDC130" s="8"/>
      <c r="QDD130" s="8"/>
      <c r="QDE130" s="8"/>
      <c r="QDF130" s="8"/>
      <c r="QDG130" s="8"/>
      <c r="QDH130" s="8"/>
      <c r="QDI130" s="8"/>
      <c r="QDJ130" s="8"/>
      <c r="QDK130" s="8"/>
      <c r="QDL130" s="8"/>
      <c r="QDM130" s="8"/>
      <c r="QDN130" s="8"/>
      <c r="QDO130" s="8"/>
      <c r="QDP130" s="8"/>
      <c r="QDQ130" s="8"/>
      <c r="QDR130" s="8"/>
      <c r="QDS130" s="8"/>
      <c r="QDT130" s="8"/>
      <c r="QDU130" s="8"/>
      <c r="QDV130" s="8"/>
      <c r="QDW130" s="8"/>
      <c r="QDX130" s="8"/>
      <c r="QDY130" s="8"/>
      <c r="QDZ130" s="8"/>
      <c r="QEA130" s="8"/>
      <c r="QEB130" s="8"/>
      <c r="QEC130" s="8"/>
      <c r="QED130" s="8"/>
      <c r="QEE130" s="8"/>
      <c r="QEF130" s="8"/>
      <c r="QEG130" s="8"/>
      <c r="QEH130" s="8"/>
      <c r="QEI130" s="8"/>
      <c r="QEJ130" s="8"/>
      <c r="QEK130" s="8"/>
      <c r="QEL130" s="8"/>
      <c r="QEM130" s="8"/>
      <c r="QEN130" s="8"/>
      <c r="QEO130" s="8"/>
      <c r="QEP130" s="8"/>
      <c r="QEQ130" s="8"/>
      <c r="QER130" s="8"/>
      <c r="QES130" s="8"/>
      <c r="QET130" s="8"/>
      <c r="QEU130" s="8"/>
      <c r="QEV130" s="8"/>
      <c r="QEW130" s="8"/>
      <c r="QEX130" s="8"/>
      <c r="QEY130" s="8"/>
      <c r="QEZ130" s="8"/>
      <c r="QFA130" s="8"/>
      <c r="QFB130" s="8"/>
      <c r="QFC130" s="8"/>
      <c r="QFD130" s="8"/>
      <c r="QFE130" s="8"/>
      <c r="QFF130" s="8"/>
      <c r="QFG130" s="8"/>
      <c r="QFH130" s="8"/>
      <c r="QFI130" s="8"/>
      <c r="QFJ130" s="8"/>
      <c r="QFK130" s="8"/>
      <c r="QFL130" s="8"/>
      <c r="QFM130" s="8"/>
      <c r="QFN130" s="8"/>
      <c r="QFO130" s="8"/>
      <c r="QFP130" s="8"/>
      <c r="QFQ130" s="8"/>
      <c r="QFR130" s="8"/>
      <c r="QFS130" s="8"/>
      <c r="QFT130" s="8"/>
      <c r="QFU130" s="8"/>
      <c r="QFV130" s="8"/>
      <c r="QFW130" s="8"/>
      <c r="QFX130" s="8"/>
      <c r="QFY130" s="8"/>
      <c r="QFZ130" s="8"/>
      <c r="QGA130" s="8"/>
      <c r="QGB130" s="8"/>
      <c r="QGC130" s="8"/>
      <c r="QGD130" s="8"/>
      <c r="QGE130" s="8"/>
      <c r="QGF130" s="8"/>
      <c r="QGG130" s="8"/>
      <c r="QGH130" s="8"/>
      <c r="QGI130" s="8"/>
      <c r="QGJ130" s="8"/>
      <c r="QGK130" s="8"/>
      <c r="QGL130" s="8"/>
      <c r="QGM130" s="8"/>
      <c r="QGN130" s="8"/>
      <c r="QGO130" s="8"/>
      <c r="QGP130" s="8"/>
      <c r="QGQ130" s="8"/>
      <c r="QGR130" s="8"/>
      <c r="QGS130" s="8"/>
      <c r="QGT130" s="8"/>
      <c r="QGU130" s="8"/>
      <c r="QGV130" s="8"/>
      <c r="QGW130" s="8"/>
      <c r="QGX130" s="8"/>
      <c r="QGY130" s="8"/>
      <c r="QGZ130" s="8"/>
      <c r="QHA130" s="8"/>
      <c r="QHB130" s="8"/>
      <c r="QHC130" s="8"/>
      <c r="QHD130" s="8"/>
      <c r="QHE130" s="8"/>
      <c r="QHF130" s="8"/>
      <c r="QHG130" s="8"/>
      <c r="QHH130" s="8"/>
      <c r="QHI130" s="8"/>
      <c r="QHJ130" s="8"/>
      <c r="QHK130" s="8"/>
      <c r="QHL130" s="8"/>
      <c r="QHM130" s="8"/>
      <c r="QHN130" s="8"/>
      <c r="QHO130" s="8"/>
      <c r="QHP130" s="8"/>
      <c r="QHQ130" s="8"/>
      <c r="QHR130" s="8"/>
      <c r="QHS130" s="8"/>
      <c r="QHT130" s="8"/>
      <c r="QHU130" s="8"/>
      <c r="QHV130" s="8"/>
      <c r="QHW130" s="8"/>
      <c r="QHX130" s="8"/>
      <c r="QHY130" s="8"/>
      <c r="QHZ130" s="8"/>
      <c r="QIA130" s="8"/>
      <c r="QIB130" s="8"/>
      <c r="QIC130" s="8"/>
      <c r="QID130" s="8"/>
      <c r="QIE130" s="8"/>
      <c r="QIF130" s="8"/>
      <c r="QIG130" s="8"/>
      <c r="QIH130" s="8"/>
      <c r="QII130" s="8"/>
      <c r="QIJ130" s="8"/>
      <c r="QIK130" s="8"/>
      <c r="QIL130" s="8"/>
      <c r="QIM130" s="8"/>
      <c r="QIN130" s="8"/>
      <c r="QIO130" s="8"/>
      <c r="QIP130" s="8"/>
      <c r="QIQ130" s="8"/>
      <c r="QIR130" s="8"/>
      <c r="QIS130" s="8"/>
      <c r="QIT130" s="8"/>
      <c r="QIU130" s="8"/>
      <c r="QIV130" s="8"/>
      <c r="QIW130" s="8"/>
      <c r="QIX130" s="8"/>
      <c r="QIY130" s="8"/>
      <c r="QIZ130" s="8"/>
      <c r="QJA130" s="8"/>
      <c r="QJB130" s="8"/>
      <c r="QJC130" s="8"/>
      <c r="QJD130" s="8"/>
      <c r="QJE130" s="8"/>
      <c r="QJF130" s="8"/>
      <c r="QJG130" s="8"/>
      <c r="QJH130" s="8"/>
      <c r="QJI130" s="8"/>
      <c r="QJJ130" s="8"/>
      <c r="QJK130" s="8"/>
      <c r="QJL130" s="8"/>
      <c r="QJM130" s="8"/>
      <c r="QJN130" s="8"/>
      <c r="QJO130" s="8"/>
      <c r="QJP130" s="8"/>
      <c r="QJQ130" s="8"/>
      <c r="QJR130" s="8"/>
      <c r="QJS130" s="8"/>
      <c r="QJT130" s="8"/>
      <c r="QJU130" s="8"/>
      <c r="QJV130" s="8"/>
      <c r="QJW130" s="8"/>
      <c r="QJX130" s="8"/>
      <c r="QJY130" s="8"/>
      <c r="QJZ130" s="8"/>
      <c r="QKA130" s="8"/>
      <c r="QKB130" s="8"/>
      <c r="QKC130" s="8"/>
      <c r="QKD130" s="8"/>
      <c r="QKE130" s="8"/>
      <c r="QKF130" s="8"/>
      <c r="QKG130" s="8"/>
      <c r="QKH130" s="8"/>
      <c r="QKI130" s="8"/>
      <c r="QKJ130" s="8"/>
      <c r="QKK130" s="8"/>
      <c r="QKL130" s="8"/>
      <c r="QKM130" s="8"/>
      <c r="QKN130" s="8"/>
      <c r="QKO130" s="8"/>
      <c r="QKP130" s="8"/>
      <c r="QKQ130" s="8"/>
      <c r="QKR130" s="8"/>
      <c r="QKS130" s="8"/>
      <c r="QKT130" s="8"/>
      <c r="QKU130" s="8"/>
      <c r="QKV130" s="8"/>
      <c r="QKW130" s="8"/>
      <c r="QKX130" s="8"/>
      <c r="QKY130" s="8"/>
      <c r="QKZ130" s="8"/>
      <c r="QLA130" s="8"/>
      <c r="QLB130" s="8"/>
      <c r="QLC130" s="8"/>
      <c r="QLD130" s="8"/>
      <c r="QLE130" s="8"/>
      <c r="QLF130" s="8"/>
      <c r="QLG130" s="8"/>
      <c r="QLH130" s="8"/>
      <c r="QLI130" s="8"/>
      <c r="QLJ130" s="8"/>
      <c r="QLK130" s="8"/>
      <c r="QLL130" s="8"/>
      <c r="QLM130" s="8"/>
      <c r="QLN130" s="8"/>
      <c r="QLO130" s="8"/>
      <c r="QLP130" s="8"/>
      <c r="QLQ130" s="8"/>
      <c r="QLR130" s="8"/>
      <c r="QLS130" s="8"/>
      <c r="QLT130" s="8"/>
      <c r="QLU130" s="8"/>
      <c r="QLV130" s="8"/>
      <c r="QLW130" s="8"/>
      <c r="QLX130" s="8"/>
      <c r="QLY130" s="8"/>
      <c r="QLZ130" s="8"/>
      <c r="QMA130" s="8"/>
      <c r="QMB130" s="8"/>
      <c r="QMC130" s="8"/>
      <c r="QMD130" s="8"/>
      <c r="QME130" s="8"/>
      <c r="QMF130" s="8"/>
      <c r="QMG130" s="8"/>
      <c r="QMH130" s="8"/>
      <c r="QMI130" s="8"/>
      <c r="QMJ130" s="8"/>
      <c r="QMK130" s="8"/>
      <c r="QML130" s="8"/>
      <c r="QMM130" s="8"/>
      <c r="QMN130" s="8"/>
      <c r="QMO130" s="8"/>
      <c r="QMP130" s="8"/>
      <c r="QMQ130" s="8"/>
      <c r="QMR130" s="8"/>
      <c r="QMS130" s="8"/>
      <c r="QMT130" s="8"/>
      <c r="QMU130" s="8"/>
      <c r="QMV130" s="8"/>
      <c r="QMW130" s="8"/>
      <c r="QMX130" s="8"/>
      <c r="QMY130" s="8"/>
      <c r="QMZ130" s="8"/>
      <c r="QNA130" s="8"/>
      <c r="QNB130" s="8"/>
      <c r="QNC130" s="8"/>
      <c r="QND130" s="8"/>
      <c r="QNE130" s="8"/>
      <c r="QNF130" s="8"/>
      <c r="QNG130" s="8"/>
      <c r="QNH130" s="8"/>
      <c r="QNI130" s="8"/>
      <c r="QNJ130" s="8"/>
      <c r="QNK130" s="8"/>
      <c r="QNL130" s="8"/>
      <c r="QNM130" s="8"/>
      <c r="QNN130" s="8"/>
      <c r="QNO130" s="8"/>
      <c r="QNP130" s="8"/>
      <c r="QNQ130" s="8"/>
      <c r="QNR130" s="8"/>
      <c r="QNS130" s="8"/>
      <c r="QNT130" s="8"/>
      <c r="QNU130" s="8"/>
      <c r="QNV130" s="8"/>
      <c r="QNW130" s="8"/>
      <c r="QNX130" s="8"/>
      <c r="QNY130" s="8"/>
      <c r="QNZ130" s="8"/>
      <c r="QOA130" s="8"/>
      <c r="QOB130" s="8"/>
      <c r="QOC130" s="8"/>
      <c r="QOD130" s="8"/>
      <c r="QOE130" s="8"/>
      <c r="QOF130" s="8"/>
      <c r="QOG130" s="8"/>
      <c r="QOH130" s="8"/>
      <c r="QOI130" s="8"/>
      <c r="QOJ130" s="8"/>
      <c r="QOK130" s="8"/>
      <c r="QOL130" s="8"/>
      <c r="QOM130" s="8"/>
      <c r="QON130" s="8"/>
      <c r="QOO130" s="8"/>
      <c r="QOP130" s="8"/>
      <c r="QOQ130" s="8"/>
      <c r="QOR130" s="8"/>
      <c r="QOS130" s="8"/>
      <c r="QOT130" s="8"/>
      <c r="QOU130" s="8"/>
      <c r="QOV130" s="8"/>
      <c r="QOW130" s="8"/>
      <c r="QOX130" s="8"/>
      <c r="QOY130" s="8"/>
      <c r="QOZ130" s="8"/>
      <c r="QPA130" s="8"/>
      <c r="QPB130" s="8"/>
      <c r="QPC130" s="8"/>
      <c r="QPD130" s="8"/>
      <c r="QPE130" s="8"/>
      <c r="QPF130" s="8"/>
      <c r="QPG130" s="8"/>
      <c r="QPH130" s="8"/>
      <c r="QPI130" s="8"/>
      <c r="QPJ130" s="8"/>
      <c r="QPK130" s="8"/>
      <c r="QPL130" s="8"/>
      <c r="QPM130" s="8"/>
      <c r="QPN130" s="8"/>
      <c r="QPO130" s="8"/>
      <c r="QPP130" s="8"/>
      <c r="QPQ130" s="8"/>
      <c r="QPR130" s="8"/>
      <c r="QPS130" s="8"/>
      <c r="QPT130" s="8"/>
      <c r="QPU130" s="8"/>
      <c r="QPV130" s="8"/>
      <c r="QPW130" s="8"/>
      <c r="QPX130" s="8"/>
      <c r="QPY130" s="8"/>
      <c r="QPZ130" s="8"/>
      <c r="QQA130" s="8"/>
      <c r="QQB130" s="8"/>
      <c r="QQC130" s="8"/>
      <c r="QQD130" s="8"/>
      <c r="QQE130" s="8"/>
      <c r="QQF130" s="8"/>
      <c r="QQG130" s="8"/>
      <c r="QQH130" s="8"/>
      <c r="QQI130" s="8"/>
      <c r="QQJ130" s="8"/>
      <c r="QQK130" s="8"/>
      <c r="QQL130" s="8"/>
      <c r="QQM130" s="8"/>
      <c r="QQN130" s="8"/>
      <c r="QQO130" s="8"/>
      <c r="QQP130" s="8"/>
      <c r="QQQ130" s="8"/>
      <c r="QQR130" s="8"/>
      <c r="QQS130" s="8"/>
      <c r="QQT130" s="8"/>
      <c r="QQU130" s="8"/>
      <c r="QQV130" s="8"/>
      <c r="QQW130" s="8"/>
      <c r="QQX130" s="8"/>
      <c r="QQY130" s="8"/>
      <c r="QQZ130" s="8"/>
      <c r="QRA130" s="8"/>
      <c r="QRB130" s="8"/>
      <c r="QRC130" s="8"/>
      <c r="QRD130" s="8"/>
      <c r="QRE130" s="8"/>
      <c r="QRF130" s="8"/>
      <c r="QRG130" s="8"/>
      <c r="QRH130" s="8"/>
      <c r="QRI130" s="8"/>
      <c r="QRJ130" s="8"/>
      <c r="QRK130" s="8"/>
      <c r="QRL130" s="8"/>
      <c r="QRM130" s="8"/>
      <c r="QRN130" s="8"/>
      <c r="QRO130" s="8"/>
      <c r="QRP130" s="8"/>
      <c r="QRQ130" s="8"/>
      <c r="QRR130" s="8"/>
      <c r="QRS130" s="8"/>
      <c r="QRT130" s="8"/>
      <c r="QRU130" s="8"/>
      <c r="QRV130" s="8"/>
      <c r="QRW130" s="8"/>
      <c r="QRX130" s="8"/>
      <c r="QRY130" s="8"/>
      <c r="QRZ130" s="8"/>
      <c r="QSA130" s="8"/>
      <c r="QSB130" s="8"/>
      <c r="QSC130" s="8"/>
      <c r="QSD130" s="8"/>
      <c r="QSE130" s="8"/>
      <c r="QSF130" s="8"/>
      <c r="QSG130" s="8"/>
      <c r="QSH130" s="8"/>
      <c r="QSI130" s="8"/>
      <c r="QSJ130" s="8"/>
      <c r="QSK130" s="8"/>
      <c r="QSL130" s="8"/>
      <c r="QSM130" s="8"/>
      <c r="QSN130" s="8"/>
      <c r="QSO130" s="8"/>
      <c r="QSP130" s="8"/>
      <c r="QSQ130" s="8"/>
      <c r="QSR130" s="8"/>
      <c r="QSS130" s="8"/>
      <c r="QST130" s="8"/>
      <c r="QSU130" s="8"/>
      <c r="QSV130" s="8"/>
      <c r="QSW130" s="8"/>
      <c r="QSX130" s="8"/>
      <c r="QSY130" s="8"/>
      <c r="QSZ130" s="8"/>
      <c r="QTA130" s="8"/>
      <c r="QTB130" s="8"/>
      <c r="QTC130" s="8"/>
      <c r="QTD130" s="8"/>
      <c r="QTE130" s="8"/>
      <c r="QTF130" s="8"/>
      <c r="QTG130" s="8"/>
      <c r="QTH130" s="8"/>
      <c r="QTI130" s="8"/>
      <c r="QTJ130" s="8"/>
      <c r="QTK130" s="8"/>
      <c r="QTL130" s="8"/>
      <c r="QTM130" s="8"/>
      <c r="QTN130" s="8"/>
      <c r="QTO130" s="8"/>
      <c r="QTP130" s="8"/>
      <c r="QTQ130" s="8"/>
      <c r="QTR130" s="8"/>
      <c r="QTS130" s="8"/>
      <c r="QTT130" s="8"/>
      <c r="QTU130" s="8"/>
      <c r="QTV130" s="8"/>
      <c r="QTW130" s="8"/>
      <c r="QTX130" s="8"/>
      <c r="QTY130" s="8"/>
      <c r="QTZ130" s="8"/>
      <c r="QUA130" s="8"/>
      <c r="QUB130" s="8"/>
      <c r="QUC130" s="8"/>
      <c r="QUD130" s="8"/>
      <c r="QUE130" s="8"/>
      <c r="QUF130" s="8"/>
      <c r="QUG130" s="8"/>
      <c r="QUH130" s="8"/>
      <c r="QUI130" s="8"/>
      <c r="QUJ130" s="8"/>
      <c r="QUK130" s="8"/>
      <c r="QUL130" s="8"/>
      <c r="QUM130" s="8"/>
      <c r="QUN130" s="8"/>
      <c r="QUO130" s="8"/>
      <c r="QUP130" s="8"/>
      <c r="QUQ130" s="8"/>
      <c r="QUR130" s="8"/>
      <c r="QUS130" s="8"/>
      <c r="QUT130" s="8"/>
      <c r="QUU130" s="8"/>
      <c r="QUV130" s="8"/>
      <c r="QUW130" s="8"/>
      <c r="QUX130" s="8"/>
      <c r="QUY130" s="8"/>
      <c r="QUZ130" s="8"/>
      <c r="QVA130" s="8"/>
      <c r="QVB130" s="8"/>
      <c r="QVC130" s="8"/>
      <c r="QVD130" s="8"/>
      <c r="QVE130" s="8"/>
      <c r="QVF130" s="8"/>
      <c r="QVG130" s="8"/>
      <c r="QVH130" s="8"/>
      <c r="QVI130" s="8"/>
      <c r="QVJ130" s="8"/>
      <c r="QVK130" s="8"/>
      <c r="QVL130" s="8"/>
      <c r="QVM130" s="8"/>
      <c r="QVN130" s="8"/>
      <c r="QVO130" s="8"/>
      <c r="QVP130" s="8"/>
      <c r="QVQ130" s="8"/>
      <c r="QVR130" s="8"/>
      <c r="QVS130" s="8"/>
      <c r="QVT130" s="8"/>
      <c r="QVU130" s="8"/>
      <c r="QVV130" s="8"/>
      <c r="QVW130" s="8"/>
      <c r="QVX130" s="8"/>
      <c r="QVY130" s="8"/>
      <c r="QVZ130" s="8"/>
      <c r="QWA130" s="8"/>
      <c r="QWB130" s="8"/>
      <c r="QWC130" s="8"/>
      <c r="QWD130" s="8"/>
      <c r="QWE130" s="8"/>
      <c r="QWF130" s="8"/>
      <c r="QWG130" s="8"/>
      <c r="QWH130" s="8"/>
      <c r="QWI130" s="8"/>
      <c r="QWJ130" s="8"/>
      <c r="QWK130" s="8"/>
      <c r="QWL130" s="8"/>
      <c r="QWM130" s="8"/>
      <c r="QWN130" s="8"/>
      <c r="QWO130" s="8"/>
      <c r="QWP130" s="8"/>
      <c r="QWQ130" s="8"/>
      <c r="QWR130" s="8"/>
      <c r="QWS130" s="8"/>
      <c r="QWT130" s="8"/>
      <c r="QWU130" s="8"/>
      <c r="QWV130" s="8"/>
      <c r="QWW130" s="8"/>
      <c r="QWX130" s="8"/>
      <c r="QWY130" s="8"/>
      <c r="QWZ130" s="8"/>
      <c r="QXA130" s="8"/>
      <c r="QXB130" s="8"/>
      <c r="QXC130" s="8"/>
      <c r="QXD130" s="8"/>
      <c r="QXE130" s="8"/>
      <c r="QXF130" s="8"/>
      <c r="QXG130" s="8"/>
      <c r="QXH130" s="8"/>
      <c r="QXI130" s="8"/>
      <c r="QXJ130" s="8"/>
      <c r="QXK130" s="8"/>
      <c r="QXL130" s="8"/>
      <c r="QXM130" s="8"/>
      <c r="QXN130" s="8"/>
      <c r="QXO130" s="8"/>
      <c r="QXP130" s="8"/>
      <c r="QXQ130" s="8"/>
      <c r="QXR130" s="8"/>
      <c r="QXS130" s="8"/>
      <c r="QXT130" s="8"/>
      <c r="QXU130" s="8"/>
      <c r="QXV130" s="8"/>
      <c r="QXW130" s="8"/>
      <c r="QXX130" s="8"/>
      <c r="QXY130" s="8"/>
      <c r="QXZ130" s="8"/>
      <c r="QYA130" s="8"/>
      <c r="QYB130" s="8"/>
      <c r="QYC130" s="8"/>
      <c r="QYD130" s="8"/>
      <c r="QYE130" s="8"/>
      <c r="QYF130" s="8"/>
      <c r="QYG130" s="8"/>
      <c r="QYH130" s="8"/>
      <c r="QYI130" s="8"/>
      <c r="QYJ130" s="8"/>
      <c r="QYK130" s="8"/>
      <c r="QYL130" s="8"/>
      <c r="QYM130" s="8"/>
      <c r="QYN130" s="8"/>
      <c r="QYO130" s="8"/>
      <c r="QYP130" s="8"/>
      <c r="QYQ130" s="8"/>
      <c r="QYR130" s="8"/>
      <c r="QYS130" s="8"/>
      <c r="QYT130" s="8"/>
      <c r="QYU130" s="8"/>
      <c r="QYV130" s="8"/>
      <c r="QYW130" s="8"/>
      <c r="QYX130" s="8"/>
      <c r="QYY130" s="8"/>
      <c r="QYZ130" s="8"/>
      <c r="QZA130" s="8"/>
      <c r="QZB130" s="8"/>
      <c r="QZC130" s="8"/>
      <c r="QZD130" s="8"/>
      <c r="QZE130" s="8"/>
      <c r="QZF130" s="8"/>
      <c r="QZG130" s="8"/>
      <c r="QZH130" s="8"/>
      <c r="QZI130" s="8"/>
      <c r="QZJ130" s="8"/>
      <c r="QZK130" s="8"/>
      <c r="QZL130" s="8"/>
      <c r="QZM130" s="8"/>
      <c r="QZN130" s="8"/>
      <c r="QZO130" s="8"/>
      <c r="QZP130" s="8"/>
      <c r="QZQ130" s="8"/>
      <c r="QZR130" s="8"/>
      <c r="QZS130" s="8"/>
      <c r="QZT130" s="8"/>
      <c r="QZU130" s="8"/>
      <c r="QZV130" s="8"/>
      <c r="QZW130" s="8"/>
      <c r="QZX130" s="8"/>
      <c r="QZY130" s="8"/>
      <c r="QZZ130" s="8"/>
      <c r="RAA130" s="8"/>
      <c r="RAB130" s="8"/>
      <c r="RAC130" s="8"/>
      <c r="RAD130" s="8"/>
      <c r="RAE130" s="8"/>
      <c r="RAF130" s="8"/>
      <c r="RAG130" s="8"/>
      <c r="RAH130" s="8"/>
      <c r="RAI130" s="8"/>
      <c r="RAJ130" s="8"/>
      <c r="RAK130" s="8"/>
      <c r="RAL130" s="8"/>
      <c r="RAM130" s="8"/>
      <c r="RAN130" s="8"/>
      <c r="RAO130" s="8"/>
      <c r="RAP130" s="8"/>
      <c r="RAQ130" s="8"/>
      <c r="RAR130" s="8"/>
      <c r="RAS130" s="8"/>
      <c r="RAT130" s="8"/>
      <c r="RAU130" s="8"/>
      <c r="RAV130" s="8"/>
      <c r="RAW130" s="8"/>
      <c r="RAX130" s="8"/>
      <c r="RAY130" s="8"/>
      <c r="RAZ130" s="8"/>
      <c r="RBA130" s="8"/>
      <c r="RBB130" s="8"/>
      <c r="RBC130" s="8"/>
      <c r="RBD130" s="8"/>
      <c r="RBE130" s="8"/>
      <c r="RBF130" s="8"/>
      <c r="RBG130" s="8"/>
      <c r="RBH130" s="8"/>
      <c r="RBI130" s="8"/>
      <c r="RBJ130" s="8"/>
      <c r="RBK130" s="8"/>
      <c r="RBL130" s="8"/>
      <c r="RBM130" s="8"/>
      <c r="RBN130" s="8"/>
      <c r="RBO130" s="8"/>
      <c r="RBP130" s="8"/>
      <c r="RBQ130" s="8"/>
      <c r="RBR130" s="8"/>
      <c r="RBS130" s="8"/>
      <c r="RBT130" s="8"/>
      <c r="RBU130" s="8"/>
      <c r="RBV130" s="8"/>
      <c r="RBW130" s="8"/>
      <c r="RBX130" s="8"/>
      <c r="RBY130" s="8"/>
      <c r="RBZ130" s="8"/>
      <c r="RCA130" s="8"/>
      <c r="RCB130" s="8"/>
      <c r="RCC130" s="8"/>
      <c r="RCD130" s="8"/>
      <c r="RCE130" s="8"/>
      <c r="RCF130" s="8"/>
      <c r="RCG130" s="8"/>
      <c r="RCH130" s="8"/>
      <c r="RCI130" s="8"/>
      <c r="RCJ130" s="8"/>
      <c r="RCK130" s="8"/>
      <c r="RCL130" s="8"/>
      <c r="RCM130" s="8"/>
      <c r="RCN130" s="8"/>
      <c r="RCO130" s="8"/>
      <c r="RCP130" s="8"/>
      <c r="RCQ130" s="8"/>
      <c r="RCR130" s="8"/>
      <c r="RCS130" s="8"/>
      <c r="RCT130" s="8"/>
      <c r="RCU130" s="8"/>
      <c r="RCV130" s="8"/>
      <c r="RCW130" s="8"/>
      <c r="RCX130" s="8"/>
      <c r="RCY130" s="8"/>
      <c r="RCZ130" s="8"/>
      <c r="RDA130" s="8"/>
      <c r="RDB130" s="8"/>
      <c r="RDC130" s="8"/>
      <c r="RDD130" s="8"/>
      <c r="RDE130" s="8"/>
      <c r="RDF130" s="8"/>
      <c r="RDG130" s="8"/>
      <c r="RDH130" s="8"/>
      <c r="RDI130" s="8"/>
      <c r="RDJ130" s="8"/>
      <c r="RDK130" s="8"/>
      <c r="RDL130" s="8"/>
      <c r="RDM130" s="8"/>
      <c r="RDN130" s="8"/>
      <c r="RDO130" s="8"/>
      <c r="RDP130" s="8"/>
      <c r="RDQ130" s="8"/>
      <c r="RDR130" s="8"/>
      <c r="RDS130" s="8"/>
      <c r="RDT130" s="8"/>
      <c r="RDU130" s="8"/>
      <c r="RDV130" s="8"/>
      <c r="RDW130" s="8"/>
      <c r="RDX130" s="8"/>
      <c r="RDY130" s="8"/>
      <c r="RDZ130" s="8"/>
      <c r="REA130" s="8"/>
      <c r="REB130" s="8"/>
      <c r="REC130" s="8"/>
      <c r="RED130" s="8"/>
      <c r="REE130" s="8"/>
      <c r="REF130" s="8"/>
      <c r="REG130" s="8"/>
      <c r="REH130" s="8"/>
      <c r="REI130" s="8"/>
      <c r="REJ130" s="8"/>
      <c r="REK130" s="8"/>
      <c r="REL130" s="8"/>
      <c r="REM130" s="8"/>
      <c r="REN130" s="8"/>
      <c r="REO130" s="8"/>
      <c r="REP130" s="8"/>
      <c r="REQ130" s="8"/>
      <c r="RER130" s="8"/>
      <c r="RES130" s="8"/>
      <c r="RET130" s="8"/>
      <c r="REU130" s="8"/>
      <c r="REV130" s="8"/>
      <c r="REW130" s="8"/>
      <c r="REX130" s="8"/>
      <c r="REY130" s="8"/>
      <c r="REZ130" s="8"/>
      <c r="RFA130" s="8"/>
      <c r="RFB130" s="8"/>
      <c r="RFC130" s="8"/>
      <c r="RFD130" s="8"/>
      <c r="RFE130" s="8"/>
      <c r="RFF130" s="8"/>
      <c r="RFG130" s="8"/>
      <c r="RFH130" s="8"/>
      <c r="RFI130" s="8"/>
      <c r="RFJ130" s="8"/>
      <c r="RFK130" s="8"/>
      <c r="RFL130" s="8"/>
      <c r="RFM130" s="8"/>
      <c r="RFN130" s="8"/>
      <c r="RFO130" s="8"/>
      <c r="RFP130" s="8"/>
      <c r="RFQ130" s="8"/>
      <c r="RFR130" s="8"/>
      <c r="RFS130" s="8"/>
      <c r="RFT130" s="8"/>
      <c r="RFU130" s="8"/>
      <c r="RFV130" s="8"/>
      <c r="RFW130" s="8"/>
      <c r="RFX130" s="8"/>
      <c r="RFY130" s="8"/>
      <c r="RFZ130" s="8"/>
      <c r="RGA130" s="8"/>
      <c r="RGB130" s="8"/>
      <c r="RGC130" s="8"/>
      <c r="RGD130" s="8"/>
      <c r="RGE130" s="8"/>
      <c r="RGF130" s="8"/>
      <c r="RGG130" s="8"/>
      <c r="RGH130" s="8"/>
      <c r="RGI130" s="8"/>
      <c r="RGJ130" s="8"/>
      <c r="RGK130" s="8"/>
      <c r="RGL130" s="8"/>
      <c r="RGM130" s="8"/>
      <c r="RGN130" s="8"/>
      <c r="RGO130" s="8"/>
      <c r="RGP130" s="8"/>
      <c r="RGQ130" s="8"/>
      <c r="RGR130" s="8"/>
      <c r="RGS130" s="8"/>
      <c r="RGT130" s="8"/>
      <c r="RGU130" s="8"/>
      <c r="RGV130" s="8"/>
      <c r="RGW130" s="8"/>
      <c r="RGX130" s="8"/>
      <c r="RGY130" s="8"/>
      <c r="RGZ130" s="8"/>
      <c r="RHA130" s="8"/>
      <c r="RHB130" s="8"/>
      <c r="RHC130" s="8"/>
      <c r="RHD130" s="8"/>
      <c r="RHE130" s="8"/>
      <c r="RHF130" s="8"/>
      <c r="RHG130" s="8"/>
      <c r="RHH130" s="8"/>
      <c r="RHI130" s="8"/>
      <c r="RHJ130" s="8"/>
      <c r="RHK130" s="8"/>
      <c r="RHL130" s="8"/>
      <c r="RHM130" s="8"/>
      <c r="RHN130" s="8"/>
      <c r="RHO130" s="8"/>
      <c r="RHP130" s="8"/>
      <c r="RHQ130" s="8"/>
      <c r="RHR130" s="8"/>
      <c r="RHS130" s="8"/>
      <c r="RHT130" s="8"/>
      <c r="RHU130" s="8"/>
      <c r="RHV130" s="8"/>
      <c r="RHW130" s="8"/>
      <c r="RHX130" s="8"/>
      <c r="RHY130" s="8"/>
      <c r="RHZ130" s="8"/>
      <c r="RIA130" s="8"/>
      <c r="RIB130" s="8"/>
      <c r="RIC130" s="8"/>
      <c r="RID130" s="8"/>
      <c r="RIE130" s="8"/>
      <c r="RIF130" s="8"/>
      <c r="RIG130" s="8"/>
      <c r="RIH130" s="8"/>
      <c r="RII130" s="8"/>
      <c r="RIJ130" s="8"/>
      <c r="RIK130" s="8"/>
      <c r="RIL130" s="8"/>
      <c r="RIM130" s="8"/>
      <c r="RIN130" s="8"/>
      <c r="RIO130" s="8"/>
      <c r="RIP130" s="8"/>
      <c r="RIQ130" s="8"/>
      <c r="RIR130" s="8"/>
      <c r="RIS130" s="8"/>
      <c r="RIT130" s="8"/>
      <c r="RIU130" s="8"/>
      <c r="RIV130" s="8"/>
      <c r="RIW130" s="8"/>
      <c r="RIX130" s="8"/>
      <c r="RIY130" s="8"/>
      <c r="RIZ130" s="8"/>
      <c r="RJA130" s="8"/>
      <c r="RJB130" s="8"/>
      <c r="RJC130" s="8"/>
      <c r="RJD130" s="8"/>
      <c r="RJE130" s="8"/>
      <c r="RJF130" s="8"/>
      <c r="RJG130" s="8"/>
      <c r="RJH130" s="8"/>
      <c r="RJI130" s="8"/>
      <c r="RJJ130" s="8"/>
      <c r="RJK130" s="8"/>
      <c r="RJL130" s="8"/>
      <c r="RJM130" s="8"/>
      <c r="RJN130" s="8"/>
      <c r="RJO130" s="8"/>
      <c r="RJP130" s="8"/>
      <c r="RJQ130" s="8"/>
      <c r="RJR130" s="8"/>
      <c r="RJS130" s="8"/>
      <c r="RJT130" s="8"/>
      <c r="RJU130" s="8"/>
      <c r="RJV130" s="8"/>
      <c r="RJW130" s="8"/>
      <c r="RJX130" s="8"/>
      <c r="RJY130" s="8"/>
      <c r="RJZ130" s="8"/>
      <c r="RKA130" s="8"/>
      <c r="RKB130" s="8"/>
      <c r="RKC130" s="8"/>
      <c r="RKD130" s="8"/>
      <c r="RKE130" s="8"/>
      <c r="RKF130" s="8"/>
      <c r="RKG130" s="8"/>
      <c r="RKH130" s="8"/>
      <c r="RKI130" s="8"/>
      <c r="RKJ130" s="8"/>
      <c r="RKK130" s="8"/>
      <c r="RKL130" s="8"/>
      <c r="RKM130" s="8"/>
      <c r="RKN130" s="8"/>
      <c r="RKO130" s="8"/>
      <c r="RKP130" s="8"/>
      <c r="RKQ130" s="8"/>
      <c r="RKR130" s="8"/>
      <c r="RKS130" s="8"/>
      <c r="RKT130" s="8"/>
      <c r="RKU130" s="8"/>
      <c r="RKV130" s="8"/>
      <c r="RKW130" s="8"/>
      <c r="RKX130" s="8"/>
      <c r="RKY130" s="8"/>
      <c r="RKZ130" s="8"/>
      <c r="RLA130" s="8"/>
      <c r="RLB130" s="8"/>
      <c r="RLC130" s="8"/>
      <c r="RLD130" s="8"/>
      <c r="RLE130" s="8"/>
      <c r="RLF130" s="8"/>
      <c r="RLG130" s="8"/>
      <c r="RLH130" s="8"/>
      <c r="RLI130" s="8"/>
      <c r="RLJ130" s="8"/>
      <c r="RLK130" s="8"/>
      <c r="RLL130" s="8"/>
      <c r="RLM130" s="8"/>
      <c r="RLN130" s="8"/>
      <c r="RLO130" s="8"/>
      <c r="RLP130" s="8"/>
      <c r="RLQ130" s="8"/>
      <c r="RLR130" s="8"/>
      <c r="RLS130" s="8"/>
      <c r="RLT130" s="8"/>
      <c r="RLU130" s="8"/>
      <c r="RLV130" s="8"/>
      <c r="RLW130" s="8"/>
      <c r="RLX130" s="8"/>
      <c r="RLY130" s="8"/>
      <c r="RLZ130" s="8"/>
      <c r="RMA130" s="8"/>
      <c r="RMB130" s="8"/>
      <c r="RMC130" s="8"/>
      <c r="RMD130" s="8"/>
      <c r="RME130" s="8"/>
      <c r="RMF130" s="8"/>
      <c r="RMG130" s="8"/>
      <c r="RMH130" s="8"/>
      <c r="RMI130" s="8"/>
      <c r="RMJ130" s="8"/>
      <c r="RMK130" s="8"/>
      <c r="RML130" s="8"/>
      <c r="RMM130" s="8"/>
      <c r="RMN130" s="8"/>
      <c r="RMO130" s="8"/>
      <c r="RMP130" s="8"/>
      <c r="RMQ130" s="8"/>
      <c r="RMR130" s="8"/>
      <c r="RMS130" s="8"/>
      <c r="RMT130" s="8"/>
      <c r="RMU130" s="8"/>
      <c r="RMV130" s="8"/>
      <c r="RMW130" s="8"/>
      <c r="RMX130" s="8"/>
      <c r="RMY130" s="8"/>
      <c r="RMZ130" s="8"/>
      <c r="RNA130" s="8"/>
      <c r="RNB130" s="8"/>
      <c r="RNC130" s="8"/>
      <c r="RND130" s="8"/>
      <c r="RNE130" s="8"/>
      <c r="RNF130" s="8"/>
      <c r="RNG130" s="8"/>
      <c r="RNH130" s="8"/>
      <c r="RNI130" s="8"/>
      <c r="RNJ130" s="8"/>
      <c r="RNK130" s="8"/>
      <c r="RNL130" s="8"/>
      <c r="RNM130" s="8"/>
      <c r="RNN130" s="8"/>
      <c r="RNO130" s="8"/>
      <c r="RNP130" s="8"/>
      <c r="RNQ130" s="8"/>
      <c r="RNR130" s="8"/>
      <c r="RNS130" s="8"/>
      <c r="RNT130" s="8"/>
      <c r="RNU130" s="8"/>
      <c r="RNV130" s="8"/>
      <c r="RNW130" s="8"/>
      <c r="RNX130" s="8"/>
      <c r="RNY130" s="8"/>
      <c r="RNZ130" s="8"/>
      <c r="ROA130" s="8"/>
      <c r="ROB130" s="8"/>
      <c r="ROC130" s="8"/>
      <c r="ROD130" s="8"/>
      <c r="ROE130" s="8"/>
      <c r="ROF130" s="8"/>
      <c r="ROG130" s="8"/>
      <c r="ROH130" s="8"/>
      <c r="ROI130" s="8"/>
      <c r="ROJ130" s="8"/>
      <c r="ROK130" s="8"/>
      <c r="ROL130" s="8"/>
      <c r="ROM130" s="8"/>
      <c r="RON130" s="8"/>
      <c r="ROO130" s="8"/>
      <c r="ROP130" s="8"/>
      <c r="ROQ130" s="8"/>
      <c r="ROR130" s="8"/>
      <c r="ROS130" s="8"/>
      <c r="ROT130" s="8"/>
      <c r="ROU130" s="8"/>
      <c r="ROV130" s="8"/>
      <c r="ROW130" s="8"/>
      <c r="ROX130" s="8"/>
      <c r="ROY130" s="8"/>
      <c r="ROZ130" s="8"/>
      <c r="RPA130" s="8"/>
      <c r="RPB130" s="8"/>
      <c r="RPC130" s="8"/>
      <c r="RPD130" s="8"/>
      <c r="RPE130" s="8"/>
      <c r="RPF130" s="8"/>
      <c r="RPG130" s="8"/>
      <c r="RPH130" s="8"/>
      <c r="RPI130" s="8"/>
      <c r="RPJ130" s="8"/>
      <c r="RPK130" s="8"/>
      <c r="RPL130" s="8"/>
      <c r="RPM130" s="8"/>
      <c r="RPN130" s="8"/>
      <c r="RPO130" s="8"/>
      <c r="RPP130" s="8"/>
      <c r="RPQ130" s="8"/>
      <c r="RPR130" s="8"/>
      <c r="RPS130" s="8"/>
      <c r="RPT130" s="8"/>
      <c r="RPU130" s="8"/>
      <c r="RPV130" s="8"/>
      <c r="RPW130" s="8"/>
      <c r="RPX130" s="8"/>
      <c r="RPY130" s="8"/>
      <c r="RPZ130" s="8"/>
      <c r="RQA130" s="8"/>
      <c r="RQB130" s="8"/>
      <c r="RQC130" s="8"/>
      <c r="RQD130" s="8"/>
      <c r="RQE130" s="8"/>
      <c r="RQF130" s="8"/>
      <c r="RQG130" s="8"/>
      <c r="RQH130" s="8"/>
      <c r="RQI130" s="8"/>
      <c r="RQJ130" s="8"/>
      <c r="RQK130" s="8"/>
      <c r="RQL130" s="8"/>
      <c r="RQM130" s="8"/>
      <c r="RQN130" s="8"/>
      <c r="RQO130" s="8"/>
      <c r="RQP130" s="8"/>
      <c r="RQQ130" s="8"/>
      <c r="RQR130" s="8"/>
      <c r="RQS130" s="8"/>
      <c r="RQT130" s="8"/>
      <c r="RQU130" s="8"/>
      <c r="RQV130" s="8"/>
      <c r="RQW130" s="8"/>
      <c r="RQX130" s="8"/>
      <c r="RQY130" s="8"/>
      <c r="RQZ130" s="8"/>
      <c r="RRA130" s="8"/>
      <c r="RRB130" s="8"/>
      <c r="RRC130" s="8"/>
      <c r="RRD130" s="8"/>
      <c r="RRE130" s="8"/>
      <c r="RRF130" s="8"/>
      <c r="RRG130" s="8"/>
      <c r="RRH130" s="8"/>
      <c r="RRI130" s="8"/>
      <c r="RRJ130" s="8"/>
      <c r="RRK130" s="8"/>
      <c r="RRL130" s="8"/>
      <c r="RRM130" s="8"/>
      <c r="RRN130" s="8"/>
      <c r="RRO130" s="8"/>
      <c r="RRP130" s="8"/>
      <c r="RRQ130" s="8"/>
      <c r="RRR130" s="8"/>
      <c r="RRS130" s="8"/>
      <c r="RRT130" s="8"/>
      <c r="RRU130" s="8"/>
      <c r="RRV130" s="8"/>
      <c r="RRW130" s="8"/>
      <c r="RRX130" s="8"/>
      <c r="RRY130" s="8"/>
      <c r="RRZ130" s="8"/>
      <c r="RSA130" s="8"/>
      <c r="RSB130" s="8"/>
      <c r="RSC130" s="8"/>
      <c r="RSD130" s="8"/>
      <c r="RSE130" s="8"/>
      <c r="RSF130" s="8"/>
      <c r="RSG130" s="8"/>
      <c r="RSH130" s="8"/>
      <c r="RSI130" s="8"/>
      <c r="RSJ130" s="8"/>
      <c r="RSK130" s="8"/>
      <c r="RSL130" s="8"/>
      <c r="RSM130" s="8"/>
      <c r="RSN130" s="8"/>
      <c r="RSO130" s="8"/>
      <c r="RSP130" s="8"/>
      <c r="RSQ130" s="8"/>
      <c r="RSR130" s="8"/>
      <c r="RSS130" s="8"/>
      <c r="RST130" s="8"/>
      <c r="RSU130" s="8"/>
      <c r="RSV130" s="8"/>
      <c r="RSW130" s="8"/>
      <c r="RSX130" s="8"/>
      <c r="RSY130" s="8"/>
      <c r="RSZ130" s="8"/>
      <c r="RTA130" s="8"/>
      <c r="RTB130" s="8"/>
      <c r="RTC130" s="8"/>
      <c r="RTD130" s="8"/>
      <c r="RTE130" s="8"/>
      <c r="RTF130" s="8"/>
      <c r="RTG130" s="8"/>
      <c r="RTH130" s="8"/>
      <c r="RTI130" s="8"/>
      <c r="RTJ130" s="8"/>
      <c r="RTK130" s="8"/>
      <c r="RTL130" s="8"/>
      <c r="RTM130" s="8"/>
      <c r="RTN130" s="8"/>
      <c r="RTO130" s="8"/>
      <c r="RTP130" s="8"/>
      <c r="RTQ130" s="8"/>
      <c r="RTR130" s="8"/>
      <c r="RTS130" s="8"/>
      <c r="RTT130" s="8"/>
      <c r="RTU130" s="8"/>
      <c r="RTV130" s="8"/>
      <c r="RTW130" s="8"/>
      <c r="RTX130" s="8"/>
      <c r="RTY130" s="8"/>
      <c r="RTZ130" s="8"/>
      <c r="RUA130" s="8"/>
      <c r="RUB130" s="8"/>
      <c r="RUC130" s="8"/>
      <c r="RUD130" s="8"/>
      <c r="RUE130" s="8"/>
      <c r="RUF130" s="8"/>
      <c r="RUG130" s="8"/>
      <c r="RUH130" s="8"/>
      <c r="RUI130" s="8"/>
      <c r="RUJ130" s="8"/>
      <c r="RUK130" s="8"/>
      <c r="RUL130" s="8"/>
      <c r="RUM130" s="8"/>
      <c r="RUN130" s="8"/>
      <c r="RUO130" s="8"/>
      <c r="RUP130" s="8"/>
      <c r="RUQ130" s="8"/>
      <c r="RUR130" s="8"/>
      <c r="RUS130" s="8"/>
      <c r="RUT130" s="8"/>
      <c r="RUU130" s="8"/>
      <c r="RUV130" s="8"/>
      <c r="RUW130" s="8"/>
      <c r="RUX130" s="8"/>
      <c r="RUY130" s="8"/>
      <c r="RUZ130" s="8"/>
      <c r="RVA130" s="8"/>
      <c r="RVB130" s="8"/>
      <c r="RVC130" s="8"/>
      <c r="RVD130" s="8"/>
      <c r="RVE130" s="8"/>
      <c r="RVF130" s="8"/>
      <c r="RVG130" s="8"/>
      <c r="RVH130" s="8"/>
      <c r="RVI130" s="8"/>
      <c r="RVJ130" s="8"/>
      <c r="RVK130" s="8"/>
      <c r="RVL130" s="8"/>
      <c r="RVM130" s="8"/>
      <c r="RVN130" s="8"/>
      <c r="RVO130" s="8"/>
      <c r="RVP130" s="8"/>
      <c r="RVQ130" s="8"/>
      <c r="RVR130" s="8"/>
      <c r="RVS130" s="8"/>
      <c r="RVT130" s="8"/>
      <c r="RVU130" s="8"/>
      <c r="RVV130" s="8"/>
      <c r="RVW130" s="8"/>
      <c r="RVX130" s="8"/>
      <c r="RVY130" s="8"/>
      <c r="RVZ130" s="8"/>
      <c r="RWA130" s="8"/>
      <c r="RWB130" s="8"/>
      <c r="RWC130" s="8"/>
      <c r="RWD130" s="8"/>
      <c r="RWE130" s="8"/>
      <c r="RWF130" s="8"/>
      <c r="RWG130" s="8"/>
      <c r="RWH130" s="8"/>
      <c r="RWI130" s="8"/>
      <c r="RWJ130" s="8"/>
      <c r="RWK130" s="8"/>
      <c r="RWL130" s="8"/>
      <c r="RWM130" s="8"/>
      <c r="RWN130" s="8"/>
      <c r="RWO130" s="8"/>
      <c r="RWP130" s="8"/>
      <c r="RWQ130" s="8"/>
      <c r="RWR130" s="8"/>
      <c r="RWS130" s="8"/>
      <c r="RWT130" s="8"/>
      <c r="RWU130" s="8"/>
      <c r="RWV130" s="8"/>
      <c r="RWW130" s="8"/>
      <c r="RWX130" s="8"/>
      <c r="RWY130" s="8"/>
      <c r="RWZ130" s="8"/>
      <c r="RXA130" s="8"/>
      <c r="RXB130" s="8"/>
      <c r="RXC130" s="8"/>
      <c r="RXD130" s="8"/>
      <c r="RXE130" s="8"/>
      <c r="RXF130" s="8"/>
      <c r="RXG130" s="8"/>
      <c r="RXH130" s="8"/>
      <c r="RXI130" s="8"/>
      <c r="RXJ130" s="8"/>
      <c r="RXK130" s="8"/>
      <c r="RXL130" s="8"/>
      <c r="RXM130" s="8"/>
      <c r="RXN130" s="8"/>
      <c r="RXO130" s="8"/>
      <c r="RXP130" s="8"/>
      <c r="RXQ130" s="8"/>
      <c r="RXR130" s="8"/>
      <c r="RXS130" s="8"/>
      <c r="RXT130" s="8"/>
      <c r="RXU130" s="8"/>
      <c r="RXV130" s="8"/>
      <c r="RXW130" s="8"/>
      <c r="RXX130" s="8"/>
      <c r="RXY130" s="8"/>
      <c r="RXZ130" s="8"/>
      <c r="RYA130" s="8"/>
      <c r="RYB130" s="8"/>
      <c r="RYC130" s="8"/>
      <c r="RYD130" s="8"/>
      <c r="RYE130" s="8"/>
      <c r="RYF130" s="8"/>
      <c r="RYG130" s="8"/>
      <c r="RYH130" s="8"/>
      <c r="RYI130" s="8"/>
      <c r="RYJ130" s="8"/>
      <c r="RYK130" s="8"/>
      <c r="RYL130" s="8"/>
      <c r="RYM130" s="8"/>
      <c r="RYN130" s="8"/>
      <c r="RYO130" s="8"/>
      <c r="RYP130" s="8"/>
      <c r="RYQ130" s="8"/>
      <c r="RYR130" s="8"/>
      <c r="RYS130" s="8"/>
      <c r="RYT130" s="8"/>
      <c r="RYU130" s="8"/>
      <c r="RYV130" s="8"/>
      <c r="RYW130" s="8"/>
      <c r="RYX130" s="8"/>
      <c r="RYY130" s="8"/>
      <c r="RYZ130" s="8"/>
      <c r="RZA130" s="8"/>
      <c r="RZB130" s="8"/>
      <c r="RZC130" s="8"/>
      <c r="RZD130" s="8"/>
      <c r="RZE130" s="8"/>
      <c r="RZF130" s="8"/>
      <c r="RZG130" s="8"/>
      <c r="RZH130" s="8"/>
      <c r="RZI130" s="8"/>
      <c r="RZJ130" s="8"/>
      <c r="RZK130" s="8"/>
      <c r="RZL130" s="8"/>
      <c r="RZM130" s="8"/>
      <c r="RZN130" s="8"/>
      <c r="RZO130" s="8"/>
      <c r="RZP130" s="8"/>
      <c r="RZQ130" s="8"/>
      <c r="RZR130" s="8"/>
      <c r="RZS130" s="8"/>
      <c r="RZT130" s="8"/>
      <c r="RZU130" s="8"/>
      <c r="RZV130" s="8"/>
      <c r="RZW130" s="8"/>
      <c r="RZX130" s="8"/>
      <c r="RZY130" s="8"/>
      <c r="RZZ130" s="8"/>
      <c r="SAA130" s="8"/>
      <c r="SAB130" s="8"/>
      <c r="SAC130" s="8"/>
      <c r="SAD130" s="8"/>
      <c r="SAE130" s="8"/>
      <c r="SAF130" s="8"/>
      <c r="SAG130" s="8"/>
      <c r="SAH130" s="8"/>
      <c r="SAI130" s="8"/>
      <c r="SAJ130" s="8"/>
      <c r="SAK130" s="8"/>
      <c r="SAL130" s="8"/>
      <c r="SAM130" s="8"/>
      <c r="SAN130" s="8"/>
      <c r="SAO130" s="8"/>
      <c r="SAP130" s="8"/>
      <c r="SAQ130" s="8"/>
      <c r="SAR130" s="8"/>
      <c r="SAS130" s="8"/>
      <c r="SAT130" s="8"/>
      <c r="SAU130" s="8"/>
      <c r="SAV130" s="8"/>
      <c r="SAW130" s="8"/>
      <c r="SAX130" s="8"/>
      <c r="SAY130" s="8"/>
      <c r="SAZ130" s="8"/>
      <c r="SBA130" s="8"/>
      <c r="SBB130" s="8"/>
      <c r="SBC130" s="8"/>
      <c r="SBD130" s="8"/>
      <c r="SBE130" s="8"/>
      <c r="SBF130" s="8"/>
      <c r="SBG130" s="8"/>
      <c r="SBH130" s="8"/>
      <c r="SBI130" s="8"/>
      <c r="SBJ130" s="8"/>
      <c r="SBK130" s="8"/>
      <c r="SBL130" s="8"/>
      <c r="SBM130" s="8"/>
      <c r="SBN130" s="8"/>
      <c r="SBO130" s="8"/>
      <c r="SBP130" s="8"/>
      <c r="SBQ130" s="8"/>
      <c r="SBR130" s="8"/>
      <c r="SBS130" s="8"/>
      <c r="SBT130" s="8"/>
      <c r="SBU130" s="8"/>
      <c r="SBV130" s="8"/>
      <c r="SBW130" s="8"/>
      <c r="SBX130" s="8"/>
      <c r="SBY130" s="8"/>
      <c r="SBZ130" s="8"/>
      <c r="SCA130" s="8"/>
      <c r="SCB130" s="8"/>
      <c r="SCC130" s="8"/>
      <c r="SCD130" s="8"/>
      <c r="SCE130" s="8"/>
      <c r="SCF130" s="8"/>
      <c r="SCG130" s="8"/>
      <c r="SCH130" s="8"/>
      <c r="SCI130" s="8"/>
      <c r="SCJ130" s="8"/>
      <c r="SCK130" s="8"/>
      <c r="SCL130" s="8"/>
      <c r="SCM130" s="8"/>
      <c r="SCN130" s="8"/>
      <c r="SCO130" s="8"/>
      <c r="SCP130" s="8"/>
      <c r="SCQ130" s="8"/>
      <c r="SCR130" s="8"/>
      <c r="SCS130" s="8"/>
      <c r="SCT130" s="8"/>
      <c r="SCU130" s="8"/>
      <c r="SCV130" s="8"/>
      <c r="SCW130" s="8"/>
      <c r="SCX130" s="8"/>
      <c r="SCY130" s="8"/>
      <c r="SCZ130" s="8"/>
      <c r="SDA130" s="8"/>
      <c r="SDB130" s="8"/>
      <c r="SDC130" s="8"/>
      <c r="SDD130" s="8"/>
      <c r="SDE130" s="8"/>
      <c r="SDF130" s="8"/>
      <c r="SDG130" s="8"/>
      <c r="SDH130" s="8"/>
      <c r="SDI130" s="8"/>
      <c r="SDJ130" s="8"/>
      <c r="SDK130" s="8"/>
      <c r="SDL130" s="8"/>
      <c r="SDM130" s="8"/>
      <c r="SDN130" s="8"/>
      <c r="SDO130" s="8"/>
      <c r="SDP130" s="8"/>
      <c r="SDQ130" s="8"/>
      <c r="SDR130" s="8"/>
      <c r="SDS130" s="8"/>
      <c r="SDT130" s="8"/>
      <c r="SDU130" s="8"/>
      <c r="SDV130" s="8"/>
      <c r="SDW130" s="8"/>
      <c r="SDX130" s="8"/>
      <c r="SDY130" s="8"/>
      <c r="SDZ130" s="8"/>
      <c r="SEA130" s="8"/>
      <c r="SEB130" s="8"/>
      <c r="SEC130" s="8"/>
      <c r="SED130" s="8"/>
      <c r="SEE130" s="8"/>
      <c r="SEF130" s="8"/>
      <c r="SEG130" s="8"/>
      <c r="SEH130" s="8"/>
      <c r="SEI130" s="8"/>
      <c r="SEJ130" s="8"/>
      <c r="SEK130" s="8"/>
      <c r="SEL130" s="8"/>
      <c r="SEM130" s="8"/>
      <c r="SEN130" s="8"/>
      <c r="SEO130" s="8"/>
      <c r="SEP130" s="8"/>
      <c r="SEQ130" s="8"/>
      <c r="SER130" s="8"/>
      <c r="SES130" s="8"/>
      <c r="SET130" s="8"/>
      <c r="SEU130" s="8"/>
      <c r="SEV130" s="8"/>
      <c r="SEW130" s="8"/>
      <c r="SEX130" s="8"/>
      <c r="SEY130" s="8"/>
      <c r="SEZ130" s="8"/>
      <c r="SFA130" s="8"/>
      <c r="SFB130" s="8"/>
      <c r="SFC130" s="8"/>
      <c r="SFD130" s="8"/>
      <c r="SFE130" s="8"/>
      <c r="SFF130" s="8"/>
      <c r="SFG130" s="8"/>
      <c r="SFH130" s="8"/>
      <c r="SFI130" s="8"/>
      <c r="SFJ130" s="8"/>
      <c r="SFK130" s="8"/>
      <c r="SFL130" s="8"/>
      <c r="SFM130" s="8"/>
      <c r="SFN130" s="8"/>
      <c r="SFO130" s="8"/>
      <c r="SFP130" s="8"/>
      <c r="SFQ130" s="8"/>
      <c r="SFR130" s="8"/>
      <c r="SFS130" s="8"/>
      <c r="SFT130" s="8"/>
      <c r="SFU130" s="8"/>
      <c r="SFV130" s="8"/>
      <c r="SFW130" s="8"/>
      <c r="SFX130" s="8"/>
      <c r="SFY130" s="8"/>
      <c r="SFZ130" s="8"/>
      <c r="SGA130" s="8"/>
      <c r="SGB130" s="8"/>
      <c r="SGC130" s="8"/>
      <c r="SGD130" s="8"/>
      <c r="SGE130" s="8"/>
      <c r="SGF130" s="8"/>
      <c r="SGG130" s="8"/>
      <c r="SGH130" s="8"/>
      <c r="SGI130" s="8"/>
      <c r="SGJ130" s="8"/>
      <c r="SGK130" s="8"/>
      <c r="SGL130" s="8"/>
      <c r="SGM130" s="8"/>
      <c r="SGN130" s="8"/>
      <c r="SGO130" s="8"/>
      <c r="SGP130" s="8"/>
      <c r="SGQ130" s="8"/>
      <c r="SGR130" s="8"/>
      <c r="SGS130" s="8"/>
      <c r="SGT130" s="8"/>
      <c r="SGU130" s="8"/>
      <c r="SGV130" s="8"/>
      <c r="SGW130" s="8"/>
      <c r="SGX130" s="8"/>
      <c r="SGY130" s="8"/>
      <c r="SGZ130" s="8"/>
      <c r="SHA130" s="8"/>
      <c r="SHB130" s="8"/>
      <c r="SHC130" s="8"/>
      <c r="SHD130" s="8"/>
      <c r="SHE130" s="8"/>
      <c r="SHF130" s="8"/>
      <c r="SHG130" s="8"/>
      <c r="SHH130" s="8"/>
      <c r="SHI130" s="8"/>
      <c r="SHJ130" s="8"/>
      <c r="SHK130" s="8"/>
      <c r="SHL130" s="8"/>
      <c r="SHM130" s="8"/>
      <c r="SHN130" s="8"/>
      <c r="SHO130" s="8"/>
      <c r="SHP130" s="8"/>
      <c r="SHQ130" s="8"/>
      <c r="SHR130" s="8"/>
      <c r="SHS130" s="8"/>
      <c r="SHT130" s="8"/>
      <c r="SHU130" s="8"/>
      <c r="SHV130" s="8"/>
      <c r="SHW130" s="8"/>
      <c r="SHX130" s="8"/>
      <c r="SHY130" s="8"/>
      <c r="SHZ130" s="8"/>
      <c r="SIA130" s="8"/>
      <c r="SIB130" s="8"/>
      <c r="SIC130" s="8"/>
      <c r="SID130" s="8"/>
      <c r="SIE130" s="8"/>
      <c r="SIF130" s="8"/>
      <c r="SIG130" s="8"/>
      <c r="SIH130" s="8"/>
      <c r="SII130" s="8"/>
      <c r="SIJ130" s="8"/>
      <c r="SIK130" s="8"/>
      <c r="SIL130" s="8"/>
      <c r="SIM130" s="8"/>
      <c r="SIN130" s="8"/>
      <c r="SIO130" s="8"/>
      <c r="SIP130" s="8"/>
      <c r="SIQ130" s="8"/>
      <c r="SIR130" s="8"/>
      <c r="SIS130" s="8"/>
      <c r="SIT130" s="8"/>
      <c r="SIU130" s="8"/>
      <c r="SIV130" s="8"/>
      <c r="SIW130" s="8"/>
      <c r="SIX130" s="8"/>
      <c r="SIY130" s="8"/>
      <c r="SIZ130" s="8"/>
      <c r="SJA130" s="8"/>
      <c r="SJB130" s="8"/>
      <c r="SJC130" s="8"/>
      <c r="SJD130" s="8"/>
      <c r="SJE130" s="8"/>
      <c r="SJF130" s="8"/>
      <c r="SJG130" s="8"/>
      <c r="SJH130" s="8"/>
      <c r="SJI130" s="8"/>
      <c r="SJJ130" s="8"/>
      <c r="SJK130" s="8"/>
      <c r="SJL130" s="8"/>
      <c r="SJM130" s="8"/>
      <c r="SJN130" s="8"/>
      <c r="SJO130" s="8"/>
      <c r="SJP130" s="8"/>
      <c r="SJQ130" s="8"/>
      <c r="SJR130" s="8"/>
      <c r="SJS130" s="8"/>
      <c r="SJT130" s="8"/>
      <c r="SJU130" s="8"/>
      <c r="SJV130" s="8"/>
      <c r="SJW130" s="8"/>
      <c r="SJX130" s="8"/>
      <c r="SJY130" s="8"/>
      <c r="SJZ130" s="8"/>
      <c r="SKA130" s="8"/>
      <c r="SKB130" s="8"/>
      <c r="SKC130" s="8"/>
      <c r="SKD130" s="8"/>
      <c r="SKE130" s="8"/>
      <c r="SKF130" s="8"/>
      <c r="SKG130" s="8"/>
      <c r="SKH130" s="8"/>
      <c r="SKI130" s="8"/>
      <c r="SKJ130" s="8"/>
      <c r="SKK130" s="8"/>
      <c r="SKL130" s="8"/>
      <c r="SKM130" s="8"/>
      <c r="SKN130" s="8"/>
      <c r="SKO130" s="8"/>
      <c r="SKP130" s="8"/>
      <c r="SKQ130" s="8"/>
      <c r="SKR130" s="8"/>
      <c r="SKS130" s="8"/>
      <c r="SKT130" s="8"/>
      <c r="SKU130" s="8"/>
      <c r="SKV130" s="8"/>
      <c r="SKW130" s="8"/>
      <c r="SKX130" s="8"/>
      <c r="SKY130" s="8"/>
      <c r="SKZ130" s="8"/>
      <c r="SLA130" s="8"/>
      <c r="SLB130" s="8"/>
      <c r="SLC130" s="8"/>
      <c r="SLD130" s="8"/>
      <c r="SLE130" s="8"/>
      <c r="SLF130" s="8"/>
      <c r="SLG130" s="8"/>
      <c r="SLH130" s="8"/>
      <c r="SLI130" s="8"/>
      <c r="SLJ130" s="8"/>
      <c r="SLK130" s="8"/>
      <c r="SLL130" s="8"/>
      <c r="SLM130" s="8"/>
      <c r="SLN130" s="8"/>
      <c r="SLO130" s="8"/>
      <c r="SLP130" s="8"/>
      <c r="SLQ130" s="8"/>
      <c r="SLR130" s="8"/>
      <c r="SLS130" s="8"/>
      <c r="SLT130" s="8"/>
      <c r="SLU130" s="8"/>
      <c r="SLV130" s="8"/>
      <c r="SLW130" s="8"/>
      <c r="SLX130" s="8"/>
      <c r="SLY130" s="8"/>
      <c r="SLZ130" s="8"/>
      <c r="SMA130" s="8"/>
      <c r="SMB130" s="8"/>
      <c r="SMC130" s="8"/>
      <c r="SMD130" s="8"/>
      <c r="SME130" s="8"/>
      <c r="SMF130" s="8"/>
      <c r="SMG130" s="8"/>
      <c r="SMH130" s="8"/>
      <c r="SMI130" s="8"/>
      <c r="SMJ130" s="8"/>
      <c r="SMK130" s="8"/>
      <c r="SML130" s="8"/>
      <c r="SMM130" s="8"/>
      <c r="SMN130" s="8"/>
      <c r="SMO130" s="8"/>
      <c r="SMP130" s="8"/>
      <c r="SMQ130" s="8"/>
      <c r="SMR130" s="8"/>
      <c r="SMS130" s="8"/>
      <c r="SMT130" s="8"/>
      <c r="SMU130" s="8"/>
      <c r="SMV130" s="8"/>
      <c r="SMW130" s="8"/>
      <c r="SMX130" s="8"/>
      <c r="SMY130" s="8"/>
      <c r="SMZ130" s="8"/>
      <c r="SNA130" s="8"/>
      <c r="SNB130" s="8"/>
      <c r="SNC130" s="8"/>
      <c r="SND130" s="8"/>
      <c r="SNE130" s="8"/>
      <c r="SNF130" s="8"/>
      <c r="SNG130" s="8"/>
      <c r="SNH130" s="8"/>
      <c r="SNI130" s="8"/>
      <c r="SNJ130" s="8"/>
      <c r="SNK130" s="8"/>
      <c r="SNL130" s="8"/>
      <c r="SNM130" s="8"/>
      <c r="SNN130" s="8"/>
      <c r="SNO130" s="8"/>
      <c r="SNP130" s="8"/>
      <c r="SNQ130" s="8"/>
      <c r="SNR130" s="8"/>
      <c r="SNS130" s="8"/>
      <c r="SNT130" s="8"/>
      <c r="SNU130" s="8"/>
      <c r="SNV130" s="8"/>
      <c r="SNW130" s="8"/>
      <c r="SNX130" s="8"/>
      <c r="SNY130" s="8"/>
      <c r="SNZ130" s="8"/>
      <c r="SOA130" s="8"/>
      <c r="SOB130" s="8"/>
      <c r="SOC130" s="8"/>
      <c r="SOD130" s="8"/>
      <c r="SOE130" s="8"/>
      <c r="SOF130" s="8"/>
      <c r="SOG130" s="8"/>
      <c r="SOH130" s="8"/>
      <c r="SOI130" s="8"/>
      <c r="SOJ130" s="8"/>
      <c r="SOK130" s="8"/>
      <c r="SOL130" s="8"/>
      <c r="SOM130" s="8"/>
      <c r="SON130" s="8"/>
      <c r="SOO130" s="8"/>
      <c r="SOP130" s="8"/>
      <c r="SOQ130" s="8"/>
      <c r="SOR130" s="8"/>
      <c r="SOS130" s="8"/>
      <c r="SOT130" s="8"/>
      <c r="SOU130" s="8"/>
      <c r="SOV130" s="8"/>
      <c r="SOW130" s="8"/>
      <c r="SOX130" s="8"/>
      <c r="SOY130" s="8"/>
      <c r="SOZ130" s="8"/>
      <c r="SPA130" s="8"/>
      <c r="SPB130" s="8"/>
      <c r="SPC130" s="8"/>
      <c r="SPD130" s="8"/>
      <c r="SPE130" s="8"/>
      <c r="SPF130" s="8"/>
      <c r="SPG130" s="8"/>
      <c r="SPH130" s="8"/>
      <c r="SPI130" s="8"/>
      <c r="SPJ130" s="8"/>
      <c r="SPK130" s="8"/>
      <c r="SPL130" s="8"/>
      <c r="SPM130" s="8"/>
      <c r="SPN130" s="8"/>
      <c r="SPO130" s="8"/>
      <c r="SPP130" s="8"/>
      <c r="SPQ130" s="8"/>
      <c r="SPR130" s="8"/>
      <c r="SPS130" s="8"/>
      <c r="SPT130" s="8"/>
      <c r="SPU130" s="8"/>
      <c r="SPV130" s="8"/>
      <c r="SPW130" s="8"/>
      <c r="SPX130" s="8"/>
      <c r="SPY130" s="8"/>
      <c r="SPZ130" s="8"/>
      <c r="SQA130" s="8"/>
      <c r="SQB130" s="8"/>
      <c r="SQC130" s="8"/>
      <c r="SQD130" s="8"/>
      <c r="SQE130" s="8"/>
      <c r="SQF130" s="8"/>
      <c r="SQG130" s="8"/>
      <c r="SQH130" s="8"/>
      <c r="SQI130" s="8"/>
      <c r="SQJ130" s="8"/>
      <c r="SQK130" s="8"/>
      <c r="SQL130" s="8"/>
      <c r="SQM130" s="8"/>
      <c r="SQN130" s="8"/>
      <c r="SQO130" s="8"/>
      <c r="SQP130" s="8"/>
      <c r="SQQ130" s="8"/>
      <c r="SQR130" s="8"/>
      <c r="SQS130" s="8"/>
      <c r="SQT130" s="8"/>
      <c r="SQU130" s="8"/>
      <c r="SQV130" s="8"/>
      <c r="SQW130" s="8"/>
      <c r="SQX130" s="8"/>
      <c r="SQY130" s="8"/>
      <c r="SQZ130" s="8"/>
      <c r="SRA130" s="8"/>
      <c r="SRB130" s="8"/>
      <c r="SRC130" s="8"/>
      <c r="SRD130" s="8"/>
      <c r="SRE130" s="8"/>
      <c r="SRF130" s="8"/>
      <c r="SRG130" s="8"/>
      <c r="SRH130" s="8"/>
      <c r="SRI130" s="8"/>
      <c r="SRJ130" s="8"/>
      <c r="SRK130" s="8"/>
      <c r="SRL130" s="8"/>
      <c r="SRM130" s="8"/>
      <c r="SRN130" s="8"/>
      <c r="SRO130" s="8"/>
      <c r="SRP130" s="8"/>
      <c r="SRQ130" s="8"/>
      <c r="SRR130" s="8"/>
      <c r="SRS130" s="8"/>
      <c r="SRT130" s="8"/>
      <c r="SRU130" s="8"/>
      <c r="SRV130" s="8"/>
      <c r="SRW130" s="8"/>
      <c r="SRX130" s="8"/>
      <c r="SRY130" s="8"/>
      <c r="SRZ130" s="8"/>
      <c r="SSA130" s="8"/>
      <c r="SSB130" s="8"/>
      <c r="SSC130" s="8"/>
      <c r="SSD130" s="8"/>
      <c r="SSE130" s="8"/>
      <c r="SSF130" s="8"/>
      <c r="SSG130" s="8"/>
      <c r="SSH130" s="8"/>
      <c r="SSI130" s="8"/>
      <c r="SSJ130" s="8"/>
      <c r="SSK130" s="8"/>
      <c r="SSL130" s="8"/>
      <c r="SSM130" s="8"/>
      <c r="SSN130" s="8"/>
      <c r="SSO130" s="8"/>
      <c r="SSP130" s="8"/>
      <c r="SSQ130" s="8"/>
      <c r="SSR130" s="8"/>
      <c r="SSS130" s="8"/>
      <c r="SST130" s="8"/>
      <c r="SSU130" s="8"/>
      <c r="SSV130" s="8"/>
      <c r="SSW130" s="8"/>
      <c r="SSX130" s="8"/>
      <c r="SSY130" s="8"/>
      <c r="SSZ130" s="8"/>
      <c r="STA130" s="8"/>
      <c r="STB130" s="8"/>
      <c r="STC130" s="8"/>
      <c r="STD130" s="8"/>
      <c r="STE130" s="8"/>
      <c r="STF130" s="8"/>
      <c r="STG130" s="8"/>
      <c r="STH130" s="8"/>
      <c r="STI130" s="8"/>
      <c r="STJ130" s="8"/>
      <c r="STK130" s="8"/>
      <c r="STL130" s="8"/>
      <c r="STM130" s="8"/>
      <c r="STN130" s="8"/>
      <c r="STO130" s="8"/>
      <c r="STP130" s="8"/>
      <c r="STQ130" s="8"/>
      <c r="STR130" s="8"/>
      <c r="STS130" s="8"/>
      <c r="STT130" s="8"/>
      <c r="STU130" s="8"/>
      <c r="STV130" s="8"/>
      <c r="STW130" s="8"/>
      <c r="STX130" s="8"/>
      <c r="STY130" s="8"/>
      <c r="STZ130" s="8"/>
      <c r="SUA130" s="8"/>
      <c r="SUB130" s="8"/>
      <c r="SUC130" s="8"/>
      <c r="SUD130" s="8"/>
      <c r="SUE130" s="8"/>
      <c r="SUF130" s="8"/>
      <c r="SUG130" s="8"/>
      <c r="SUH130" s="8"/>
      <c r="SUI130" s="8"/>
      <c r="SUJ130" s="8"/>
      <c r="SUK130" s="8"/>
      <c r="SUL130" s="8"/>
      <c r="SUM130" s="8"/>
      <c r="SUN130" s="8"/>
      <c r="SUO130" s="8"/>
      <c r="SUP130" s="8"/>
      <c r="SUQ130" s="8"/>
      <c r="SUR130" s="8"/>
      <c r="SUS130" s="8"/>
      <c r="SUT130" s="8"/>
      <c r="SUU130" s="8"/>
      <c r="SUV130" s="8"/>
      <c r="SUW130" s="8"/>
      <c r="SUX130" s="8"/>
      <c r="SUY130" s="8"/>
      <c r="SUZ130" s="8"/>
      <c r="SVA130" s="8"/>
      <c r="SVB130" s="8"/>
      <c r="SVC130" s="8"/>
      <c r="SVD130" s="8"/>
      <c r="SVE130" s="8"/>
      <c r="SVF130" s="8"/>
      <c r="SVG130" s="8"/>
      <c r="SVH130" s="8"/>
      <c r="SVI130" s="8"/>
      <c r="SVJ130" s="8"/>
      <c r="SVK130" s="8"/>
      <c r="SVL130" s="8"/>
      <c r="SVM130" s="8"/>
      <c r="SVN130" s="8"/>
      <c r="SVO130" s="8"/>
      <c r="SVP130" s="8"/>
      <c r="SVQ130" s="8"/>
      <c r="SVR130" s="8"/>
      <c r="SVS130" s="8"/>
      <c r="SVT130" s="8"/>
      <c r="SVU130" s="8"/>
      <c r="SVV130" s="8"/>
      <c r="SVW130" s="8"/>
      <c r="SVX130" s="8"/>
      <c r="SVY130" s="8"/>
      <c r="SVZ130" s="8"/>
      <c r="SWA130" s="8"/>
      <c r="SWB130" s="8"/>
      <c r="SWC130" s="8"/>
      <c r="SWD130" s="8"/>
      <c r="SWE130" s="8"/>
      <c r="SWF130" s="8"/>
      <c r="SWG130" s="8"/>
      <c r="SWH130" s="8"/>
      <c r="SWI130" s="8"/>
      <c r="SWJ130" s="8"/>
      <c r="SWK130" s="8"/>
      <c r="SWL130" s="8"/>
      <c r="SWM130" s="8"/>
      <c r="SWN130" s="8"/>
      <c r="SWO130" s="8"/>
      <c r="SWP130" s="8"/>
      <c r="SWQ130" s="8"/>
      <c r="SWR130" s="8"/>
      <c r="SWS130" s="8"/>
      <c r="SWT130" s="8"/>
      <c r="SWU130" s="8"/>
      <c r="SWV130" s="8"/>
      <c r="SWW130" s="8"/>
      <c r="SWX130" s="8"/>
      <c r="SWY130" s="8"/>
      <c r="SWZ130" s="8"/>
      <c r="SXA130" s="8"/>
      <c r="SXB130" s="8"/>
      <c r="SXC130" s="8"/>
      <c r="SXD130" s="8"/>
      <c r="SXE130" s="8"/>
      <c r="SXF130" s="8"/>
      <c r="SXG130" s="8"/>
      <c r="SXH130" s="8"/>
      <c r="SXI130" s="8"/>
      <c r="SXJ130" s="8"/>
      <c r="SXK130" s="8"/>
      <c r="SXL130" s="8"/>
      <c r="SXM130" s="8"/>
      <c r="SXN130" s="8"/>
      <c r="SXO130" s="8"/>
      <c r="SXP130" s="8"/>
      <c r="SXQ130" s="8"/>
      <c r="SXR130" s="8"/>
      <c r="SXS130" s="8"/>
      <c r="SXT130" s="8"/>
      <c r="SXU130" s="8"/>
      <c r="SXV130" s="8"/>
      <c r="SXW130" s="8"/>
      <c r="SXX130" s="8"/>
      <c r="SXY130" s="8"/>
      <c r="SXZ130" s="8"/>
      <c r="SYA130" s="8"/>
      <c r="SYB130" s="8"/>
      <c r="SYC130" s="8"/>
      <c r="SYD130" s="8"/>
      <c r="SYE130" s="8"/>
      <c r="SYF130" s="8"/>
      <c r="SYG130" s="8"/>
      <c r="SYH130" s="8"/>
      <c r="SYI130" s="8"/>
      <c r="SYJ130" s="8"/>
      <c r="SYK130" s="8"/>
      <c r="SYL130" s="8"/>
      <c r="SYM130" s="8"/>
      <c r="SYN130" s="8"/>
      <c r="SYO130" s="8"/>
      <c r="SYP130" s="8"/>
      <c r="SYQ130" s="8"/>
      <c r="SYR130" s="8"/>
      <c r="SYS130" s="8"/>
      <c r="SYT130" s="8"/>
      <c r="SYU130" s="8"/>
      <c r="SYV130" s="8"/>
      <c r="SYW130" s="8"/>
      <c r="SYX130" s="8"/>
      <c r="SYY130" s="8"/>
      <c r="SYZ130" s="8"/>
      <c r="SZA130" s="8"/>
      <c r="SZB130" s="8"/>
      <c r="SZC130" s="8"/>
      <c r="SZD130" s="8"/>
      <c r="SZE130" s="8"/>
      <c r="SZF130" s="8"/>
      <c r="SZG130" s="8"/>
      <c r="SZH130" s="8"/>
      <c r="SZI130" s="8"/>
      <c r="SZJ130" s="8"/>
      <c r="SZK130" s="8"/>
      <c r="SZL130" s="8"/>
      <c r="SZM130" s="8"/>
      <c r="SZN130" s="8"/>
      <c r="SZO130" s="8"/>
      <c r="SZP130" s="8"/>
      <c r="SZQ130" s="8"/>
      <c r="SZR130" s="8"/>
      <c r="SZS130" s="8"/>
      <c r="SZT130" s="8"/>
      <c r="SZU130" s="8"/>
      <c r="SZV130" s="8"/>
      <c r="SZW130" s="8"/>
      <c r="SZX130" s="8"/>
      <c r="SZY130" s="8"/>
      <c r="SZZ130" s="8"/>
      <c r="TAA130" s="8"/>
      <c r="TAB130" s="8"/>
      <c r="TAC130" s="8"/>
      <c r="TAD130" s="8"/>
      <c r="TAE130" s="8"/>
      <c r="TAF130" s="8"/>
      <c r="TAG130" s="8"/>
      <c r="TAH130" s="8"/>
      <c r="TAI130" s="8"/>
      <c r="TAJ130" s="8"/>
      <c r="TAK130" s="8"/>
      <c r="TAL130" s="8"/>
      <c r="TAM130" s="8"/>
      <c r="TAN130" s="8"/>
      <c r="TAO130" s="8"/>
      <c r="TAP130" s="8"/>
      <c r="TAQ130" s="8"/>
      <c r="TAR130" s="8"/>
      <c r="TAS130" s="8"/>
      <c r="TAT130" s="8"/>
      <c r="TAU130" s="8"/>
      <c r="TAV130" s="8"/>
      <c r="TAW130" s="8"/>
      <c r="TAX130" s="8"/>
      <c r="TAY130" s="8"/>
      <c r="TAZ130" s="8"/>
      <c r="TBA130" s="8"/>
      <c r="TBB130" s="8"/>
      <c r="TBC130" s="8"/>
      <c r="TBD130" s="8"/>
      <c r="TBE130" s="8"/>
      <c r="TBF130" s="8"/>
      <c r="TBG130" s="8"/>
      <c r="TBH130" s="8"/>
      <c r="TBI130" s="8"/>
      <c r="TBJ130" s="8"/>
      <c r="TBK130" s="8"/>
      <c r="TBL130" s="8"/>
      <c r="TBM130" s="8"/>
      <c r="TBN130" s="8"/>
      <c r="TBO130" s="8"/>
      <c r="TBP130" s="8"/>
      <c r="TBQ130" s="8"/>
      <c r="TBR130" s="8"/>
      <c r="TBS130" s="8"/>
      <c r="TBT130" s="8"/>
      <c r="TBU130" s="8"/>
      <c r="TBV130" s="8"/>
      <c r="TBW130" s="8"/>
      <c r="TBX130" s="8"/>
      <c r="TBY130" s="8"/>
      <c r="TBZ130" s="8"/>
      <c r="TCA130" s="8"/>
      <c r="TCB130" s="8"/>
      <c r="TCC130" s="8"/>
      <c r="TCD130" s="8"/>
      <c r="TCE130" s="8"/>
      <c r="TCF130" s="8"/>
      <c r="TCG130" s="8"/>
      <c r="TCH130" s="8"/>
      <c r="TCI130" s="8"/>
      <c r="TCJ130" s="8"/>
      <c r="TCK130" s="8"/>
      <c r="TCL130" s="8"/>
      <c r="TCM130" s="8"/>
      <c r="TCN130" s="8"/>
      <c r="TCO130" s="8"/>
      <c r="TCP130" s="8"/>
      <c r="TCQ130" s="8"/>
      <c r="TCR130" s="8"/>
      <c r="TCS130" s="8"/>
      <c r="TCT130" s="8"/>
      <c r="TCU130" s="8"/>
      <c r="TCV130" s="8"/>
      <c r="TCW130" s="8"/>
      <c r="TCX130" s="8"/>
      <c r="TCY130" s="8"/>
      <c r="TCZ130" s="8"/>
      <c r="TDA130" s="8"/>
      <c r="TDB130" s="8"/>
      <c r="TDC130" s="8"/>
      <c r="TDD130" s="8"/>
      <c r="TDE130" s="8"/>
      <c r="TDF130" s="8"/>
      <c r="TDG130" s="8"/>
      <c r="TDH130" s="8"/>
      <c r="TDI130" s="8"/>
      <c r="TDJ130" s="8"/>
      <c r="TDK130" s="8"/>
      <c r="TDL130" s="8"/>
      <c r="TDM130" s="8"/>
      <c r="TDN130" s="8"/>
      <c r="TDO130" s="8"/>
      <c r="TDP130" s="8"/>
      <c r="TDQ130" s="8"/>
      <c r="TDR130" s="8"/>
      <c r="TDS130" s="8"/>
      <c r="TDT130" s="8"/>
      <c r="TDU130" s="8"/>
      <c r="TDV130" s="8"/>
      <c r="TDW130" s="8"/>
      <c r="TDX130" s="8"/>
      <c r="TDY130" s="8"/>
      <c r="TDZ130" s="8"/>
      <c r="TEA130" s="8"/>
      <c r="TEB130" s="8"/>
      <c r="TEC130" s="8"/>
      <c r="TED130" s="8"/>
      <c r="TEE130" s="8"/>
      <c r="TEF130" s="8"/>
      <c r="TEG130" s="8"/>
      <c r="TEH130" s="8"/>
      <c r="TEI130" s="8"/>
      <c r="TEJ130" s="8"/>
      <c r="TEK130" s="8"/>
      <c r="TEL130" s="8"/>
      <c r="TEM130" s="8"/>
      <c r="TEN130" s="8"/>
      <c r="TEO130" s="8"/>
      <c r="TEP130" s="8"/>
      <c r="TEQ130" s="8"/>
      <c r="TER130" s="8"/>
      <c r="TES130" s="8"/>
      <c r="TET130" s="8"/>
      <c r="TEU130" s="8"/>
      <c r="TEV130" s="8"/>
      <c r="TEW130" s="8"/>
      <c r="TEX130" s="8"/>
      <c r="TEY130" s="8"/>
      <c r="TEZ130" s="8"/>
      <c r="TFA130" s="8"/>
      <c r="TFB130" s="8"/>
      <c r="TFC130" s="8"/>
      <c r="TFD130" s="8"/>
      <c r="TFE130" s="8"/>
      <c r="TFF130" s="8"/>
      <c r="TFG130" s="8"/>
      <c r="TFH130" s="8"/>
      <c r="TFI130" s="8"/>
      <c r="TFJ130" s="8"/>
      <c r="TFK130" s="8"/>
      <c r="TFL130" s="8"/>
      <c r="TFM130" s="8"/>
      <c r="TFN130" s="8"/>
      <c r="TFO130" s="8"/>
      <c r="TFP130" s="8"/>
      <c r="TFQ130" s="8"/>
      <c r="TFR130" s="8"/>
      <c r="TFS130" s="8"/>
      <c r="TFT130" s="8"/>
      <c r="TFU130" s="8"/>
      <c r="TFV130" s="8"/>
      <c r="TFW130" s="8"/>
      <c r="TFX130" s="8"/>
      <c r="TFY130" s="8"/>
      <c r="TFZ130" s="8"/>
      <c r="TGA130" s="8"/>
      <c r="TGB130" s="8"/>
      <c r="TGC130" s="8"/>
      <c r="TGD130" s="8"/>
      <c r="TGE130" s="8"/>
      <c r="TGF130" s="8"/>
      <c r="TGG130" s="8"/>
      <c r="TGH130" s="8"/>
      <c r="TGI130" s="8"/>
      <c r="TGJ130" s="8"/>
      <c r="TGK130" s="8"/>
      <c r="TGL130" s="8"/>
      <c r="TGM130" s="8"/>
      <c r="TGN130" s="8"/>
      <c r="TGO130" s="8"/>
      <c r="TGP130" s="8"/>
      <c r="TGQ130" s="8"/>
      <c r="TGR130" s="8"/>
      <c r="TGS130" s="8"/>
      <c r="TGT130" s="8"/>
      <c r="TGU130" s="8"/>
      <c r="TGV130" s="8"/>
      <c r="TGW130" s="8"/>
      <c r="TGX130" s="8"/>
      <c r="TGY130" s="8"/>
      <c r="TGZ130" s="8"/>
      <c r="THA130" s="8"/>
      <c r="THB130" s="8"/>
      <c r="THC130" s="8"/>
      <c r="THD130" s="8"/>
      <c r="THE130" s="8"/>
      <c r="THF130" s="8"/>
      <c r="THG130" s="8"/>
      <c r="THH130" s="8"/>
      <c r="THI130" s="8"/>
      <c r="THJ130" s="8"/>
      <c r="THK130" s="8"/>
      <c r="THL130" s="8"/>
      <c r="THM130" s="8"/>
      <c r="THN130" s="8"/>
      <c r="THO130" s="8"/>
      <c r="THP130" s="8"/>
      <c r="THQ130" s="8"/>
      <c r="THR130" s="8"/>
      <c r="THS130" s="8"/>
      <c r="THT130" s="8"/>
      <c r="THU130" s="8"/>
      <c r="THV130" s="8"/>
      <c r="THW130" s="8"/>
      <c r="THX130" s="8"/>
      <c r="THY130" s="8"/>
      <c r="THZ130" s="8"/>
      <c r="TIA130" s="8"/>
      <c r="TIB130" s="8"/>
      <c r="TIC130" s="8"/>
      <c r="TID130" s="8"/>
      <c r="TIE130" s="8"/>
      <c r="TIF130" s="8"/>
      <c r="TIG130" s="8"/>
      <c r="TIH130" s="8"/>
      <c r="TII130" s="8"/>
      <c r="TIJ130" s="8"/>
      <c r="TIK130" s="8"/>
      <c r="TIL130" s="8"/>
      <c r="TIM130" s="8"/>
      <c r="TIN130" s="8"/>
      <c r="TIO130" s="8"/>
      <c r="TIP130" s="8"/>
      <c r="TIQ130" s="8"/>
      <c r="TIR130" s="8"/>
      <c r="TIS130" s="8"/>
      <c r="TIT130" s="8"/>
      <c r="TIU130" s="8"/>
      <c r="TIV130" s="8"/>
      <c r="TIW130" s="8"/>
      <c r="TIX130" s="8"/>
      <c r="TIY130" s="8"/>
      <c r="TIZ130" s="8"/>
      <c r="TJA130" s="8"/>
      <c r="TJB130" s="8"/>
      <c r="TJC130" s="8"/>
      <c r="TJD130" s="8"/>
      <c r="TJE130" s="8"/>
      <c r="TJF130" s="8"/>
      <c r="TJG130" s="8"/>
      <c r="TJH130" s="8"/>
      <c r="TJI130" s="8"/>
      <c r="TJJ130" s="8"/>
      <c r="TJK130" s="8"/>
      <c r="TJL130" s="8"/>
      <c r="TJM130" s="8"/>
      <c r="TJN130" s="8"/>
      <c r="TJO130" s="8"/>
      <c r="TJP130" s="8"/>
      <c r="TJQ130" s="8"/>
      <c r="TJR130" s="8"/>
      <c r="TJS130" s="8"/>
      <c r="TJT130" s="8"/>
      <c r="TJU130" s="8"/>
      <c r="TJV130" s="8"/>
      <c r="TJW130" s="8"/>
      <c r="TJX130" s="8"/>
      <c r="TJY130" s="8"/>
      <c r="TJZ130" s="8"/>
      <c r="TKA130" s="8"/>
      <c r="TKB130" s="8"/>
      <c r="TKC130" s="8"/>
      <c r="TKD130" s="8"/>
      <c r="TKE130" s="8"/>
      <c r="TKF130" s="8"/>
      <c r="TKG130" s="8"/>
      <c r="TKH130" s="8"/>
      <c r="TKI130" s="8"/>
      <c r="TKJ130" s="8"/>
      <c r="TKK130" s="8"/>
      <c r="TKL130" s="8"/>
      <c r="TKM130" s="8"/>
      <c r="TKN130" s="8"/>
      <c r="TKO130" s="8"/>
      <c r="TKP130" s="8"/>
      <c r="TKQ130" s="8"/>
      <c r="TKR130" s="8"/>
      <c r="TKS130" s="8"/>
      <c r="TKT130" s="8"/>
      <c r="TKU130" s="8"/>
      <c r="TKV130" s="8"/>
      <c r="TKW130" s="8"/>
      <c r="TKX130" s="8"/>
      <c r="TKY130" s="8"/>
      <c r="TKZ130" s="8"/>
      <c r="TLA130" s="8"/>
      <c r="TLB130" s="8"/>
      <c r="TLC130" s="8"/>
      <c r="TLD130" s="8"/>
      <c r="TLE130" s="8"/>
      <c r="TLF130" s="8"/>
      <c r="TLG130" s="8"/>
      <c r="TLH130" s="8"/>
      <c r="TLI130" s="8"/>
      <c r="TLJ130" s="8"/>
      <c r="TLK130" s="8"/>
      <c r="TLL130" s="8"/>
      <c r="TLM130" s="8"/>
      <c r="TLN130" s="8"/>
      <c r="TLO130" s="8"/>
      <c r="TLP130" s="8"/>
      <c r="TLQ130" s="8"/>
      <c r="TLR130" s="8"/>
      <c r="TLS130" s="8"/>
      <c r="TLT130" s="8"/>
      <c r="TLU130" s="8"/>
      <c r="TLV130" s="8"/>
      <c r="TLW130" s="8"/>
      <c r="TLX130" s="8"/>
      <c r="TLY130" s="8"/>
      <c r="TLZ130" s="8"/>
      <c r="TMA130" s="8"/>
      <c r="TMB130" s="8"/>
      <c r="TMC130" s="8"/>
      <c r="TMD130" s="8"/>
      <c r="TME130" s="8"/>
      <c r="TMF130" s="8"/>
      <c r="TMG130" s="8"/>
      <c r="TMH130" s="8"/>
      <c r="TMI130" s="8"/>
      <c r="TMJ130" s="8"/>
      <c r="TMK130" s="8"/>
      <c r="TML130" s="8"/>
      <c r="TMM130" s="8"/>
      <c r="TMN130" s="8"/>
      <c r="TMO130" s="8"/>
      <c r="TMP130" s="8"/>
      <c r="TMQ130" s="8"/>
      <c r="TMR130" s="8"/>
      <c r="TMS130" s="8"/>
      <c r="TMT130" s="8"/>
      <c r="TMU130" s="8"/>
      <c r="TMV130" s="8"/>
      <c r="TMW130" s="8"/>
      <c r="TMX130" s="8"/>
      <c r="TMY130" s="8"/>
      <c r="TMZ130" s="8"/>
      <c r="TNA130" s="8"/>
      <c r="TNB130" s="8"/>
      <c r="TNC130" s="8"/>
      <c r="TND130" s="8"/>
      <c r="TNE130" s="8"/>
      <c r="TNF130" s="8"/>
      <c r="TNG130" s="8"/>
      <c r="TNH130" s="8"/>
      <c r="TNI130" s="8"/>
      <c r="TNJ130" s="8"/>
      <c r="TNK130" s="8"/>
      <c r="TNL130" s="8"/>
      <c r="TNM130" s="8"/>
      <c r="TNN130" s="8"/>
      <c r="TNO130" s="8"/>
      <c r="TNP130" s="8"/>
      <c r="TNQ130" s="8"/>
      <c r="TNR130" s="8"/>
      <c r="TNS130" s="8"/>
      <c r="TNT130" s="8"/>
      <c r="TNU130" s="8"/>
      <c r="TNV130" s="8"/>
      <c r="TNW130" s="8"/>
      <c r="TNX130" s="8"/>
      <c r="TNY130" s="8"/>
      <c r="TNZ130" s="8"/>
      <c r="TOA130" s="8"/>
      <c r="TOB130" s="8"/>
      <c r="TOC130" s="8"/>
      <c r="TOD130" s="8"/>
      <c r="TOE130" s="8"/>
      <c r="TOF130" s="8"/>
      <c r="TOG130" s="8"/>
      <c r="TOH130" s="8"/>
      <c r="TOI130" s="8"/>
      <c r="TOJ130" s="8"/>
      <c r="TOK130" s="8"/>
      <c r="TOL130" s="8"/>
      <c r="TOM130" s="8"/>
      <c r="TON130" s="8"/>
      <c r="TOO130" s="8"/>
      <c r="TOP130" s="8"/>
      <c r="TOQ130" s="8"/>
      <c r="TOR130" s="8"/>
      <c r="TOS130" s="8"/>
      <c r="TOT130" s="8"/>
      <c r="TOU130" s="8"/>
      <c r="TOV130" s="8"/>
      <c r="TOW130" s="8"/>
      <c r="TOX130" s="8"/>
      <c r="TOY130" s="8"/>
      <c r="TOZ130" s="8"/>
      <c r="TPA130" s="8"/>
      <c r="TPB130" s="8"/>
      <c r="TPC130" s="8"/>
      <c r="TPD130" s="8"/>
      <c r="TPE130" s="8"/>
      <c r="TPF130" s="8"/>
      <c r="TPG130" s="8"/>
      <c r="TPH130" s="8"/>
      <c r="TPI130" s="8"/>
      <c r="TPJ130" s="8"/>
      <c r="TPK130" s="8"/>
      <c r="TPL130" s="8"/>
      <c r="TPM130" s="8"/>
      <c r="TPN130" s="8"/>
      <c r="TPO130" s="8"/>
      <c r="TPP130" s="8"/>
      <c r="TPQ130" s="8"/>
      <c r="TPR130" s="8"/>
      <c r="TPS130" s="8"/>
      <c r="TPT130" s="8"/>
      <c r="TPU130" s="8"/>
      <c r="TPV130" s="8"/>
      <c r="TPW130" s="8"/>
      <c r="TPX130" s="8"/>
      <c r="TPY130" s="8"/>
      <c r="TPZ130" s="8"/>
      <c r="TQA130" s="8"/>
      <c r="TQB130" s="8"/>
      <c r="TQC130" s="8"/>
      <c r="TQD130" s="8"/>
      <c r="TQE130" s="8"/>
      <c r="TQF130" s="8"/>
      <c r="TQG130" s="8"/>
      <c r="TQH130" s="8"/>
      <c r="TQI130" s="8"/>
      <c r="TQJ130" s="8"/>
      <c r="TQK130" s="8"/>
      <c r="TQL130" s="8"/>
      <c r="TQM130" s="8"/>
      <c r="TQN130" s="8"/>
      <c r="TQO130" s="8"/>
      <c r="TQP130" s="8"/>
      <c r="TQQ130" s="8"/>
      <c r="TQR130" s="8"/>
      <c r="TQS130" s="8"/>
      <c r="TQT130" s="8"/>
      <c r="TQU130" s="8"/>
      <c r="TQV130" s="8"/>
      <c r="TQW130" s="8"/>
      <c r="TQX130" s="8"/>
      <c r="TQY130" s="8"/>
      <c r="TQZ130" s="8"/>
      <c r="TRA130" s="8"/>
      <c r="TRB130" s="8"/>
      <c r="TRC130" s="8"/>
      <c r="TRD130" s="8"/>
      <c r="TRE130" s="8"/>
      <c r="TRF130" s="8"/>
      <c r="TRG130" s="8"/>
      <c r="TRH130" s="8"/>
      <c r="TRI130" s="8"/>
      <c r="TRJ130" s="8"/>
      <c r="TRK130" s="8"/>
      <c r="TRL130" s="8"/>
      <c r="TRM130" s="8"/>
      <c r="TRN130" s="8"/>
      <c r="TRO130" s="8"/>
      <c r="TRP130" s="8"/>
      <c r="TRQ130" s="8"/>
      <c r="TRR130" s="8"/>
      <c r="TRS130" s="8"/>
      <c r="TRT130" s="8"/>
      <c r="TRU130" s="8"/>
      <c r="TRV130" s="8"/>
      <c r="TRW130" s="8"/>
      <c r="TRX130" s="8"/>
      <c r="TRY130" s="8"/>
      <c r="TRZ130" s="8"/>
      <c r="TSA130" s="8"/>
      <c r="TSB130" s="8"/>
      <c r="TSC130" s="8"/>
      <c r="TSD130" s="8"/>
      <c r="TSE130" s="8"/>
      <c r="TSF130" s="8"/>
      <c r="TSG130" s="8"/>
      <c r="TSH130" s="8"/>
      <c r="TSI130" s="8"/>
      <c r="TSJ130" s="8"/>
      <c r="TSK130" s="8"/>
      <c r="TSL130" s="8"/>
      <c r="TSM130" s="8"/>
      <c r="TSN130" s="8"/>
      <c r="TSO130" s="8"/>
      <c r="TSP130" s="8"/>
      <c r="TSQ130" s="8"/>
      <c r="TSR130" s="8"/>
      <c r="TSS130" s="8"/>
      <c r="TST130" s="8"/>
      <c r="TSU130" s="8"/>
      <c r="TSV130" s="8"/>
      <c r="TSW130" s="8"/>
      <c r="TSX130" s="8"/>
      <c r="TSY130" s="8"/>
      <c r="TSZ130" s="8"/>
      <c r="TTA130" s="8"/>
      <c r="TTB130" s="8"/>
      <c r="TTC130" s="8"/>
      <c r="TTD130" s="8"/>
      <c r="TTE130" s="8"/>
      <c r="TTF130" s="8"/>
      <c r="TTG130" s="8"/>
      <c r="TTH130" s="8"/>
      <c r="TTI130" s="8"/>
      <c r="TTJ130" s="8"/>
      <c r="TTK130" s="8"/>
      <c r="TTL130" s="8"/>
      <c r="TTM130" s="8"/>
      <c r="TTN130" s="8"/>
      <c r="TTO130" s="8"/>
      <c r="TTP130" s="8"/>
      <c r="TTQ130" s="8"/>
      <c r="TTR130" s="8"/>
      <c r="TTS130" s="8"/>
      <c r="TTT130" s="8"/>
      <c r="TTU130" s="8"/>
      <c r="TTV130" s="8"/>
      <c r="TTW130" s="8"/>
      <c r="TTX130" s="8"/>
      <c r="TTY130" s="8"/>
      <c r="TTZ130" s="8"/>
      <c r="TUA130" s="8"/>
      <c r="TUB130" s="8"/>
      <c r="TUC130" s="8"/>
      <c r="TUD130" s="8"/>
      <c r="TUE130" s="8"/>
      <c r="TUF130" s="8"/>
      <c r="TUG130" s="8"/>
      <c r="TUH130" s="8"/>
      <c r="TUI130" s="8"/>
      <c r="TUJ130" s="8"/>
      <c r="TUK130" s="8"/>
      <c r="TUL130" s="8"/>
      <c r="TUM130" s="8"/>
      <c r="TUN130" s="8"/>
      <c r="TUO130" s="8"/>
      <c r="TUP130" s="8"/>
      <c r="TUQ130" s="8"/>
      <c r="TUR130" s="8"/>
      <c r="TUS130" s="8"/>
      <c r="TUT130" s="8"/>
      <c r="TUU130" s="8"/>
      <c r="TUV130" s="8"/>
      <c r="TUW130" s="8"/>
      <c r="TUX130" s="8"/>
      <c r="TUY130" s="8"/>
      <c r="TUZ130" s="8"/>
      <c r="TVA130" s="8"/>
      <c r="TVB130" s="8"/>
      <c r="TVC130" s="8"/>
      <c r="TVD130" s="8"/>
      <c r="TVE130" s="8"/>
      <c r="TVF130" s="8"/>
      <c r="TVG130" s="8"/>
      <c r="TVH130" s="8"/>
      <c r="TVI130" s="8"/>
      <c r="TVJ130" s="8"/>
      <c r="TVK130" s="8"/>
      <c r="TVL130" s="8"/>
      <c r="TVM130" s="8"/>
      <c r="TVN130" s="8"/>
      <c r="TVO130" s="8"/>
      <c r="TVP130" s="8"/>
      <c r="TVQ130" s="8"/>
      <c r="TVR130" s="8"/>
      <c r="TVS130" s="8"/>
      <c r="TVT130" s="8"/>
      <c r="TVU130" s="8"/>
      <c r="TVV130" s="8"/>
      <c r="TVW130" s="8"/>
      <c r="TVX130" s="8"/>
      <c r="TVY130" s="8"/>
      <c r="TVZ130" s="8"/>
      <c r="TWA130" s="8"/>
      <c r="TWB130" s="8"/>
      <c r="TWC130" s="8"/>
      <c r="TWD130" s="8"/>
      <c r="TWE130" s="8"/>
      <c r="TWF130" s="8"/>
      <c r="TWG130" s="8"/>
      <c r="TWH130" s="8"/>
      <c r="TWI130" s="8"/>
      <c r="TWJ130" s="8"/>
      <c r="TWK130" s="8"/>
      <c r="TWL130" s="8"/>
      <c r="TWM130" s="8"/>
      <c r="TWN130" s="8"/>
      <c r="TWO130" s="8"/>
      <c r="TWP130" s="8"/>
      <c r="TWQ130" s="8"/>
      <c r="TWR130" s="8"/>
      <c r="TWS130" s="8"/>
      <c r="TWT130" s="8"/>
      <c r="TWU130" s="8"/>
      <c r="TWV130" s="8"/>
      <c r="TWW130" s="8"/>
      <c r="TWX130" s="8"/>
      <c r="TWY130" s="8"/>
      <c r="TWZ130" s="8"/>
      <c r="TXA130" s="8"/>
      <c r="TXB130" s="8"/>
      <c r="TXC130" s="8"/>
      <c r="TXD130" s="8"/>
      <c r="TXE130" s="8"/>
      <c r="TXF130" s="8"/>
      <c r="TXG130" s="8"/>
      <c r="TXH130" s="8"/>
      <c r="TXI130" s="8"/>
      <c r="TXJ130" s="8"/>
      <c r="TXK130" s="8"/>
      <c r="TXL130" s="8"/>
      <c r="TXM130" s="8"/>
      <c r="TXN130" s="8"/>
      <c r="TXO130" s="8"/>
      <c r="TXP130" s="8"/>
      <c r="TXQ130" s="8"/>
      <c r="TXR130" s="8"/>
      <c r="TXS130" s="8"/>
      <c r="TXT130" s="8"/>
      <c r="TXU130" s="8"/>
      <c r="TXV130" s="8"/>
      <c r="TXW130" s="8"/>
      <c r="TXX130" s="8"/>
      <c r="TXY130" s="8"/>
      <c r="TXZ130" s="8"/>
      <c r="TYA130" s="8"/>
      <c r="TYB130" s="8"/>
      <c r="TYC130" s="8"/>
      <c r="TYD130" s="8"/>
      <c r="TYE130" s="8"/>
      <c r="TYF130" s="8"/>
      <c r="TYG130" s="8"/>
      <c r="TYH130" s="8"/>
      <c r="TYI130" s="8"/>
      <c r="TYJ130" s="8"/>
      <c r="TYK130" s="8"/>
      <c r="TYL130" s="8"/>
      <c r="TYM130" s="8"/>
      <c r="TYN130" s="8"/>
      <c r="TYO130" s="8"/>
      <c r="TYP130" s="8"/>
      <c r="TYQ130" s="8"/>
      <c r="TYR130" s="8"/>
      <c r="TYS130" s="8"/>
      <c r="TYT130" s="8"/>
      <c r="TYU130" s="8"/>
      <c r="TYV130" s="8"/>
      <c r="TYW130" s="8"/>
      <c r="TYX130" s="8"/>
      <c r="TYY130" s="8"/>
      <c r="TYZ130" s="8"/>
      <c r="TZA130" s="8"/>
      <c r="TZB130" s="8"/>
      <c r="TZC130" s="8"/>
      <c r="TZD130" s="8"/>
      <c r="TZE130" s="8"/>
      <c r="TZF130" s="8"/>
      <c r="TZG130" s="8"/>
      <c r="TZH130" s="8"/>
      <c r="TZI130" s="8"/>
      <c r="TZJ130" s="8"/>
      <c r="TZK130" s="8"/>
      <c r="TZL130" s="8"/>
      <c r="TZM130" s="8"/>
      <c r="TZN130" s="8"/>
      <c r="TZO130" s="8"/>
      <c r="TZP130" s="8"/>
      <c r="TZQ130" s="8"/>
      <c r="TZR130" s="8"/>
      <c r="TZS130" s="8"/>
      <c r="TZT130" s="8"/>
      <c r="TZU130" s="8"/>
      <c r="TZV130" s="8"/>
      <c r="TZW130" s="8"/>
      <c r="TZX130" s="8"/>
      <c r="TZY130" s="8"/>
      <c r="TZZ130" s="8"/>
      <c r="UAA130" s="8"/>
      <c r="UAB130" s="8"/>
      <c r="UAC130" s="8"/>
      <c r="UAD130" s="8"/>
      <c r="UAE130" s="8"/>
      <c r="UAF130" s="8"/>
      <c r="UAG130" s="8"/>
      <c r="UAH130" s="8"/>
      <c r="UAI130" s="8"/>
      <c r="UAJ130" s="8"/>
      <c r="UAK130" s="8"/>
      <c r="UAL130" s="8"/>
      <c r="UAM130" s="8"/>
      <c r="UAN130" s="8"/>
      <c r="UAO130" s="8"/>
      <c r="UAP130" s="8"/>
      <c r="UAQ130" s="8"/>
      <c r="UAR130" s="8"/>
      <c r="UAS130" s="8"/>
      <c r="UAT130" s="8"/>
      <c r="UAU130" s="8"/>
      <c r="UAV130" s="8"/>
      <c r="UAW130" s="8"/>
      <c r="UAX130" s="8"/>
      <c r="UAY130" s="8"/>
      <c r="UAZ130" s="8"/>
      <c r="UBA130" s="8"/>
      <c r="UBB130" s="8"/>
      <c r="UBC130" s="8"/>
      <c r="UBD130" s="8"/>
      <c r="UBE130" s="8"/>
      <c r="UBF130" s="8"/>
      <c r="UBG130" s="8"/>
      <c r="UBH130" s="8"/>
      <c r="UBI130" s="8"/>
      <c r="UBJ130" s="8"/>
      <c r="UBK130" s="8"/>
      <c r="UBL130" s="8"/>
      <c r="UBM130" s="8"/>
      <c r="UBN130" s="8"/>
      <c r="UBO130" s="8"/>
      <c r="UBP130" s="8"/>
      <c r="UBQ130" s="8"/>
      <c r="UBR130" s="8"/>
      <c r="UBS130" s="8"/>
      <c r="UBT130" s="8"/>
      <c r="UBU130" s="8"/>
      <c r="UBV130" s="8"/>
      <c r="UBW130" s="8"/>
      <c r="UBX130" s="8"/>
      <c r="UBY130" s="8"/>
      <c r="UBZ130" s="8"/>
      <c r="UCA130" s="8"/>
      <c r="UCB130" s="8"/>
      <c r="UCC130" s="8"/>
      <c r="UCD130" s="8"/>
      <c r="UCE130" s="8"/>
      <c r="UCF130" s="8"/>
      <c r="UCG130" s="8"/>
      <c r="UCH130" s="8"/>
      <c r="UCI130" s="8"/>
      <c r="UCJ130" s="8"/>
      <c r="UCK130" s="8"/>
      <c r="UCL130" s="8"/>
      <c r="UCM130" s="8"/>
      <c r="UCN130" s="8"/>
      <c r="UCO130" s="8"/>
      <c r="UCP130" s="8"/>
      <c r="UCQ130" s="8"/>
      <c r="UCR130" s="8"/>
      <c r="UCS130" s="8"/>
      <c r="UCT130" s="8"/>
      <c r="UCU130" s="8"/>
      <c r="UCV130" s="8"/>
      <c r="UCW130" s="8"/>
      <c r="UCX130" s="8"/>
      <c r="UCY130" s="8"/>
      <c r="UCZ130" s="8"/>
      <c r="UDA130" s="8"/>
      <c r="UDB130" s="8"/>
      <c r="UDC130" s="8"/>
      <c r="UDD130" s="8"/>
      <c r="UDE130" s="8"/>
      <c r="UDF130" s="8"/>
      <c r="UDG130" s="8"/>
      <c r="UDH130" s="8"/>
      <c r="UDI130" s="8"/>
      <c r="UDJ130" s="8"/>
      <c r="UDK130" s="8"/>
      <c r="UDL130" s="8"/>
      <c r="UDM130" s="8"/>
      <c r="UDN130" s="8"/>
      <c r="UDO130" s="8"/>
      <c r="UDP130" s="8"/>
      <c r="UDQ130" s="8"/>
      <c r="UDR130" s="8"/>
      <c r="UDS130" s="8"/>
      <c r="UDT130" s="8"/>
      <c r="UDU130" s="8"/>
      <c r="UDV130" s="8"/>
      <c r="UDW130" s="8"/>
      <c r="UDX130" s="8"/>
      <c r="UDY130" s="8"/>
      <c r="UDZ130" s="8"/>
      <c r="UEA130" s="8"/>
      <c r="UEB130" s="8"/>
      <c r="UEC130" s="8"/>
      <c r="UED130" s="8"/>
      <c r="UEE130" s="8"/>
      <c r="UEF130" s="8"/>
      <c r="UEG130" s="8"/>
      <c r="UEH130" s="8"/>
      <c r="UEI130" s="8"/>
      <c r="UEJ130" s="8"/>
      <c r="UEK130" s="8"/>
      <c r="UEL130" s="8"/>
      <c r="UEM130" s="8"/>
      <c r="UEN130" s="8"/>
      <c r="UEO130" s="8"/>
      <c r="UEP130" s="8"/>
      <c r="UEQ130" s="8"/>
      <c r="UER130" s="8"/>
      <c r="UES130" s="8"/>
      <c r="UET130" s="8"/>
      <c r="UEU130" s="8"/>
      <c r="UEV130" s="8"/>
      <c r="UEW130" s="8"/>
      <c r="UEX130" s="8"/>
      <c r="UEY130" s="8"/>
      <c r="UEZ130" s="8"/>
      <c r="UFA130" s="8"/>
      <c r="UFB130" s="8"/>
      <c r="UFC130" s="8"/>
      <c r="UFD130" s="8"/>
      <c r="UFE130" s="8"/>
      <c r="UFF130" s="8"/>
      <c r="UFG130" s="8"/>
      <c r="UFH130" s="8"/>
      <c r="UFI130" s="8"/>
      <c r="UFJ130" s="8"/>
      <c r="UFK130" s="8"/>
      <c r="UFL130" s="8"/>
      <c r="UFM130" s="8"/>
      <c r="UFN130" s="8"/>
      <c r="UFO130" s="8"/>
      <c r="UFP130" s="8"/>
      <c r="UFQ130" s="8"/>
      <c r="UFR130" s="8"/>
      <c r="UFS130" s="8"/>
      <c r="UFT130" s="8"/>
      <c r="UFU130" s="8"/>
      <c r="UFV130" s="8"/>
      <c r="UFW130" s="8"/>
      <c r="UFX130" s="8"/>
      <c r="UFY130" s="8"/>
      <c r="UFZ130" s="8"/>
      <c r="UGA130" s="8"/>
      <c r="UGB130" s="8"/>
      <c r="UGC130" s="8"/>
      <c r="UGD130" s="8"/>
      <c r="UGE130" s="8"/>
      <c r="UGF130" s="8"/>
      <c r="UGG130" s="8"/>
      <c r="UGH130" s="8"/>
      <c r="UGI130" s="8"/>
      <c r="UGJ130" s="8"/>
      <c r="UGK130" s="8"/>
      <c r="UGL130" s="8"/>
      <c r="UGM130" s="8"/>
      <c r="UGN130" s="8"/>
      <c r="UGO130" s="8"/>
      <c r="UGP130" s="8"/>
      <c r="UGQ130" s="8"/>
      <c r="UGR130" s="8"/>
      <c r="UGS130" s="8"/>
      <c r="UGT130" s="8"/>
      <c r="UGU130" s="8"/>
      <c r="UGV130" s="8"/>
      <c r="UGW130" s="8"/>
      <c r="UGX130" s="8"/>
      <c r="UGY130" s="8"/>
      <c r="UGZ130" s="8"/>
      <c r="UHA130" s="8"/>
      <c r="UHB130" s="8"/>
      <c r="UHC130" s="8"/>
      <c r="UHD130" s="8"/>
      <c r="UHE130" s="8"/>
      <c r="UHF130" s="8"/>
      <c r="UHG130" s="8"/>
      <c r="UHH130" s="8"/>
      <c r="UHI130" s="8"/>
      <c r="UHJ130" s="8"/>
      <c r="UHK130" s="8"/>
      <c r="UHL130" s="8"/>
      <c r="UHM130" s="8"/>
      <c r="UHN130" s="8"/>
      <c r="UHO130" s="8"/>
      <c r="UHP130" s="8"/>
      <c r="UHQ130" s="8"/>
      <c r="UHR130" s="8"/>
      <c r="UHS130" s="8"/>
      <c r="UHT130" s="8"/>
      <c r="UHU130" s="8"/>
      <c r="UHV130" s="8"/>
      <c r="UHW130" s="8"/>
      <c r="UHX130" s="8"/>
      <c r="UHY130" s="8"/>
      <c r="UHZ130" s="8"/>
      <c r="UIA130" s="8"/>
      <c r="UIB130" s="8"/>
      <c r="UIC130" s="8"/>
      <c r="UID130" s="8"/>
      <c r="UIE130" s="8"/>
      <c r="UIF130" s="8"/>
      <c r="UIG130" s="8"/>
      <c r="UIH130" s="8"/>
      <c r="UII130" s="8"/>
      <c r="UIJ130" s="8"/>
      <c r="UIK130" s="8"/>
      <c r="UIL130" s="8"/>
      <c r="UIM130" s="8"/>
      <c r="UIN130" s="8"/>
      <c r="UIO130" s="8"/>
      <c r="UIP130" s="8"/>
      <c r="UIQ130" s="8"/>
      <c r="UIR130" s="8"/>
      <c r="UIS130" s="8"/>
      <c r="UIT130" s="8"/>
      <c r="UIU130" s="8"/>
      <c r="UIV130" s="8"/>
      <c r="UIW130" s="8"/>
      <c r="UIX130" s="8"/>
      <c r="UIY130" s="8"/>
      <c r="UIZ130" s="8"/>
      <c r="UJA130" s="8"/>
      <c r="UJB130" s="8"/>
      <c r="UJC130" s="8"/>
      <c r="UJD130" s="8"/>
      <c r="UJE130" s="8"/>
      <c r="UJF130" s="8"/>
      <c r="UJG130" s="8"/>
      <c r="UJH130" s="8"/>
      <c r="UJI130" s="8"/>
      <c r="UJJ130" s="8"/>
      <c r="UJK130" s="8"/>
      <c r="UJL130" s="8"/>
      <c r="UJM130" s="8"/>
      <c r="UJN130" s="8"/>
      <c r="UJO130" s="8"/>
      <c r="UJP130" s="8"/>
      <c r="UJQ130" s="8"/>
      <c r="UJR130" s="8"/>
      <c r="UJS130" s="8"/>
      <c r="UJT130" s="8"/>
      <c r="UJU130" s="8"/>
      <c r="UJV130" s="8"/>
      <c r="UJW130" s="8"/>
      <c r="UJX130" s="8"/>
      <c r="UJY130" s="8"/>
      <c r="UJZ130" s="8"/>
      <c r="UKA130" s="8"/>
      <c r="UKB130" s="8"/>
      <c r="UKC130" s="8"/>
      <c r="UKD130" s="8"/>
      <c r="UKE130" s="8"/>
      <c r="UKF130" s="8"/>
      <c r="UKG130" s="8"/>
      <c r="UKH130" s="8"/>
      <c r="UKI130" s="8"/>
      <c r="UKJ130" s="8"/>
      <c r="UKK130" s="8"/>
      <c r="UKL130" s="8"/>
      <c r="UKM130" s="8"/>
      <c r="UKN130" s="8"/>
      <c r="UKO130" s="8"/>
      <c r="UKP130" s="8"/>
      <c r="UKQ130" s="8"/>
      <c r="UKR130" s="8"/>
      <c r="UKS130" s="8"/>
      <c r="UKT130" s="8"/>
      <c r="UKU130" s="8"/>
      <c r="UKV130" s="8"/>
      <c r="UKW130" s="8"/>
      <c r="UKX130" s="8"/>
      <c r="UKY130" s="8"/>
      <c r="UKZ130" s="8"/>
      <c r="ULA130" s="8"/>
      <c r="ULB130" s="8"/>
      <c r="ULC130" s="8"/>
      <c r="ULD130" s="8"/>
      <c r="ULE130" s="8"/>
      <c r="ULF130" s="8"/>
      <c r="ULG130" s="8"/>
      <c r="ULH130" s="8"/>
      <c r="ULI130" s="8"/>
      <c r="ULJ130" s="8"/>
      <c r="ULK130" s="8"/>
      <c r="ULL130" s="8"/>
      <c r="ULM130" s="8"/>
      <c r="ULN130" s="8"/>
      <c r="ULO130" s="8"/>
      <c r="ULP130" s="8"/>
      <c r="ULQ130" s="8"/>
      <c r="ULR130" s="8"/>
      <c r="ULS130" s="8"/>
      <c r="ULT130" s="8"/>
      <c r="ULU130" s="8"/>
      <c r="ULV130" s="8"/>
      <c r="ULW130" s="8"/>
      <c r="ULX130" s="8"/>
      <c r="ULY130" s="8"/>
      <c r="ULZ130" s="8"/>
      <c r="UMA130" s="8"/>
      <c r="UMB130" s="8"/>
      <c r="UMC130" s="8"/>
      <c r="UMD130" s="8"/>
      <c r="UME130" s="8"/>
      <c r="UMF130" s="8"/>
      <c r="UMG130" s="8"/>
      <c r="UMH130" s="8"/>
      <c r="UMI130" s="8"/>
      <c r="UMJ130" s="8"/>
      <c r="UMK130" s="8"/>
      <c r="UML130" s="8"/>
      <c r="UMM130" s="8"/>
      <c r="UMN130" s="8"/>
      <c r="UMO130" s="8"/>
      <c r="UMP130" s="8"/>
      <c r="UMQ130" s="8"/>
      <c r="UMR130" s="8"/>
      <c r="UMS130" s="8"/>
      <c r="UMT130" s="8"/>
      <c r="UMU130" s="8"/>
      <c r="UMV130" s="8"/>
      <c r="UMW130" s="8"/>
      <c r="UMX130" s="8"/>
      <c r="UMY130" s="8"/>
      <c r="UMZ130" s="8"/>
      <c r="UNA130" s="8"/>
      <c r="UNB130" s="8"/>
      <c r="UNC130" s="8"/>
      <c r="UND130" s="8"/>
      <c r="UNE130" s="8"/>
      <c r="UNF130" s="8"/>
      <c r="UNG130" s="8"/>
      <c r="UNH130" s="8"/>
      <c r="UNI130" s="8"/>
      <c r="UNJ130" s="8"/>
      <c r="UNK130" s="8"/>
      <c r="UNL130" s="8"/>
      <c r="UNM130" s="8"/>
      <c r="UNN130" s="8"/>
      <c r="UNO130" s="8"/>
      <c r="UNP130" s="8"/>
      <c r="UNQ130" s="8"/>
      <c r="UNR130" s="8"/>
      <c r="UNS130" s="8"/>
      <c r="UNT130" s="8"/>
      <c r="UNU130" s="8"/>
      <c r="UNV130" s="8"/>
      <c r="UNW130" s="8"/>
      <c r="UNX130" s="8"/>
      <c r="UNY130" s="8"/>
      <c r="UNZ130" s="8"/>
      <c r="UOA130" s="8"/>
      <c r="UOB130" s="8"/>
      <c r="UOC130" s="8"/>
      <c r="UOD130" s="8"/>
      <c r="UOE130" s="8"/>
      <c r="UOF130" s="8"/>
      <c r="UOG130" s="8"/>
      <c r="UOH130" s="8"/>
      <c r="UOI130" s="8"/>
      <c r="UOJ130" s="8"/>
      <c r="UOK130" s="8"/>
      <c r="UOL130" s="8"/>
      <c r="UOM130" s="8"/>
      <c r="UON130" s="8"/>
      <c r="UOO130" s="8"/>
      <c r="UOP130" s="8"/>
      <c r="UOQ130" s="8"/>
      <c r="UOR130" s="8"/>
      <c r="UOS130" s="8"/>
      <c r="UOT130" s="8"/>
      <c r="UOU130" s="8"/>
      <c r="UOV130" s="8"/>
      <c r="UOW130" s="8"/>
      <c r="UOX130" s="8"/>
      <c r="UOY130" s="8"/>
      <c r="UOZ130" s="8"/>
      <c r="UPA130" s="8"/>
      <c r="UPB130" s="8"/>
      <c r="UPC130" s="8"/>
      <c r="UPD130" s="8"/>
      <c r="UPE130" s="8"/>
      <c r="UPF130" s="8"/>
      <c r="UPG130" s="8"/>
      <c r="UPH130" s="8"/>
      <c r="UPI130" s="8"/>
      <c r="UPJ130" s="8"/>
      <c r="UPK130" s="8"/>
      <c r="UPL130" s="8"/>
      <c r="UPM130" s="8"/>
      <c r="UPN130" s="8"/>
      <c r="UPO130" s="8"/>
      <c r="UPP130" s="8"/>
      <c r="UPQ130" s="8"/>
      <c r="UPR130" s="8"/>
      <c r="UPS130" s="8"/>
      <c r="UPT130" s="8"/>
      <c r="UPU130" s="8"/>
      <c r="UPV130" s="8"/>
      <c r="UPW130" s="8"/>
      <c r="UPX130" s="8"/>
      <c r="UPY130" s="8"/>
      <c r="UPZ130" s="8"/>
      <c r="UQA130" s="8"/>
      <c r="UQB130" s="8"/>
      <c r="UQC130" s="8"/>
      <c r="UQD130" s="8"/>
      <c r="UQE130" s="8"/>
      <c r="UQF130" s="8"/>
      <c r="UQG130" s="8"/>
      <c r="UQH130" s="8"/>
      <c r="UQI130" s="8"/>
      <c r="UQJ130" s="8"/>
      <c r="UQK130" s="8"/>
      <c r="UQL130" s="8"/>
      <c r="UQM130" s="8"/>
      <c r="UQN130" s="8"/>
      <c r="UQO130" s="8"/>
      <c r="UQP130" s="8"/>
      <c r="UQQ130" s="8"/>
      <c r="UQR130" s="8"/>
      <c r="UQS130" s="8"/>
      <c r="UQT130" s="8"/>
      <c r="UQU130" s="8"/>
      <c r="UQV130" s="8"/>
      <c r="UQW130" s="8"/>
      <c r="UQX130" s="8"/>
      <c r="UQY130" s="8"/>
      <c r="UQZ130" s="8"/>
      <c r="URA130" s="8"/>
      <c r="URB130" s="8"/>
      <c r="URC130" s="8"/>
      <c r="URD130" s="8"/>
      <c r="URE130" s="8"/>
      <c r="URF130" s="8"/>
      <c r="URG130" s="8"/>
      <c r="URH130" s="8"/>
      <c r="URI130" s="8"/>
      <c r="URJ130" s="8"/>
      <c r="URK130" s="8"/>
      <c r="URL130" s="8"/>
      <c r="URM130" s="8"/>
      <c r="URN130" s="8"/>
      <c r="URO130" s="8"/>
      <c r="URP130" s="8"/>
      <c r="URQ130" s="8"/>
      <c r="URR130" s="8"/>
      <c r="URS130" s="8"/>
      <c r="URT130" s="8"/>
      <c r="URU130" s="8"/>
      <c r="URV130" s="8"/>
      <c r="URW130" s="8"/>
      <c r="URX130" s="8"/>
      <c r="URY130" s="8"/>
      <c r="URZ130" s="8"/>
      <c r="USA130" s="8"/>
      <c r="USB130" s="8"/>
      <c r="USC130" s="8"/>
      <c r="USD130" s="8"/>
      <c r="USE130" s="8"/>
      <c r="USF130" s="8"/>
      <c r="USG130" s="8"/>
      <c r="USH130" s="8"/>
      <c r="USI130" s="8"/>
      <c r="USJ130" s="8"/>
      <c r="USK130" s="8"/>
      <c r="USL130" s="8"/>
      <c r="USM130" s="8"/>
      <c r="USN130" s="8"/>
      <c r="USO130" s="8"/>
      <c r="USP130" s="8"/>
      <c r="USQ130" s="8"/>
      <c r="USR130" s="8"/>
      <c r="USS130" s="8"/>
      <c r="UST130" s="8"/>
      <c r="USU130" s="8"/>
      <c r="USV130" s="8"/>
      <c r="USW130" s="8"/>
      <c r="USX130" s="8"/>
      <c r="USY130" s="8"/>
      <c r="USZ130" s="8"/>
      <c r="UTA130" s="8"/>
      <c r="UTB130" s="8"/>
      <c r="UTC130" s="8"/>
      <c r="UTD130" s="8"/>
      <c r="UTE130" s="8"/>
      <c r="UTF130" s="8"/>
      <c r="UTG130" s="8"/>
      <c r="UTH130" s="8"/>
      <c r="UTI130" s="8"/>
      <c r="UTJ130" s="8"/>
      <c r="UTK130" s="8"/>
      <c r="UTL130" s="8"/>
      <c r="UTM130" s="8"/>
      <c r="UTN130" s="8"/>
      <c r="UTO130" s="8"/>
      <c r="UTP130" s="8"/>
      <c r="UTQ130" s="8"/>
      <c r="UTR130" s="8"/>
      <c r="UTS130" s="8"/>
      <c r="UTT130" s="8"/>
      <c r="UTU130" s="8"/>
      <c r="UTV130" s="8"/>
      <c r="UTW130" s="8"/>
      <c r="UTX130" s="8"/>
      <c r="UTY130" s="8"/>
      <c r="UTZ130" s="8"/>
      <c r="UUA130" s="8"/>
      <c r="UUB130" s="8"/>
      <c r="UUC130" s="8"/>
      <c r="UUD130" s="8"/>
      <c r="UUE130" s="8"/>
      <c r="UUF130" s="8"/>
      <c r="UUG130" s="8"/>
      <c r="UUH130" s="8"/>
      <c r="UUI130" s="8"/>
      <c r="UUJ130" s="8"/>
      <c r="UUK130" s="8"/>
      <c r="UUL130" s="8"/>
      <c r="UUM130" s="8"/>
      <c r="UUN130" s="8"/>
      <c r="UUO130" s="8"/>
      <c r="UUP130" s="8"/>
      <c r="UUQ130" s="8"/>
      <c r="UUR130" s="8"/>
      <c r="UUS130" s="8"/>
      <c r="UUT130" s="8"/>
      <c r="UUU130" s="8"/>
      <c r="UUV130" s="8"/>
      <c r="UUW130" s="8"/>
      <c r="UUX130" s="8"/>
      <c r="UUY130" s="8"/>
      <c r="UUZ130" s="8"/>
      <c r="UVA130" s="8"/>
      <c r="UVB130" s="8"/>
      <c r="UVC130" s="8"/>
      <c r="UVD130" s="8"/>
      <c r="UVE130" s="8"/>
      <c r="UVF130" s="8"/>
      <c r="UVG130" s="8"/>
      <c r="UVH130" s="8"/>
      <c r="UVI130" s="8"/>
      <c r="UVJ130" s="8"/>
      <c r="UVK130" s="8"/>
      <c r="UVL130" s="8"/>
      <c r="UVM130" s="8"/>
      <c r="UVN130" s="8"/>
      <c r="UVO130" s="8"/>
      <c r="UVP130" s="8"/>
      <c r="UVQ130" s="8"/>
      <c r="UVR130" s="8"/>
      <c r="UVS130" s="8"/>
      <c r="UVT130" s="8"/>
      <c r="UVU130" s="8"/>
      <c r="UVV130" s="8"/>
      <c r="UVW130" s="8"/>
      <c r="UVX130" s="8"/>
      <c r="UVY130" s="8"/>
      <c r="UVZ130" s="8"/>
      <c r="UWA130" s="8"/>
      <c r="UWB130" s="8"/>
      <c r="UWC130" s="8"/>
      <c r="UWD130" s="8"/>
      <c r="UWE130" s="8"/>
      <c r="UWF130" s="8"/>
      <c r="UWG130" s="8"/>
      <c r="UWH130" s="8"/>
      <c r="UWI130" s="8"/>
      <c r="UWJ130" s="8"/>
      <c r="UWK130" s="8"/>
      <c r="UWL130" s="8"/>
      <c r="UWM130" s="8"/>
      <c r="UWN130" s="8"/>
      <c r="UWO130" s="8"/>
      <c r="UWP130" s="8"/>
      <c r="UWQ130" s="8"/>
      <c r="UWR130" s="8"/>
      <c r="UWS130" s="8"/>
      <c r="UWT130" s="8"/>
      <c r="UWU130" s="8"/>
      <c r="UWV130" s="8"/>
      <c r="UWW130" s="8"/>
      <c r="UWX130" s="8"/>
      <c r="UWY130" s="8"/>
      <c r="UWZ130" s="8"/>
      <c r="UXA130" s="8"/>
      <c r="UXB130" s="8"/>
      <c r="UXC130" s="8"/>
      <c r="UXD130" s="8"/>
      <c r="UXE130" s="8"/>
      <c r="UXF130" s="8"/>
      <c r="UXG130" s="8"/>
      <c r="UXH130" s="8"/>
      <c r="UXI130" s="8"/>
      <c r="UXJ130" s="8"/>
      <c r="UXK130" s="8"/>
      <c r="UXL130" s="8"/>
      <c r="UXM130" s="8"/>
      <c r="UXN130" s="8"/>
      <c r="UXO130" s="8"/>
      <c r="UXP130" s="8"/>
      <c r="UXQ130" s="8"/>
      <c r="UXR130" s="8"/>
      <c r="UXS130" s="8"/>
      <c r="UXT130" s="8"/>
      <c r="UXU130" s="8"/>
      <c r="UXV130" s="8"/>
      <c r="UXW130" s="8"/>
      <c r="UXX130" s="8"/>
      <c r="UXY130" s="8"/>
      <c r="UXZ130" s="8"/>
      <c r="UYA130" s="8"/>
      <c r="UYB130" s="8"/>
      <c r="UYC130" s="8"/>
      <c r="UYD130" s="8"/>
      <c r="UYE130" s="8"/>
      <c r="UYF130" s="8"/>
      <c r="UYG130" s="8"/>
      <c r="UYH130" s="8"/>
      <c r="UYI130" s="8"/>
      <c r="UYJ130" s="8"/>
      <c r="UYK130" s="8"/>
      <c r="UYL130" s="8"/>
      <c r="UYM130" s="8"/>
      <c r="UYN130" s="8"/>
      <c r="UYO130" s="8"/>
      <c r="UYP130" s="8"/>
      <c r="UYQ130" s="8"/>
      <c r="UYR130" s="8"/>
      <c r="UYS130" s="8"/>
      <c r="UYT130" s="8"/>
      <c r="UYU130" s="8"/>
      <c r="UYV130" s="8"/>
      <c r="UYW130" s="8"/>
      <c r="UYX130" s="8"/>
      <c r="UYY130" s="8"/>
      <c r="UYZ130" s="8"/>
      <c r="UZA130" s="8"/>
      <c r="UZB130" s="8"/>
      <c r="UZC130" s="8"/>
      <c r="UZD130" s="8"/>
      <c r="UZE130" s="8"/>
      <c r="UZF130" s="8"/>
      <c r="UZG130" s="8"/>
      <c r="UZH130" s="8"/>
      <c r="UZI130" s="8"/>
      <c r="UZJ130" s="8"/>
      <c r="UZK130" s="8"/>
      <c r="UZL130" s="8"/>
      <c r="UZM130" s="8"/>
      <c r="UZN130" s="8"/>
      <c r="UZO130" s="8"/>
      <c r="UZP130" s="8"/>
      <c r="UZQ130" s="8"/>
      <c r="UZR130" s="8"/>
      <c r="UZS130" s="8"/>
      <c r="UZT130" s="8"/>
      <c r="UZU130" s="8"/>
      <c r="UZV130" s="8"/>
      <c r="UZW130" s="8"/>
      <c r="UZX130" s="8"/>
      <c r="UZY130" s="8"/>
      <c r="UZZ130" s="8"/>
      <c r="VAA130" s="8"/>
      <c r="VAB130" s="8"/>
      <c r="VAC130" s="8"/>
      <c r="VAD130" s="8"/>
      <c r="VAE130" s="8"/>
      <c r="VAF130" s="8"/>
      <c r="VAG130" s="8"/>
      <c r="VAH130" s="8"/>
      <c r="VAI130" s="8"/>
      <c r="VAJ130" s="8"/>
      <c r="VAK130" s="8"/>
      <c r="VAL130" s="8"/>
      <c r="VAM130" s="8"/>
      <c r="VAN130" s="8"/>
      <c r="VAO130" s="8"/>
      <c r="VAP130" s="8"/>
      <c r="VAQ130" s="8"/>
      <c r="VAR130" s="8"/>
      <c r="VAS130" s="8"/>
      <c r="VAT130" s="8"/>
      <c r="VAU130" s="8"/>
      <c r="VAV130" s="8"/>
      <c r="VAW130" s="8"/>
      <c r="VAX130" s="8"/>
      <c r="VAY130" s="8"/>
      <c r="VAZ130" s="8"/>
      <c r="VBA130" s="8"/>
      <c r="VBB130" s="8"/>
      <c r="VBC130" s="8"/>
      <c r="VBD130" s="8"/>
      <c r="VBE130" s="8"/>
      <c r="VBF130" s="8"/>
      <c r="VBG130" s="8"/>
      <c r="VBH130" s="8"/>
      <c r="VBI130" s="8"/>
      <c r="VBJ130" s="8"/>
      <c r="VBK130" s="8"/>
      <c r="VBL130" s="8"/>
      <c r="VBM130" s="8"/>
      <c r="VBN130" s="8"/>
      <c r="VBO130" s="8"/>
      <c r="VBP130" s="8"/>
      <c r="VBQ130" s="8"/>
      <c r="VBR130" s="8"/>
      <c r="VBS130" s="8"/>
      <c r="VBT130" s="8"/>
      <c r="VBU130" s="8"/>
      <c r="VBV130" s="8"/>
      <c r="VBW130" s="8"/>
      <c r="VBX130" s="8"/>
      <c r="VBY130" s="8"/>
      <c r="VBZ130" s="8"/>
      <c r="VCA130" s="8"/>
      <c r="VCB130" s="8"/>
      <c r="VCC130" s="8"/>
      <c r="VCD130" s="8"/>
      <c r="VCE130" s="8"/>
      <c r="VCF130" s="8"/>
      <c r="VCG130" s="8"/>
      <c r="VCH130" s="8"/>
      <c r="VCI130" s="8"/>
      <c r="VCJ130" s="8"/>
      <c r="VCK130" s="8"/>
      <c r="VCL130" s="8"/>
      <c r="VCM130" s="8"/>
      <c r="VCN130" s="8"/>
      <c r="VCO130" s="8"/>
      <c r="VCP130" s="8"/>
      <c r="VCQ130" s="8"/>
      <c r="VCR130" s="8"/>
      <c r="VCS130" s="8"/>
      <c r="VCT130" s="8"/>
      <c r="VCU130" s="8"/>
      <c r="VCV130" s="8"/>
      <c r="VCW130" s="8"/>
      <c r="VCX130" s="8"/>
      <c r="VCY130" s="8"/>
      <c r="VCZ130" s="8"/>
      <c r="VDA130" s="8"/>
      <c r="VDB130" s="8"/>
      <c r="VDC130" s="8"/>
      <c r="VDD130" s="8"/>
      <c r="VDE130" s="8"/>
      <c r="VDF130" s="8"/>
      <c r="VDG130" s="8"/>
      <c r="VDH130" s="8"/>
      <c r="VDI130" s="8"/>
      <c r="VDJ130" s="8"/>
      <c r="VDK130" s="8"/>
      <c r="VDL130" s="8"/>
      <c r="VDM130" s="8"/>
      <c r="VDN130" s="8"/>
      <c r="VDO130" s="8"/>
      <c r="VDP130" s="8"/>
      <c r="VDQ130" s="8"/>
      <c r="VDR130" s="8"/>
      <c r="VDS130" s="8"/>
      <c r="VDT130" s="8"/>
      <c r="VDU130" s="8"/>
      <c r="VDV130" s="8"/>
      <c r="VDW130" s="8"/>
      <c r="VDX130" s="8"/>
      <c r="VDY130" s="8"/>
      <c r="VDZ130" s="8"/>
      <c r="VEA130" s="8"/>
      <c r="VEB130" s="8"/>
      <c r="VEC130" s="8"/>
      <c r="VED130" s="8"/>
      <c r="VEE130" s="8"/>
      <c r="VEF130" s="8"/>
      <c r="VEG130" s="8"/>
      <c r="VEH130" s="8"/>
      <c r="VEI130" s="8"/>
      <c r="VEJ130" s="8"/>
      <c r="VEK130" s="8"/>
      <c r="VEL130" s="8"/>
      <c r="VEM130" s="8"/>
      <c r="VEN130" s="8"/>
      <c r="VEO130" s="8"/>
      <c r="VEP130" s="8"/>
      <c r="VEQ130" s="8"/>
      <c r="VER130" s="8"/>
      <c r="VES130" s="8"/>
      <c r="VET130" s="8"/>
      <c r="VEU130" s="8"/>
      <c r="VEV130" s="8"/>
      <c r="VEW130" s="8"/>
      <c r="VEX130" s="8"/>
      <c r="VEY130" s="8"/>
      <c r="VEZ130" s="8"/>
      <c r="VFA130" s="8"/>
      <c r="VFB130" s="8"/>
      <c r="VFC130" s="8"/>
      <c r="VFD130" s="8"/>
      <c r="VFE130" s="8"/>
      <c r="VFF130" s="8"/>
      <c r="VFG130" s="8"/>
      <c r="VFH130" s="8"/>
      <c r="VFI130" s="8"/>
      <c r="VFJ130" s="8"/>
      <c r="VFK130" s="8"/>
      <c r="VFL130" s="8"/>
      <c r="VFM130" s="8"/>
      <c r="VFN130" s="8"/>
      <c r="VFO130" s="8"/>
      <c r="VFP130" s="8"/>
      <c r="VFQ130" s="8"/>
      <c r="VFR130" s="8"/>
      <c r="VFS130" s="8"/>
      <c r="VFT130" s="8"/>
      <c r="VFU130" s="8"/>
      <c r="VFV130" s="8"/>
      <c r="VFW130" s="8"/>
      <c r="VFX130" s="8"/>
      <c r="VFY130" s="8"/>
      <c r="VFZ130" s="8"/>
      <c r="VGA130" s="8"/>
      <c r="VGB130" s="8"/>
      <c r="VGC130" s="8"/>
      <c r="VGD130" s="8"/>
      <c r="VGE130" s="8"/>
      <c r="VGF130" s="8"/>
      <c r="VGG130" s="8"/>
      <c r="VGH130" s="8"/>
      <c r="VGI130" s="8"/>
      <c r="VGJ130" s="8"/>
      <c r="VGK130" s="8"/>
      <c r="VGL130" s="8"/>
      <c r="VGM130" s="8"/>
      <c r="VGN130" s="8"/>
      <c r="VGO130" s="8"/>
      <c r="VGP130" s="8"/>
      <c r="VGQ130" s="8"/>
      <c r="VGR130" s="8"/>
      <c r="VGS130" s="8"/>
      <c r="VGT130" s="8"/>
      <c r="VGU130" s="8"/>
      <c r="VGV130" s="8"/>
      <c r="VGW130" s="8"/>
      <c r="VGX130" s="8"/>
      <c r="VGY130" s="8"/>
      <c r="VGZ130" s="8"/>
      <c r="VHA130" s="8"/>
      <c r="VHB130" s="8"/>
      <c r="VHC130" s="8"/>
      <c r="VHD130" s="8"/>
      <c r="VHE130" s="8"/>
      <c r="VHF130" s="8"/>
      <c r="VHG130" s="8"/>
      <c r="VHH130" s="8"/>
      <c r="VHI130" s="8"/>
      <c r="VHJ130" s="8"/>
      <c r="VHK130" s="8"/>
      <c r="VHL130" s="8"/>
      <c r="VHM130" s="8"/>
      <c r="VHN130" s="8"/>
      <c r="VHO130" s="8"/>
      <c r="VHP130" s="8"/>
      <c r="VHQ130" s="8"/>
      <c r="VHR130" s="8"/>
      <c r="VHS130" s="8"/>
      <c r="VHT130" s="8"/>
      <c r="VHU130" s="8"/>
      <c r="VHV130" s="8"/>
      <c r="VHW130" s="8"/>
      <c r="VHX130" s="8"/>
      <c r="VHY130" s="8"/>
      <c r="VHZ130" s="8"/>
      <c r="VIA130" s="8"/>
      <c r="VIB130" s="8"/>
      <c r="VIC130" s="8"/>
      <c r="VID130" s="8"/>
      <c r="VIE130" s="8"/>
      <c r="VIF130" s="8"/>
      <c r="VIG130" s="8"/>
      <c r="VIH130" s="8"/>
      <c r="VII130" s="8"/>
      <c r="VIJ130" s="8"/>
      <c r="VIK130" s="8"/>
      <c r="VIL130" s="8"/>
      <c r="VIM130" s="8"/>
      <c r="VIN130" s="8"/>
      <c r="VIO130" s="8"/>
      <c r="VIP130" s="8"/>
      <c r="VIQ130" s="8"/>
      <c r="VIR130" s="8"/>
      <c r="VIS130" s="8"/>
      <c r="VIT130" s="8"/>
      <c r="VIU130" s="8"/>
      <c r="VIV130" s="8"/>
      <c r="VIW130" s="8"/>
      <c r="VIX130" s="8"/>
      <c r="VIY130" s="8"/>
      <c r="VIZ130" s="8"/>
      <c r="VJA130" s="8"/>
      <c r="VJB130" s="8"/>
      <c r="VJC130" s="8"/>
      <c r="VJD130" s="8"/>
      <c r="VJE130" s="8"/>
      <c r="VJF130" s="8"/>
      <c r="VJG130" s="8"/>
      <c r="VJH130" s="8"/>
      <c r="VJI130" s="8"/>
      <c r="VJJ130" s="8"/>
      <c r="VJK130" s="8"/>
      <c r="VJL130" s="8"/>
      <c r="VJM130" s="8"/>
      <c r="VJN130" s="8"/>
      <c r="VJO130" s="8"/>
      <c r="VJP130" s="8"/>
      <c r="VJQ130" s="8"/>
      <c r="VJR130" s="8"/>
      <c r="VJS130" s="8"/>
      <c r="VJT130" s="8"/>
      <c r="VJU130" s="8"/>
      <c r="VJV130" s="8"/>
      <c r="VJW130" s="8"/>
      <c r="VJX130" s="8"/>
      <c r="VJY130" s="8"/>
      <c r="VJZ130" s="8"/>
      <c r="VKA130" s="8"/>
      <c r="VKB130" s="8"/>
      <c r="VKC130" s="8"/>
      <c r="VKD130" s="8"/>
      <c r="VKE130" s="8"/>
      <c r="VKF130" s="8"/>
      <c r="VKG130" s="8"/>
      <c r="VKH130" s="8"/>
      <c r="VKI130" s="8"/>
      <c r="VKJ130" s="8"/>
      <c r="VKK130" s="8"/>
      <c r="VKL130" s="8"/>
      <c r="VKM130" s="8"/>
      <c r="VKN130" s="8"/>
      <c r="VKO130" s="8"/>
      <c r="VKP130" s="8"/>
      <c r="VKQ130" s="8"/>
      <c r="VKR130" s="8"/>
      <c r="VKS130" s="8"/>
      <c r="VKT130" s="8"/>
      <c r="VKU130" s="8"/>
      <c r="VKV130" s="8"/>
      <c r="VKW130" s="8"/>
      <c r="VKX130" s="8"/>
      <c r="VKY130" s="8"/>
      <c r="VKZ130" s="8"/>
      <c r="VLA130" s="8"/>
      <c r="VLB130" s="8"/>
      <c r="VLC130" s="8"/>
      <c r="VLD130" s="8"/>
      <c r="VLE130" s="8"/>
      <c r="VLF130" s="8"/>
      <c r="VLG130" s="8"/>
      <c r="VLH130" s="8"/>
      <c r="VLI130" s="8"/>
      <c r="VLJ130" s="8"/>
      <c r="VLK130" s="8"/>
      <c r="VLL130" s="8"/>
      <c r="VLM130" s="8"/>
      <c r="VLN130" s="8"/>
      <c r="VLO130" s="8"/>
      <c r="VLP130" s="8"/>
      <c r="VLQ130" s="8"/>
      <c r="VLR130" s="8"/>
      <c r="VLS130" s="8"/>
      <c r="VLT130" s="8"/>
      <c r="VLU130" s="8"/>
      <c r="VLV130" s="8"/>
      <c r="VLW130" s="8"/>
      <c r="VLX130" s="8"/>
      <c r="VLY130" s="8"/>
      <c r="VLZ130" s="8"/>
      <c r="VMA130" s="8"/>
      <c r="VMB130" s="8"/>
      <c r="VMC130" s="8"/>
      <c r="VMD130" s="8"/>
      <c r="VME130" s="8"/>
      <c r="VMF130" s="8"/>
      <c r="VMG130" s="8"/>
      <c r="VMH130" s="8"/>
      <c r="VMI130" s="8"/>
      <c r="VMJ130" s="8"/>
      <c r="VMK130" s="8"/>
      <c r="VML130" s="8"/>
      <c r="VMM130" s="8"/>
      <c r="VMN130" s="8"/>
      <c r="VMO130" s="8"/>
      <c r="VMP130" s="8"/>
      <c r="VMQ130" s="8"/>
      <c r="VMR130" s="8"/>
      <c r="VMS130" s="8"/>
      <c r="VMT130" s="8"/>
      <c r="VMU130" s="8"/>
      <c r="VMV130" s="8"/>
      <c r="VMW130" s="8"/>
      <c r="VMX130" s="8"/>
      <c r="VMY130" s="8"/>
      <c r="VMZ130" s="8"/>
      <c r="VNA130" s="8"/>
      <c r="VNB130" s="8"/>
      <c r="VNC130" s="8"/>
      <c r="VND130" s="8"/>
      <c r="VNE130" s="8"/>
      <c r="VNF130" s="8"/>
      <c r="VNG130" s="8"/>
      <c r="VNH130" s="8"/>
      <c r="VNI130" s="8"/>
      <c r="VNJ130" s="8"/>
      <c r="VNK130" s="8"/>
      <c r="VNL130" s="8"/>
      <c r="VNM130" s="8"/>
      <c r="VNN130" s="8"/>
      <c r="VNO130" s="8"/>
      <c r="VNP130" s="8"/>
      <c r="VNQ130" s="8"/>
      <c r="VNR130" s="8"/>
      <c r="VNS130" s="8"/>
      <c r="VNT130" s="8"/>
      <c r="VNU130" s="8"/>
      <c r="VNV130" s="8"/>
      <c r="VNW130" s="8"/>
      <c r="VNX130" s="8"/>
      <c r="VNY130" s="8"/>
      <c r="VNZ130" s="8"/>
      <c r="VOA130" s="8"/>
      <c r="VOB130" s="8"/>
      <c r="VOC130" s="8"/>
      <c r="VOD130" s="8"/>
      <c r="VOE130" s="8"/>
      <c r="VOF130" s="8"/>
      <c r="VOG130" s="8"/>
      <c r="VOH130" s="8"/>
      <c r="VOI130" s="8"/>
      <c r="VOJ130" s="8"/>
      <c r="VOK130" s="8"/>
      <c r="VOL130" s="8"/>
      <c r="VOM130" s="8"/>
      <c r="VON130" s="8"/>
      <c r="VOO130" s="8"/>
      <c r="VOP130" s="8"/>
      <c r="VOQ130" s="8"/>
      <c r="VOR130" s="8"/>
      <c r="VOS130" s="8"/>
      <c r="VOT130" s="8"/>
      <c r="VOU130" s="8"/>
      <c r="VOV130" s="8"/>
      <c r="VOW130" s="8"/>
      <c r="VOX130" s="8"/>
      <c r="VOY130" s="8"/>
      <c r="VOZ130" s="8"/>
      <c r="VPA130" s="8"/>
      <c r="VPB130" s="8"/>
      <c r="VPC130" s="8"/>
      <c r="VPD130" s="8"/>
      <c r="VPE130" s="8"/>
      <c r="VPF130" s="8"/>
      <c r="VPG130" s="8"/>
      <c r="VPH130" s="8"/>
      <c r="VPI130" s="8"/>
      <c r="VPJ130" s="8"/>
      <c r="VPK130" s="8"/>
      <c r="VPL130" s="8"/>
      <c r="VPM130" s="8"/>
      <c r="VPN130" s="8"/>
      <c r="VPO130" s="8"/>
      <c r="VPP130" s="8"/>
      <c r="VPQ130" s="8"/>
      <c r="VPR130" s="8"/>
      <c r="VPS130" s="8"/>
      <c r="VPT130" s="8"/>
      <c r="VPU130" s="8"/>
      <c r="VPV130" s="8"/>
      <c r="VPW130" s="8"/>
      <c r="VPX130" s="8"/>
      <c r="VPY130" s="8"/>
      <c r="VPZ130" s="8"/>
      <c r="VQA130" s="8"/>
      <c r="VQB130" s="8"/>
      <c r="VQC130" s="8"/>
      <c r="VQD130" s="8"/>
      <c r="VQE130" s="8"/>
      <c r="VQF130" s="8"/>
      <c r="VQG130" s="8"/>
      <c r="VQH130" s="8"/>
      <c r="VQI130" s="8"/>
      <c r="VQJ130" s="8"/>
      <c r="VQK130" s="8"/>
      <c r="VQL130" s="8"/>
      <c r="VQM130" s="8"/>
      <c r="VQN130" s="8"/>
      <c r="VQO130" s="8"/>
      <c r="VQP130" s="8"/>
      <c r="VQQ130" s="8"/>
      <c r="VQR130" s="8"/>
      <c r="VQS130" s="8"/>
      <c r="VQT130" s="8"/>
      <c r="VQU130" s="8"/>
      <c r="VQV130" s="8"/>
      <c r="VQW130" s="8"/>
      <c r="VQX130" s="8"/>
      <c r="VQY130" s="8"/>
      <c r="VQZ130" s="8"/>
      <c r="VRA130" s="8"/>
      <c r="VRB130" s="8"/>
      <c r="VRC130" s="8"/>
      <c r="VRD130" s="8"/>
      <c r="VRE130" s="8"/>
      <c r="VRF130" s="8"/>
      <c r="VRG130" s="8"/>
      <c r="VRH130" s="8"/>
      <c r="VRI130" s="8"/>
      <c r="VRJ130" s="8"/>
      <c r="VRK130" s="8"/>
      <c r="VRL130" s="8"/>
      <c r="VRM130" s="8"/>
      <c r="VRN130" s="8"/>
      <c r="VRO130" s="8"/>
      <c r="VRP130" s="8"/>
      <c r="VRQ130" s="8"/>
      <c r="VRR130" s="8"/>
      <c r="VRS130" s="8"/>
      <c r="VRT130" s="8"/>
      <c r="VRU130" s="8"/>
      <c r="VRV130" s="8"/>
      <c r="VRW130" s="8"/>
      <c r="VRX130" s="8"/>
      <c r="VRY130" s="8"/>
      <c r="VRZ130" s="8"/>
      <c r="VSA130" s="8"/>
      <c r="VSB130" s="8"/>
      <c r="VSC130" s="8"/>
      <c r="VSD130" s="8"/>
      <c r="VSE130" s="8"/>
      <c r="VSF130" s="8"/>
      <c r="VSG130" s="8"/>
      <c r="VSH130" s="8"/>
      <c r="VSI130" s="8"/>
      <c r="VSJ130" s="8"/>
      <c r="VSK130" s="8"/>
      <c r="VSL130" s="8"/>
      <c r="VSM130" s="8"/>
      <c r="VSN130" s="8"/>
      <c r="VSO130" s="8"/>
      <c r="VSP130" s="8"/>
      <c r="VSQ130" s="8"/>
      <c r="VSR130" s="8"/>
      <c r="VSS130" s="8"/>
      <c r="VST130" s="8"/>
      <c r="VSU130" s="8"/>
      <c r="VSV130" s="8"/>
      <c r="VSW130" s="8"/>
      <c r="VSX130" s="8"/>
      <c r="VSY130" s="8"/>
      <c r="VSZ130" s="8"/>
      <c r="VTA130" s="8"/>
      <c r="VTB130" s="8"/>
      <c r="VTC130" s="8"/>
      <c r="VTD130" s="8"/>
      <c r="VTE130" s="8"/>
      <c r="VTF130" s="8"/>
      <c r="VTG130" s="8"/>
      <c r="VTH130" s="8"/>
      <c r="VTI130" s="8"/>
      <c r="VTJ130" s="8"/>
      <c r="VTK130" s="8"/>
      <c r="VTL130" s="8"/>
      <c r="VTM130" s="8"/>
      <c r="VTN130" s="8"/>
      <c r="VTO130" s="8"/>
      <c r="VTP130" s="8"/>
      <c r="VTQ130" s="8"/>
      <c r="VTR130" s="8"/>
      <c r="VTS130" s="8"/>
      <c r="VTT130" s="8"/>
      <c r="VTU130" s="8"/>
      <c r="VTV130" s="8"/>
      <c r="VTW130" s="8"/>
      <c r="VTX130" s="8"/>
      <c r="VTY130" s="8"/>
      <c r="VTZ130" s="8"/>
      <c r="VUA130" s="8"/>
      <c r="VUB130" s="8"/>
      <c r="VUC130" s="8"/>
      <c r="VUD130" s="8"/>
      <c r="VUE130" s="8"/>
      <c r="VUF130" s="8"/>
      <c r="VUG130" s="8"/>
      <c r="VUH130" s="8"/>
      <c r="VUI130" s="8"/>
      <c r="VUJ130" s="8"/>
      <c r="VUK130" s="8"/>
      <c r="VUL130" s="8"/>
      <c r="VUM130" s="8"/>
      <c r="VUN130" s="8"/>
      <c r="VUO130" s="8"/>
      <c r="VUP130" s="8"/>
      <c r="VUQ130" s="8"/>
      <c r="VUR130" s="8"/>
      <c r="VUS130" s="8"/>
      <c r="VUT130" s="8"/>
      <c r="VUU130" s="8"/>
      <c r="VUV130" s="8"/>
      <c r="VUW130" s="8"/>
      <c r="VUX130" s="8"/>
      <c r="VUY130" s="8"/>
      <c r="VUZ130" s="8"/>
      <c r="VVA130" s="8"/>
      <c r="VVB130" s="8"/>
      <c r="VVC130" s="8"/>
      <c r="VVD130" s="8"/>
      <c r="VVE130" s="8"/>
      <c r="VVF130" s="8"/>
      <c r="VVG130" s="8"/>
      <c r="VVH130" s="8"/>
      <c r="VVI130" s="8"/>
      <c r="VVJ130" s="8"/>
      <c r="VVK130" s="8"/>
      <c r="VVL130" s="8"/>
      <c r="VVM130" s="8"/>
      <c r="VVN130" s="8"/>
      <c r="VVO130" s="8"/>
      <c r="VVP130" s="8"/>
      <c r="VVQ130" s="8"/>
      <c r="VVR130" s="8"/>
      <c r="VVS130" s="8"/>
      <c r="VVT130" s="8"/>
      <c r="VVU130" s="8"/>
      <c r="VVV130" s="8"/>
      <c r="VVW130" s="8"/>
      <c r="VVX130" s="8"/>
      <c r="VVY130" s="8"/>
      <c r="VVZ130" s="8"/>
      <c r="VWA130" s="8"/>
      <c r="VWB130" s="8"/>
      <c r="VWC130" s="8"/>
      <c r="VWD130" s="8"/>
      <c r="VWE130" s="8"/>
      <c r="VWF130" s="8"/>
      <c r="VWG130" s="8"/>
      <c r="VWH130" s="8"/>
      <c r="VWI130" s="8"/>
      <c r="VWJ130" s="8"/>
      <c r="VWK130" s="8"/>
      <c r="VWL130" s="8"/>
      <c r="VWM130" s="8"/>
      <c r="VWN130" s="8"/>
      <c r="VWO130" s="8"/>
      <c r="VWP130" s="8"/>
      <c r="VWQ130" s="8"/>
      <c r="VWR130" s="8"/>
      <c r="VWS130" s="8"/>
      <c r="VWT130" s="8"/>
      <c r="VWU130" s="8"/>
      <c r="VWV130" s="8"/>
      <c r="VWW130" s="8"/>
      <c r="VWX130" s="8"/>
      <c r="VWY130" s="8"/>
      <c r="VWZ130" s="8"/>
      <c r="VXA130" s="8"/>
      <c r="VXB130" s="8"/>
      <c r="VXC130" s="8"/>
      <c r="VXD130" s="8"/>
      <c r="VXE130" s="8"/>
      <c r="VXF130" s="8"/>
      <c r="VXG130" s="8"/>
      <c r="VXH130" s="8"/>
      <c r="VXI130" s="8"/>
      <c r="VXJ130" s="8"/>
      <c r="VXK130" s="8"/>
      <c r="VXL130" s="8"/>
      <c r="VXM130" s="8"/>
      <c r="VXN130" s="8"/>
      <c r="VXO130" s="8"/>
      <c r="VXP130" s="8"/>
      <c r="VXQ130" s="8"/>
      <c r="VXR130" s="8"/>
      <c r="VXS130" s="8"/>
      <c r="VXT130" s="8"/>
      <c r="VXU130" s="8"/>
      <c r="VXV130" s="8"/>
      <c r="VXW130" s="8"/>
      <c r="VXX130" s="8"/>
      <c r="VXY130" s="8"/>
      <c r="VXZ130" s="8"/>
      <c r="VYA130" s="8"/>
      <c r="VYB130" s="8"/>
      <c r="VYC130" s="8"/>
      <c r="VYD130" s="8"/>
      <c r="VYE130" s="8"/>
      <c r="VYF130" s="8"/>
      <c r="VYG130" s="8"/>
      <c r="VYH130" s="8"/>
      <c r="VYI130" s="8"/>
      <c r="VYJ130" s="8"/>
      <c r="VYK130" s="8"/>
      <c r="VYL130" s="8"/>
      <c r="VYM130" s="8"/>
      <c r="VYN130" s="8"/>
      <c r="VYO130" s="8"/>
      <c r="VYP130" s="8"/>
      <c r="VYQ130" s="8"/>
      <c r="VYR130" s="8"/>
      <c r="VYS130" s="8"/>
      <c r="VYT130" s="8"/>
      <c r="VYU130" s="8"/>
      <c r="VYV130" s="8"/>
      <c r="VYW130" s="8"/>
      <c r="VYX130" s="8"/>
      <c r="VYY130" s="8"/>
      <c r="VYZ130" s="8"/>
      <c r="VZA130" s="8"/>
      <c r="VZB130" s="8"/>
      <c r="VZC130" s="8"/>
      <c r="VZD130" s="8"/>
      <c r="VZE130" s="8"/>
      <c r="VZF130" s="8"/>
      <c r="VZG130" s="8"/>
      <c r="VZH130" s="8"/>
      <c r="VZI130" s="8"/>
      <c r="VZJ130" s="8"/>
      <c r="VZK130" s="8"/>
      <c r="VZL130" s="8"/>
      <c r="VZM130" s="8"/>
      <c r="VZN130" s="8"/>
      <c r="VZO130" s="8"/>
      <c r="VZP130" s="8"/>
      <c r="VZQ130" s="8"/>
      <c r="VZR130" s="8"/>
      <c r="VZS130" s="8"/>
      <c r="VZT130" s="8"/>
      <c r="VZU130" s="8"/>
      <c r="VZV130" s="8"/>
      <c r="VZW130" s="8"/>
      <c r="VZX130" s="8"/>
      <c r="VZY130" s="8"/>
      <c r="VZZ130" s="8"/>
      <c r="WAA130" s="8"/>
      <c r="WAB130" s="8"/>
      <c r="WAC130" s="8"/>
      <c r="WAD130" s="8"/>
      <c r="WAE130" s="8"/>
      <c r="WAF130" s="8"/>
      <c r="WAG130" s="8"/>
      <c r="WAH130" s="8"/>
      <c r="WAI130" s="8"/>
      <c r="WAJ130" s="8"/>
      <c r="WAK130" s="8"/>
      <c r="WAL130" s="8"/>
      <c r="WAM130" s="8"/>
      <c r="WAN130" s="8"/>
      <c r="WAO130" s="8"/>
      <c r="WAP130" s="8"/>
      <c r="WAQ130" s="8"/>
      <c r="WAR130" s="8"/>
      <c r="WAS130" s="8"/>
      <c r="WAT130" s="8"/>
      <c r="WAU130" s="8"/>
      <c r="WAV130" s="8"/>
      <c r="WAW130" s="8"/>
      <c r="WAX130" s="8"/>
      <c r="WAY130" s="8"/>
      <c r="WAZ130" s="8"/>
      <c r="WBA130" s="8"/>
      <c r="WBB130" s="8"/>
      <c r="WBC130" s="8"/>
      <c r="WBD130" s="8"/>
      <c r="WBE130" s="8"/>
      <c r="WBF130" s="8"/>
      <c r="WBG130" s="8"/>
      <c r="WBH130" s="8"/>
      <c r="WBI130" s="8"/>
      <c r="WBJ130" s="8"/>
      <c r="WBK130" s="8"/>
      <c r="WBL130" s="8"/>
      <c r="WBM130" s="8"/>
      <c r="WBN130" s="8"/>
      <c r="WBO130" s="8"/>
      <c r="WBP130" s="8"/>
      <c r="WBQ130" s="8"/>
      <c r="WBR130" s="8"/>
      <c r="WBS130" s="8"/>
      <c r="WBT130" s="8"/>
      <c r="WBU130" s="8"/>
      <c r="WBV130" s="8"/>
      <c r="WBW130" s="8"/>
      <c r="WBX130" s="8"/>
      <c r="WBY130" s="8"/>
      <c r="WBZ130" s="8"/>
      <c r="WCA130" s="8"/>
      <c r="WCB130" s="8"/>
      <c r="WCC130" s="8"/>
      <c r="WCD130" s="8"/>
      <c r="WCE130" s="8"/>
      <c r="WCF130" s="8"/>
      <c r="WCG130" s="8"/>
      <c r="WCH130" s="8"/>
      <c r="WCI130" s="8"/>
      <c r="WCJ130" s="8"/>
      <c r="WCK130" s="8"/>
      <c r="WCL130" s="8"/>
      <c r="WCM130" s="8"/>
      <c r="WCN130" s="8"/>
      <c r="WCO130" s="8"/>
      <c r="WCP130" s="8"/>
      <c r="WCQ130" s="8"/>
      <c r="WCR130" s="8"/>
      <c r="WCS130" s="8"/>
      <c r="WCT130" s="8"/>
      <c r="WCU130" s="8"/>
      <c r="WCV130" s="8"/>
      <c r="WCW130" s="8"/>
      <c r="WCX130" s="8"/>
      <c r="WCY130" s="8"/>
      <c r="WCZ130" s="8"/>
      <c r="WDA130" s="8"/>
      <c r="WDB130" s="8"/>
      <c r="WDC130" s="8"/>
      <c r="WDD130" s="8"/>
      <c r="WDE130" s="8"/>
      <c r="WDF130" s="8"/>
      <c r="WDG130" s="8"/>
      <c r="WDH130" s="8"/>
      <c r="WDI130" s="8"/>
      <c r="WDJ130" s="8"/>
      <c r="WDK130" s="8"/>
      <c r="WDL130" s="8"/>
      <c r="WDM130" s="8"/>
      <c r="WDN130" s="8"/>
      <c r="WDO130" s="8"/>
      <c r="WDP130" s="8"/>
      <c r="WDQ130" s="8"/>
      <c r="WDR130" s="8"/>
      <c r="WDS130" s="8"/>
      <c r="WDT130" s="8"/>
      <c r="WDU130" s="8"/>
      <c r="WDV130" s="8"/>
      <c r="WDW130" s="8"/>
      <c r="WDX130" s="8"/>
      <c r="WDY130" s="8"/>
      <c r="WDZ130" s="8"/>
      <c r="WEA130" s="8"/>
      <c r="WEB130" s="8"/>
      <c r="WEC130" s="8"/>
      <c r="WED130" s="8"/>
      <c r="WEE130" s="8"/>
      <c r="WEF130" s="8"/>
      <c r="WEG130" s="8"/>
      <c r="WEH130" s="8"/>
      <c r="WEI130" s="8"/>
      <c r="WEJ130" s="8"/>
      <c r="WEK130" s="8"/>
      <c r="WEL130" s="8"/>
      <c r="WEM130" s="8"/>
      <c r="WEN130" s="8"/>
      <c r="WEO130" s="8"/>
      <c r="WEP130" s="8"/>
      <c r="WEQ130" s="8"/>
      <c r="WER130" s="8"/>
      <c r="WES130" s="8"/>
      <c r="WET130" s="8"/>
      <c r="WEU130" s="8"/>
      <c r="WEV130" s="8"/>
      <c r="WEW130" s="8"/>
      <c r="WEX130" s="8"/>
      <c r="WEY130" s="8"/>
      <c r="WEZ130" s="8"/>
      <c r="WFA130" s="8"/>
      <c r="WFB130" s="8"/>
      <c r="WFC130" s="8"/>
      <c r="WFD130" s="8"/>
      <c r="WFE130" s="8"/>
      <c r="WFF130" s="8"/>
      <c r="WFG130" s="8"/>
      <c r="WFH130" s="8"/>
      <c r="WFI130" s="8"/>
      <c r="WFJ130" s="8"/>
      <c r="WFK130" s="8"/>
      <c r="WFL130" s="8"/>
      <c r="WFM130" s="8"/>
      <c r="WFN130" s="8"/>
      <c r="WFO130" s="8"/>
      <c r="WFP130" s="8"/>
      <c r="WFQ130" s="8"/>
      <c r="WFR130" s="8"/>
      <c r="WFS130" s="8"/>
      <c r="WFT130" s="8"/>
      <c r="WFU130" s="8"/>
      <c r="WFV130" s="8"/>
      <c r="WFW130" s="8"/>
      <c r="WFX130" s="8"/>
      <c r="WFY130" s="8"/>
      <c r="WFZ130" s="8"/>
      <c r="WGA130" s="8"/>
      <c r="WGB130" s="8"/>
      <c r="WGC130" s="8"/>
      <c r="WGD130" s="8"/>
      <c r="WGE130" s="8"/>
      <c r="WGF130" s="8"/>
      <c r="WGG130" s="8"/>
      <c r="WGH130" s="8"/>
      <c r="WGI130" s="8"/>
      <c r="WGJ130" s="8"/>
      <c r="WGK130" s="8"/>
      <c r="WGL130" s="8"/>
      <c r="WGM130" s="8"/>
      <c r="WGN130" s="8"/>
      <c r="WGO130" s="8"/>
      <c r="WGP130" s="8"/>
      <c r="WGQ130" s="8"/>
      <c r="WGR130" s="8"/>
      <c r="WGS130" s="8"/>
      <c r="WGT130" s="8"/>
      <c r="WGU130" s="8"/>
      <c r="WGV130" s="8"/>
      <c r="WGW130" s="8"/>
      <c r="WGX130" s="8"/>
      <c r="WGY130" s="8"/>
      <c r="WGZ130" s="8"/>
      <c r="WHA130" s="8"/>
      <c r="WHB130" s="8"/>
      <c r="WHC130" s="8"/>
      <c r="WHD130" s="8"/>
      <c r="WHE130" s="8"/>
      <c r="WHF130" s="8"/>
      <c r="WHG130" s="8"/>
      <c r="WHH130" s="8"/>
      <c r="WHI130" s="8"/>
      <c r="WHJ130" s="8"/>
      <c r="WHK130" s="8"/>
      <c r="WHL130" s="8"/>
      <c r="WHM130" s="8"/>
      <c r="WHN130" s="8"/>
      <c r="WHO130" s="8"/>
      <c r="WHP130" s="8"/>
      <c r="WHQ130" s="8"/>
      <c r="WHR130" s="8"/>
      <c r="WHS130" s="8"/>
      <c r="WHT130" s="8"/>
      <c r="WHU130" s="8"/>
      <c r="WHV130" s="8"/>
      <c r="WHW130" s="8"/>
      <c r="WHX130" s="8"/>
      <c r="WHY130" s="8"/>
      <c r="WHZ130" s="8"/>
      <c r="WIA130" s="8"/>
      <c r="WIB130" s="8"/>
      <c r="WIC130" s="8"/>
      <c r="WID130" s="8"/>
      <c r="WIE130" s="8"/>
      <c r="WIF130" s="8"/>
      <c r="WIG130" s="8"/>
      <c r="WIH130" s="8"/>
      <c r="WII130" s="8"/>
      <c r="WIJ130" s="8"/>
      <c r="WIK130" s="8"/>
      <c r="WIL130" s="8"/>
      <c r="WIM130" s="8"/>
      <c r="WIN130" s="8"/>
      <c r="WIO130" s="8"/>
      <c r="WIP130" s="8"/>
      <c r="WIQ130" s="8"/>
      <c r="WIR130" s="8"/>
      <c r="WIS130" s="8"/>
      <c r="WIT130" s="8"/>
      <c r="WIU130" s="8"/>
      <c r="WIV130" s="8"/>
      <c r="WIW130" s="8"/>
      <c r="WIX130" s="8"/>
      <c r="WIY130" s="8"/>
      <c r="WIZ130" s="8"/>
      <c r="WJA130" s="8"/>
      <c r="WJB130" s="8"/>
      <c r="WJC130" s="8"/>
      <c r="WJD130" s="8"/>
      <c r="WJE130" s="8"/>
      <c r="WJF130" s="8"/>
      <c r="WJG130" s="8"/>
      <c r="WJH130" s="8"/>
      <c r="WJI130" s="8"/>
      <c r="WJJ130" s="8"/>
      <c r="WJK130" s="8"/>
      <c r="WJL130" s="8"/>
      <c r="WJM130" s="8"/>
      <c r="WJN130" s="8"/>
      <c r="WJO130" s="8"/>
      <c r="WJP130" s="8"/>
      <c r="WJQ130" s="8"/>
      <c r="WJR130" s="8"/>
      <c r="WJS130" s="8"/>
      <c r="WJT130" s="8"/>
      <c r="WJU130" s="8"/>
      <c r="WJV130" s="8"/>
      <c r="WJW130" s="8"/>
      <c r="WJX130" s="8"/>
      <c r="WJY130" s="8"/>
      <c r="WJZ130" s="8"/>
      <c r="WKA130" s="8"/>
      <c r="WKB130" s="8"/>
      <c r="WKC130" s="8"/>
      <c r="WKD130" s="8"/>
      <c r="WKE130" s="8"/>
      <c r="WKF130" s="8"/>
      <c r="WKG130" s="8"/>
      <c r="WKH130" s="8"/>
      <c r="WKI130" s="8"/>
      <c r="WKJ130" s="8"/>
      <c r="WKK130" s="8"/>
      <c r="WKL130" s="8"/>
      <c r="WKM130" s="8"/>
      <c r="WKN130" s="8"/>
      <c r="WKO130" s="8"/>
      <c r="WKP130" s="8"/>
      <c r="WKQ130" s="8"/>
      <c r="WKR130" s="8"/>
      <c r="WKS130" s="8"/>
      <c r="WKT130" s="8"/>
      <c r="WKU130" s="8"/>
      <c r="WKV130" s="8"/>
      <c r="WKW130" s="8"/>
      <c r="WKX130" s="8"/>
      <c r="WKY130" s="8"/>
      <c r="WKZ130" s="8"/>
      <c r="WLA130" s="8"/>
      <c r="WLB130" s="8"/>
      <c r="WLC130" s="8"/>
      <c r="WLD130" s="8"/>
      <c r="WLE130" s="8"/>
      <c r="WLF130" s="8"/>
      <c r="WLG130" s="8"/>
      <c r="WLH130" s="8"/>
      <c r="WLI130" s="8"/>
      <c r="WLJ130" s="8"/>
      <c r="WLK130" s="8"/>
      <c r="WLL130" s="8"/>
      <c r="WLM130" s="8"/>
      <c r="WLN130" s="8"/>
      <c r="WLO130" s="8"/>
      <c r="WLP130" s="8"/>
      <c r="WLQ130" s="8"/>
      <c r="WLR130" s="8"/>
      <c r="WLS130" s="8"/>
      <c r="WLT130" s="8"/>
      <c r="WLU130" s="8"/>
      <c r="WLV130" s="8"/>
      <c r="WLW130" s="8"/>
      <c r="WLX130" s="8"/>
      <c r="WLY130" s="8"/>
      <c r="WLZ130" s="8"/>
      <c r="WMA130" s="8"/>
      <c r="WMB130" s="8"/>
      <c r="WMC130" s="8"/>
      <c r="WMD130" s="8"/>
      <c r="WME130" s="8"/>
      <c r="WMF130" s="8"/>
      <c r="WMG130" s="8"/>
      <c r="WMH130" s="8"/>
      <c r="WMI130" s="8"/>
      <c r="WMJ130" s="8"/>
      <c r="WMK130" s="8"/>
      <c r="WML130" s="8"/>
      <c r="WMM130" s="8"/>
      <c r="WMN130" s="8"/>
      <c r="WMO130" s="8"/>
      <c r="WMP130" s="8"/>
      <c r="WMQ130" s="8"/>
      <c r="WMR130" s="8"/>
      <c r="WMS130" s="8"/>
      <c r="WMT130" s="8"/>
      <c r="WMU130" s="8"/>
      <c r="WMV130" s="8"/>
      <c r="WMW130" s="8"/>
      <c r="WMX130" s="8"/>
      <c r="WMY130" s="8"/>
      <c r="WMZ130" s="8"/>
      <c r="WNA130" s="8"/>
      <c r="WNB130" s="8"/>
      <c r="WNC130" s="8"/>
      <c r="WND130" s="8"/>
      <c r="WNE130" s="8"/>
      <c r="WNF130" s="8"/>
      <c r="WNG130" s="8"/>
      <c r="WNH130" s="8"/>
      <c r="WNI130" s="8"/>
      <c r="WNJ130" s="8"/>
      <c r="WNK130" s="8"/>
      <c r="WNL130" s="8"/>
      <c r="WNM130" s="8"/>
      <c r="WNN130" s="8"/>
      <c r="WNO130" s="8"/>
      <c r="WNP130" s="8"/>
      <c r="WNQ130" s="8"/>
      <c r="WNR130" s="8"/>
      <c r="WNS130" s="8"/>
      <c r="WNT130" s="8"/>
      <c r="WNU130" s="8"/>
      <c r="WNV130" s="8"/>
      <c r="WNW130" s="8"/>
      <c r="WNX130" s="8"/>
      <c r="WNY130" s="8"/>
      <c r="WNZ130" s="8"/>
      <c r="WOA130" s="8"/>
      <c r="WOB130" s="8"/>
      <c r="WOC130" s="8"/>
      <c r="WOD130" s="8"/>
      <c r="WOE130" s="8"/>
      <c r="WOF130" s="8"/>
      <c r="WOG130" s="8"/>
      <c r="WOH130" s="8"/>
      <c r="WOI130" s="8"/>
      <c r="WOJ130" s="8"/>
      <c r="WOK130" s="8"/>
      <c r="WOL130" s="8"/>
      <c r="WOM130" s="8"/>
      <c r="WON130" s="8"/>
      <c r="WOO130" s="8"/>
      <c r="WOP130" s="8"/>
      <c r="WOQ130" s="8"/>
      <c r="WOR130" s="8"/>
      <c r="WOS130" s="8"/>
      <c r="WOT130" s="8"/>
      <c r="WOU130" s="8"/>
      <c r="WOV130" s="8"/>
      <c r="WOW130" s="8"/>
      <c r="WOX130" s="8"/>
      <c r="WOY130" s="8"/>
      <c r="WOZ130" s="8"/>
      <c r="WPA130" s="8"/>
      <c r="WPB130" s="8"/>
      <c r="WPC130" s="8"/>
      <c r="WPD130" s="8"/>
      <c r="WPE130" s="8"/>
      <c r="WPF130" s="8"/>
      <c r="WPG130" s="8"/>
      <c r="WPH130" s="8"/>
      <c r="WPI130" s="8"/>
      <c r="WPJ130" s="8"/>
      <c r="WPK130" s="8"/>
      <c r="WPL130" s="8"/>
      <c r="WPM130" s="8"/>
      <c r="WPN130" s="8"/>
      <c r="WPO130" s="8"/>
      <c r="WPP130" s="8"/>
      <c r="WPQ130" s="8"/>
      <c r="WPR130" s="8"/>
      <c r="WPS130" s="8"/>
      <c r="WPT130" s="8"/>
      <c r="WPU130" s="8"/>
      <c r="WPV130" s="8"/>
      <c r="WPW130" s="8"/>
      <c r="WPX130" s="8"/>
      <c r="WPY130" s="8"/>
      <c r="WPZ130" s="8"/>
      <c r="WQA130" s="8"/>
      <c r="WQB130" s="8"/>
      <c r="WQC130" s="8"/>
      <c r="WQD130" s="8"/>
      <c r="WQE130" s="8"/>
      <c r="WQF130" s="8"/>
      <c r="WQG130" s="8"/>
      <c r="WQH130" s="8"/>
      <c r="WQI130" s="8"/>
      <c r="WQJ130" s="8"/>
      <c r="WQK130" s="8"/>
      <c r="WQL130" s="8"/>
      <c r="WQM130" s="8"/>
      <c r="WQN130" s="8"/>
      <c r="WQO130" s="8"/>
      <c r="WQP130" s="8"/>
      <c r="WQQ130" s="8"/>
      <c r="WQR130" s="8"/>
      <c r="WQS130" s="8"/>
      <c r="WQT130" s="8"/>
      <c r="WQU130" s="8"/>
      <c r="WQV130" s="8"/>
      <c r="WQW130" s="8"/>
      <c r="WQX130" s="8"/>
      <c r="WQY130" s="8"/>
      <c r="WQZ130" s="8"/>
      <c r="WRA130" s="8"/>
      <c r="WRB130" s="8"/>
      <c r="WRC130" s="8"/>
      <c r="WRD130" s="8"/>
      <c r="WRE130" s="8"/>
      <c r="WRF130" s="8"/>
      <c r="WRG130" s="8"/>
      <c r="WRH130" s="8"/>
      <c r="WRI130" s="8"/>
      <c r="WRJ130" s="8"/>
      <c r="WRK130" s="8"/>
      <c r="WRL130" s="8"/>
      <c r="WRM130" s="8"/>
      <c r="WRN130" s="8"/>
      <c r="WRO130" s="8"/>
      <c r="WRP130" s="8"/>
      <c r="WRQ130" s="8"/>
    </row>
  </sheetData>
  <mergeCells count="12">
    <mergeCell ref="A4:A7"/>
    <mergeCell ref="B4:B7"/>
    <mergeCell ref="C4:C7"/>
    <mergeCell ref="E4:E7"/>
    <mergeCell ref="A1:K3"/>
    <mergeCell ref="F4:F7"/>
    <mergeCell ref="H4:H7"/>
    <mergeCell ref="J4:J7"/>
    <mergeCell ref="K4:K7"/>
    <mergeCell ref="D4:D7"/>
    <mergeCell ref="G4:G7"/>
    <mergeCell ref="I4:I7"/>
  </mergeCells>
  <conditionalFormatting sqref="I19 I119">
    <cfRule type="expression" dxfId="15" priority="641" stopIfTrue="1">
      <formula>I19&gt;0</formula>
    </cfRule>
    <cfRule type="expression" dxfId="14" priority="642" stopIfTrue="1">
      <formula>#REF!&gt;0</formula>
    </cfRule>
  </conditionalFormatting>
  <conditionalFormatting sqref="B19">
    <cfRule type="expression" dxfId="13" priority="587" stopIfTrue="1">
      <formula>B19=0</formula>
    </cfRule>
  </conditionalFormatting>
  <conditionalFormatting sqref="B100">
    <cfRule type="expression" dxfId="12" priority="343" stopIfTrue="1">
      <formula>B100=0</formula>
    </cfRule>
  </conditionalFormatting>
  <conditionalFormatting sqref="B119">
    <cfRule type="expression" dxfId="11" priority="260" stopIfTrue="1">
      <formula>B119=0</formula>
    </cfRule>
  </conditionalFormatting>
  <conditionalFormatting sqref="B34:B35">
    <cfRule type="expression" dxfId="10" priority="187" stopIfTrue="1">
      <formula>B34=0</formula>
    </cfRule>
  </conditionalFormatting>
  <conditionalFormatting sqref="B20:B21">
    <cfRule type="expression" dxfId="9" priority="48" stopIfTrue="1">
      <formula>B20=0</formula>
    </cfRule>
  </conditionalFormatting>
  <conditionalFormatting sqref="B55">
    <cfRule type="expression" dxfId="8" priority="46" stopIfTrue="1">
      <formula>B55=0</formula>
    </cfRule>
  </conditionalFormatting>
  <conditionalFormatting sqref="B56">
    <cfRule type="expression" dxfId="7" priority="45" stopIfTrue="1">
      <formula>B56=0</formula>
    </cfRule>
  </conditionalFormatting>
  <conditionalFormatting sqref="B65">
    <cfRule type="expression" dxfId="6" priority="44" stopIfTrue="1">
      <formula>B65=0</formula>
    </cfRule>
  </conditionalFormatting>
  <conditionalFormatting sqref="B66">
    <cfRule type="expression" dxfId="5" priority="43" stopIfTrue="1">
      <formula>B66=0</formula>
    </cfRule>
  </conditionalFormatting>
  <conditionalFormatting sqref="B87">
    <cfRule type="expression" dxfId="4" priority="41" stopIfTrue="1">
      <formula>B87=0</formula>
    </cfRule>
  </conditionalFormatting>
  <conditionalFormatting sqref="B93">
    <cfRule type="expression" dxfId="3" priority="40" stopIfTrue="1">
      <formula>B93=0</formula>
    </cfRule>
  </conditionalFormatting>
  <conditionalFormatting sqref="B112">
    <cfRule type="expression" dxfId="2" priority="39" stopIfTrue="1">
      <formula>B112=0</formula>
    </cfRule>
  </conditionalFormatting>
  <conditionalFormatting sqref="I80">
    <cfRule type="expression" dxfId="1" priority="18" stopIfTrue="1">
      <formula>I80=0</formula>
    </cfRule>
  </conditionalFormatting>
  <conditionalFormatting sqref="B80">
    <cfRule type="expression" dxfId="0" priority="17" stopIfTrue="1">
      <formula>B80=0</formula>
    </cfRule>
  </conditionalFormatting>
  <dataValidations count="10">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DF65572:DF65589 NB65572:NB65589 WX65572:WX65589 AGT65572:AGT65589 AQP65572:AQP65589 BAL65572:BAL65589 BKH65572:BKH65589 BUD65572:BUD65589 CDZ65572:CDZ65589 CNV65572:CNV65589 CXR65572:CXR65589 DHN65572:DHN65589 DRJ65572:DRJ65589 EBF65572:EBF65589 ELB65572:ELB65589 EUX65572:EUX65589 FET65572:FET65589 FOP65572:FOP65589 FYL65572:FYL65589 GIH65572:GIH65589 GSD65572:GSD65589 HBZ65572:HBZ65589 HLV65572:HLV65589 HVR65572:HVR65589 IFN65572:IFN65589 IPJ65572:IPJ65589 IZF65572:IZF65589 JJB65572:JJB65589 JSX65572:JSX65589 KCT65572:KCT65589 KMP65572:KMP65589 KWL65572:KWL65589 LGH65572:LGH65589 LQD65572:LQD65589 LZZ65572:LZZ65589 MJV65572:MJV65589 MTR65572:MTR65589 NDN65572:NDN65589 NNJ65572:NNJ65589 NXF65572:NXF65589 OHB65572:OHB65589 OQX65572:OQX65589 PAT65572:PAT65589 PKP65572:PKP65589 PUL65572:PUL65589 QEH65572:QEH65589 QOD65572:QOD65589 QXZ65572:QXZ65589 RHV65572:RHV65589 RRR65572:RRR65589 SBN65572:SBN65589 SLJ65572:SLJ65589 SVF65572:SVF65589 TFB65572:TFB65589 TOX65572:TOX65589 TYT65572:TYT65589 UIP65572:UIP65589 USL65572:USL65589 VCH65572:VCH65589 VMD65572:VMD65589 VVZ65572:VVZ65589 WFV65572:WFV65589 WPR65572:WPR65589 DF131108:DF131125 NB131108:NB131125 WX131108:WX131125 AGT131108:AGT131125 AQP131108:AQP131125 BAL131108:BAL131125 BKH131108:BKH131125 BUD131108:BUD131125 CDZ131108:CDZ131125 CNV131108:CNV131125 CXR131108:CXR131125 DHN131108:DHN131125 DRJ131108:DRJ131125 EBF131108:EBF131125 ELB131108:ELB131125 EUX131108:EUX131125 FET131108:FET131125 FOP131108:FOP131125 FYL131108:FYL131125 GIH131108:GIH131125 GSD131108:GSD131125 HBZ131108:HBZ131125 HLV131108:HLV131125 HVR131108:HVR131125 IFN131108:IFN131125 IPJ131108:IPJ131125 IZF131108:IZF131125 JJB131108:JJB131125 JSX131108:JSX131125 KCT131108:KCT131125 KMP131108:KMP131125 KWL131108:KWL131125 LGH131108:LGH131125 LQD131108:LQD131125 LZZ131108:LZZ131125 MJV131108:MJV131125 MTR131108:MTR131125 NDN131108:NDN131125 NNJ131108:NNJ131125 NXF131108:NXF131125 OHB131108:OHB131125 OQX131108:OQX131125 PAT131108:PAT131125 PKP131108:PKP131125 PUL131108:PUL131125 QEH131108:QEH131125 QOD131108:QOD131125 QXZ131108:QXZ131125 RHV131108:RHV131125 RRR131108:RRR131125 SBN131108:SBN131125 SLJ131108:SLJ131125 SVF131108:SVF131125 TFB131108:TFB131125 TOX131108:TOX131125 TYT131108:TYT131125 UIP131108:UIP131125 USL131108:USL131125 VCH131108:VCH131125 VMD131108:VMD131125 VVZ131108:VVZ131125 WFV131108:WFV131125 WPR131108:WPR131125 DF196644:DF196661 NB196644:NB196661 WX196644:WX196661 AGT196644:AGT196661 AQP196644:AQP196661 BAL196644:BAL196661 BKH196644:BKH196661 BUD196644:BUD196661 CDZ196644:CDZ196661 CNV196644:CNV196661 CXR196644:CXR196661 DHN196644:DHN196661 DRJ196644:DRJ196661 EBF196644:EBF196661 ELB196644:ELB196661 EUX196644:EUX196661 FET196644:FET196661 FOP196644:FOP196661 FYL196644:FYL196661 GIH196644:GIH196661 GSD196644:GSD196661 HBZ196644:HBZ196661 HLV196644:HLV196661 HVR196644:HVR196661 IFN196644:IFN196661 IPJ196644:IPJ196661 IZF196644:IZF196661 JJB196644:JJB196661 JSX196644:JSX196661 KCT196644:KCT196661 KMP196644:KMP196661 KWL196644:KWL196661 LGH196644:LGH196661 LQD196644:LQD196661 LZZ196644:LZZ196661 MJV196644:MJV196661 MTR196644:MTR196661 NDN196644:NDN196661 NNJ196644:NNJ196661 NXF196644:NXF196661 OHB196644:OHB196661 OQX196644:OQX196661 PAT196644:PAT196661 PKP196644:PKP196661 PUL196644:PUL196661 QEH196644:QEH196661 QOD196644:QOD196661 QXZ196644:QXZ196661 RHV196644:RHV196661 RRR196644:RRR196661 SBN196644:SBN196661 SLJ196644:SLJ196661 SVF196644:SVF196661 TFB196644:TFB196661 TOX196644:TOX196661 TYT196644:TYT196661 UIP196644:UIP196661 USL196644:USL196661 VCH196644:VCH196661 VMD196644:VMD196661 VVZ196644:VVZ196661 WFV196644:WFV196661 WPR196644:WPR196661 DF262180:DF262197 NB262180:NB262197 WX262180:WX262197 AGT262180:AGT262197 AQP262180:AQP262197 BAL262180:BAL262197 BKH262180:BKH262197 BUD262180:BUD262197 CDZ262180:CDZ262197 CNV262180:CNV262197 CXR262180:CXR262197 DHN262180:DHN262197 DRJ262180:DRJ262197 EBF262180:EBF262197 ELB262180:ELB262197 EUX262180:EUX262197 FET262180:FET262197 FOP262180:FOP262197 FYL262180:FYL262197 GIH262180:GIH262197 GSD262180:GSD262197 HBZ262180:HBZ262197 HLV262180:HLV262197 HVR262180:HVR262197 IFN262180:IFN262197 IPJ262180:IPJ262197 IZF262180:IZF262197 JJB262180:JJB262197 JSX262180:JSX262197 KCT262180:KCT262197 KMP262180:KMP262197 KWL262180:KWL262197 LGH262180:LGH262197 LQD262180:LQD262197 LZZ262180:LZZ262197 MJV262180:MJV262197 MTR262180:MTR262197 NDN262180:NDN262197 NNJ262180:NNJ262197 NXF262180:NXF262197 OHB262180:OHB262197 OQX262180:OQX262197 PAT262180:PAT262197 PKP262180:PKP262197 PUL262180:PUL262197 QEH262180:QEH262197 QOD262180:QOD262197 QXZ262180:QXZ262197 RHV262180:RHV262197 RRR262180:RRR262197 SBN262180:SBN262197 SLJ262180:SLJ262197 SVF262180:SVF262197 TFB262180:TFB262197 TOX262180:TOX262197 TYT262180:TYT262197 UIP262180:UIP262197 USL262180:USL262197 VCH262180:VCH262197 VMD262180:VMD262197 VVZ262180:VVZ262197 WFV262180:WFV262197 WPR262180:WPR262197 DF327716:DF327733 NB327716:NB327733 WX327716:WX327733 AGT327716:AGT327733 AQP327716:AQP327733 BAL327716:BAL327733 BKH327716:BKH327733 BUD327716:BUD327733 CDZ327716:CDZ327733 CNV327716:CNV327733 CXR327716:CXR327733 DHN327716:DHN327733 DRJ327716:DRJ327733 EBF327716:EBF327733 ELB327716:ELB327733 EUX327716:EUX327733 FET327716:FET327733 FOP327716:FOP327733 FYL327716:FYL327733 GIH327716:GIH327733 GSD327716:GSD327733 HBZ327716:HBZ327733 HLV327716:HLV327733 HVR327716:HVR327733 IFN327716:IFN327733 IPJ327716:IPJ327733 IZF327716:IZF327733 JJB327716:JJB327733 JSX327716:JSX327733 KCT327716:KCT327733 KMP327716:KMP327733 KWL327716:KWL327733 LGH327716:LGH327733 LQD327716:LQD327733 LZZ327716:LZZ327733 MJV327716:MJV327733 MTR327716:MTR327733 NDN327716:NDN327733 NNJ327716:NNJ327733 NXF327716:NXF327733 OHB327716:OHB327733 OQX327716:OQX327733 PAT327716:PAT327733 PKP327716:PKP327733 PUL327716:PUL327733 QEH327716:QEH327733 QOD327716:QOD327733 QXZ327716:QXZ327733 RHV327716:RHV327733 RRR327716:RRR327733 SBN327716:SBN327733 SLJ327716:SLJ327733 SVF327716:SVF327733 TFB327716:TFB327733 TOX327716:TOX327733 TYT327716:TYT327733 UIP327716:UIP327733 USL327716:USL327733 VCH327716:VCH327733 VMD327716:VMD327733 VVZ327716:VVZ327733 WFV327716:WFV327733 WPR327716:WPR327733 DF393252:DF393269 NB393252:NB393269 WX393252:WX393269 AGT393252:AGT393269 AQP393252:AQP393269 BAL393252:BAL393269 BKH393252:BKH393269 BUD393252:BUD393269 CDZ393252:CDZ393269 CNV393252:CNV393269 CXR393252:CXR393269 DHN393252:DHN393269 DRJ393252:DRJ393269 EBF393252:EBF393269 ELB393252:ELB393269 EUX393252:EUX393269 FET393252:FET393269 FOP393252:FOP393269 FYL393252:FYL393269 GIH393252:GIH393269 GSD393252:GSD393269 HBZ393252:HBZ393269 HLV393252:HLV393269 HVR393252:HVR393269 IFN393252:IFN393269 IPJ393252:IPJ393269 IZF393252:IZF393269 JJB393252:JJB393269 JSX393252:JSX393269 KCT393252:KCT393269 KMP393252:KMP393269 KWL393252:KWL393269 LGH393252:LGH393269 LQD393252:LQD393269 LZZ393252:LZZ393269 MJV393252:MJV393269 MTR393252:MTR393269 NDN393252:NDN393269 NNJ393252:NNJ393269 NXF393252:NXF393269 OHB393252:OHB393269 OQX393252:OQX393269 PAT393252:PAT393269 PKP393252:PKP393269 PUL393252:PUL393269 QEH393252:QEH393269 QOD393252:QOD393269 QXZ393252:QXZ393269 RHV393252:RHV393269 RRR393252:RRR393269 SBN393252:SBN393269 SLJ393252:SLJ393269 SVF393252:SVF393269 TFB393252:TFB393269 TOX393252:TOX393269 TYT393252:TYT393269 UIP393252:UIP393269 USL393252:USL393269 VCH393252:VCH393269 VMD393252:VMD393269 VVZ393252:VVZ393269 WFV393252:WFV393269 WPR393252:WPR393269 DF458788:DF458805 NB458788:NB458805 WX458788:WX458805 AGT458788:AGT458805 AQP458788:AQP458805 BAL458788:BAL458805 BKH458788:BKH458805 BUD458788:BUD458805 CDZ458788:CDZ458805 CNV458788:CNV458805 CXR458788:CXR458805 DHN458788:DHN458805 DRJ458788:DRJ458805 EBF458788:EBF458805 ELB458788:ELB458805 EUX458788:EUX458805 FET458788:FET458805 FOP458788:FOP458805 FYL458788:FYL458805 GIH458788:GIH458805 GSD458788:GSD458805 HBZ458788:HBZ458805 HLV458788:HLV458805 HVR458788:HVR458805 IFN458788:IFN458805 IPJ458788:IPJ458805 IZF458788:IZF458805 JJB458788:JJB458805 JSX458788:JSX458805 KCT458788:KCT458805 KMP458788:KMP458805 KWL458788:KWL458805 LGH458788:LGH458805 LQD458788:LQD458805 LZZ458788:LZZ458805 MJV458788:MJV458805 MTR458788:MTR458805 NDN458788:NDN458805 NNJ458788:NNJ458805 NXF458788:NXF458805 OHB458788:OHB458805 OQX458788:OQX458805 PAT458788:PAT458805 PKP458788:PKP458805 PUL458788:PUL458805 QEH458788:QEH458805 QOD458788:QOD458805 QXZ458788:QXZ458805 RHV458788:RHV458805 RRR458788:RRR458805 SBN458788:SBN458805 SLJ458788:SLJ458805 SVF458788:SVF458805 TFB458788:TFB458805 TOX458788:TOX458805 TYT458788:TYT458805 UIP458788:UIP458805 USL458788:USL458805 VCH458788:VCH458805 VMD458788:VMD458805 VVZ458788:VVZ458805 WFV458788:WFV458805 WPR458788:WPR458805 DF524324:DF524341 NB524324:NB524341 WX524324:WX524341 AGT524324:AGT524341 AQP524324:AQP524341 BAL524324:BAL524341 BKH524324:BKH524341 BUD524324:BUD524341 CDZ524324:CDZ524341 CNV524324:CNV524341 CXR524324:CXR524341 DHN524324:DHN524341 DRJ524324:DRJ524341 EBF524324:EBF524341 ELB524324:ELB524341 EUX524324:EUX524341 FET524324:FET524341 FOP524324:FOP524341 FYL524324:FYL524341 GIH524324:GIH524341 GSD524324:GSD524341 HBZ524324:HBZ524341 HLV524324:HLV524341 HVR524324:HVR524341 IFN524324:IFN524341 IPJ524324:IPJ524341 IZF524324:IZF524341 JJB524324:JJB524341 JSX524324:JSX524341 KCT524324:KCT524341 KMP524324:KMP524341 KWL524324:KWL524341 LGH524324:LGH524341 LQD524324:LQD524341 LZZ524324:LZZ524341 MJV524324:MJV524341 MTR524324:MTR524341 NDN524324:NDN524341 NNJ524324:NNJ524341 NXF524324:NXF524341 OHB524324:OHB524341 OQX524324:OQX524341 PAT524324:PAT524341 PKP524324:PKP524341 PUL524324:PUL524341 QEH524324:QEH524341 QOD524324:QOD524341 QXZ524324:QXZ524341 RHV524324:RHV524341 RRR524324:RRR524341 SBN524324:SBN524341 SLJ524324:SLJ524341 SVF524324:SVF524341 TFB524324:TFB524341 TOX524324:TOX524341 TYT524324:TYT524341 UIP524324:UIP524341 USL524324:USL524341 VCH524324:VCH524341 VMD524324:VMD524341 VVZ524324:VVZ524341 WFV524324:WFV524341 WPR524324:WPR524341 DF589860:DF589877 NB589860:NB589877 WX589860:WX589877 AGT589860:AGT589877 AQP589860:AQP589877 BAL589860:BAL589877 BKH589860:BKH589877 BUD589860:BUD589877 CDZ589860:CDZ589877 CNV589860:CNV589877 CXR589860:CXR589877 DHN589860:DHN589877 DRJ589860:DRJ589877 EBF589860:EBF589877 ELB589860:ELB589877 EUX589860:EUX589877 FET589860:FET589877 FOP589860:FOP589877 FYL589860:FYL589877 GIH589860:GIH589877 GSD589860:GSD589877 HBZ589860:HBZ589877 HLV589860:HLV589877 HVR589860:HVR589877 IFN589860:IFN589877 IPJ589860:IPJ589877 IZF589860:IZF589877 JJB589860:JJB589877 JSX589860:JSX589877 KCT589860:KCT589877 KMP589860:KMP589877 KWL589860:KWL589877 LGH589860:LGH589877 LQD589860:LQD589877 LZZ589860:LZZ589877 MJV589860:MJV589877 MTR589860:MTR589877 NDN589860:NDN589877 NNJ589860:NNJ589877 NXF589860:NXF589877 OHB589860:OHB589877 OQX589860:OQX589877 PAT589860:PAT589877 PKP589860:PKP589877 PUL589860:PUL589877 QEH589860:QEH589877 QOD589860:QOD589877 QXZ589860:QXZ589877 RHV589860:RHV589877 RRR589860:RRR589877 SBN589860:SBN589877 SLJ589860:SLJ589877 SVF589860:SVF589877 TFB589860:TFB589877 TOX589860:TOX589877 TYT589860:TYT589877 UIP589860:UIP589877 USL589860:USL589877 VCH589860:VCH589877 VMD589860:VMD589877 VVZ589860:VVZ589877 WFV589860:WFV589877 WPR589860:WPR589877 DF655396:DF655413 NB655396:NB655413 WX655396:WX655413 AGT655396:AGT655413 AQP655396:AQP655413 BAL655396:BAL655413 BKH655396:BKH655413 BUD655396:BUD655413 CDZ655396:CDZ655413 CNV655396:CNV655413 CXR655396:CXR655413 DHN655396:DHN655413 DRJ655396:DRJ655413 EBF655396:EBF655413 ELB655396:ELB655413 EUX655396:EUX655413 FET655396:FET655413 FOP655396:FOP655413 FYL655396:FYL655413 GIH655396:GIH655413 GSD655396:GSD655413 HBZ655396:HBZ655413 HLV655396:HLV655413 HVR655396:HVR655413 IFN655396:IFN655413 IPJ655396:IPJ655413 IZF655396:IZF655413 JJB655396:JJB655413 JSX655396:JSX655413 KCT655396:KCT655413 KMP655396:KMP655413 KWL655396:KWL655413 LGH655396:LGH655413 LQD655396:LQD655413 LZZ655396:LZZ655413 MJV655396:MJV655413 MTR655396:MTR655413 NDN655396:NDN655413 NNJ655396:NNJ655413 NXF655396:NXF655413 OHB655396:OHB655413 OQX655396:OQX655413 PAT655396:PAT655413 PKP655396:PKP655413 PUL655396:PUL655413 QEH655396:QEH655413 QOD655396:QOD655413 QXZ655396:QXZ655413 RHV655396:RHV655413 RRR655396:RRR655413 SBN655396:SBN655413 SLJ655396:SLJ655413 SVF655396:SVF655413 TFB655396:TFB655413 TOX655396:TOX655413 TYT655396:TYT655413 UIP655396:UIP655413 USL655396:USL655413 VCH655396:VCH655413 VMD655396:VMD655413 VVZ655396:VVZ655413 WFV655396:WFV655413 WPR655396:WPR655413 DF720932:DF720949 NB720932:NB720949 WX720932:WX720949 AGT720932:AGT720949 AQP720932:AQP720949 BAL720932:BAL720949 BKH720932:BKH720949 BUD720932:BUD720949 CDZ720932:CDZ720949 CNV720932:CNV720949 CXR720932:CXR720949 DHN720932:DHN720949 DRJ720932:DRJ720949 EBF720932:EBF720949 ELB720932:ELB720949 EUX720932:EUX720949 FET720932:FET720949 FOP720932:FOP720949 FYL720932:FYL720949 GIH720932:GIH720949 GSD720932:GSD720949 HBZ720932:HBZ720949 HLV720932:HLV720949 HVR720932:HVR720949 IFN720932:IFN720949 IPJ720932:IPJ720949 IZF720932:IZF720949 JJB720932:JJB720949 JSX720932:JSX720949 KCT720932:KCT720949 KMP720932:KMP720949 KWL720932:KWL720949 LGH720932:LGH720949 LQD720932:LQD720949 LZZ720932:LZZ720949 MJV720932:MJV720949 MTR720932:MTR720949 NDN720932:NDN720949 NNJ720932:NNJ720949 NXF720932:NXF720949 OHB720932:OHB720949 OQX720932:OQX720949 PAT720932:PAT720949 PKP720932:PKP720949 PUL720932:PUL720949 QEH720932:QEH720949 QOD720932:QOD720949 QXZ720932:QXZ720949 RHV720932:RHV720949 RRR720932:RRR720949 SBN720932:SBN720949 SLJ720932:SLJ720949 SVF720932:SVF720949 TFB720932:TFB720949 TOX720932:TOX720949 TYT720932:TYT720949 UIP720932:UIP720949 USL720932:USL720949 VCH720932:VCH720949 VMD720932:VMD720949 VVZ720932:VVZ720949 WFV720932:WFV720949 WPR720932:WPR720949 DF786468:DF786485 NB786468:NB786485 WX786468:WX786485 AGT786468:AGT786485 AQP786468:AQP786485 BAL786468:BAL786485 BKH786468:BKH786485 BUD786468:BUD786485 CDZ786468:CDZ786485 CNV786468:CNV786485 CXR786468:CXR786485 DHN786468:DHN786485 DRJ786468:DRJ786485 EBF786468:EBF786485 ELB786468:ELB786485 EUX786468:EUX786485 FET786468:FET786485 FOP786468:FOP786485 FYL786468:FYL786485 GIH786468:GIH786485 GSD786468:GSD786485 HBZ786468:HBZ786485 HLV786468:HLV786485 HVR786468:HVR786485 IFN786468:IFN786485 IPJ786468:IPJ786485 IZF786468:IZF786485 JJB786468:JJB786485 JSX786468:JSX786485 KCT786468:KCT786485 KMP786468:KMP786485 KWL786468:KWL786485 LGH786468:LGH786485 LQD786468:LQD786485 LZZ786468:LZZ786485 MJV786468:MJV786485 MTR786468:MTR786485 NDN786468:NDN786485 NNJ786468:NNJ786485 NXF786468:NXF786485 OHB786468:OHB786485 OQX786468:OQX786485 PAT786468:PAT786485 PKP786468:PKP786485 PUL786468:PUL786485 QEH786468:QEH786485 QOD786468:QOD786485 QXZ786468:QXZ786485 RHV786468:RHV786485 RRR786468:RRR786485 SBN786468:SBN786485 SLJ786468:SLJ786485 SVF786468:SVF786485 TFB786468:TFB786485 TOX786468:TOX786485 TYT786468:TYT786485 UIP786468:UIP786485 USL786468:USL786485 VCH786468:VCH786485 VMD786468:VMD786485 VVZ786468:VVZ786485 WFV786468:WFV786485 WPR786468:WPR786485 DF852004:DF852021 NB852004:NB852021 WX852004:WX852021 AGT852004:AGT852021 AQP852004:AQP852021 BAL852004:BAL852021 BKH852004:BKH852021 BUD852004:BUD852021 CDZ852004:CDZ852021 CNV852004:CNV852021 CXR852004:CXR852021 DHN852004:DHN852021 DRJ852004:DRJ852021 EBF852004:EBF852021 ELB852004:ELB852021 EUX852004:EUX852021 FET852004:FET852021 FOP852004:FOP852021 FYL852004:FYL852021 GIH852004:GIH852021 GSD852004:GSD852021 HBZ852004:HBZ852021 HLV852004:HLV852021 HVR852004:HVR852021 IFN852004:IFN852021 IPJ852004:IPJ852021 IZF852004:IZF852021 JJB852004:JJB852021 JSX852004:JSX852021 KCT852004:KCT852021 KMP852004:KMP852021 KWL852004:KWL852021 LGH852004:LGH852021 LQD852004:LQD852021 LZZ852004:LZZ852021 MJV852004:MJV852021 MTR852004:MTR852021 NDN852004:NDN852021 NNJ852004:NNJ852021 NXF852004:NXF852021 OHB852004:OHB852021 OQX852004:OQX852021 PAT852004:PAT852021 PKP852004:PKP852021 PUL852004:PUL852021 QEH852004:QEH852021 QOD852004:QOD852021 QXZ852004:QXZ852021 RHV852004:RHV852021 RRR852004:RRR852021 SBN852004:SBN852021 SLJ852004:SLJ852021 SVF852004:SVF852021 TFB852004:TFB852021 TOX852004:TOX852021 TYT852004:TYT852021 UIP852004:UIP852021 USL852004:USL852021 VCH852004:VCH852021 VMD852004:VMD852021 VVZ852004:VVZ852021 WFV852004:WFV852021 WPR852004:WPR852021 DF917540:DF917557 NB917540:NB917557 WX917540:WX917557 AGT917540:AGT917557 AQP917540:AQP917557 BAL917540:BAL917557 BKH917540:BKH917557 BUD917540:BUD917557 CDZ917540:CDZ917557 CNV917540:CNV917557 CXR917540:CXR917557 DHN917540:DHN917557 DRJ917540:DRJ917557 EBF917540:EBF917557 ELB917540:ELB917557 EUX917540:EUX917557 FET917540:FET917557 FOP917540:FOP917557 FYL917540:FYL917557 GIH917540:GIH917557 GSD917540:GSD917557 HBZ917540:HBZ917557 HLV917540:HLV917557 HVR917540:HVR917557 IFN917540:IFN917557 IPJ917540:IPJ917557 IZF917540:IZF917557 JJB917540:JJB917557 JSX917540:JSX917557 KCT917540:KCT917557 KMP917540:KMP917557 KWL917540:KWL917557 LGH917540:LGH917557 LQD917540:LQD917557 LZZ917540:LZZ917557 MJV917540:MJV917557 MTR917540:MTR917557 NDN917540:NDN917557 NNJ917540:NNJ917557 NXF917540:NXF917557 OHB917540:OHB917557 OQX917540:OQX917557 PAT917540:PAT917557 PKP917540:PKP917557 PUL917540:PUL917557 QEH917540:QEH917557 QOD917540:QOD917557 QXZ917540:QXZ917557 RHV917540:RHV917557 RRR917540:RRR917557 SBN917540:SBN917557 SLJ917540:SLJ917557 SVF917540:SVF917557 TFB917540:TFB917557 TOX917540:TOX917557 TYT917540:TYT917557 UIP917540:UIP917557 USL917540:USL917557 VCH917540:VCH917557 VMD917540:VMD917557 VVZ917540:VVZ917557 WFV917540:WFV917557 WPR917540:WPR917557 DF983076:DF983093 NB983076:NB983093 WX983076:WX983093 AGT983076:AGT983093 AQP983076:AQP983093 BAL983076:BAL983093 BKH983076:BKH983093 BUD983076:BUD983093 CDZ983076:CDZ983093 CNV983076:CNV983093 CXR983076:CXR983093 DHN983076:DHN983093 DRJ983076:DRJ983093 EBF983076:EBF983093 ELB983076:ELB983093 EUX983076:EUX983093 FET983076:FET983093 FOP983076:FOP983093 FYL983076:FYL983093 GIH983076:GIH983093 GSD983076:GSD983093 HBZ983076:HBZ983093 HLV983076:HLV983093 HVR983076:HVR983093 IFN983076:IFN983093 IPJ983076:IPJ983093 IZF983076:IZF983093 JJB983076:JJB983093 JSX983076:JSX983093 KCT983076:KCT983093 KMP983076:KMP983093 KWL983076:KWL983093 LGH983076:LGH983093 LQD983076:LQD983093 LZZ983076:LZZ983093 MJV983076:MJV983093 MTR983076:MTR983093 NDN983076:NDN983093 NNJ983076:NNJ983093 NXF983076:NXF983093 OHB983076:OHB983093 OQX983076:OQX983093 PAT983076:PAT983093 PKP983076:PKP983093 PUL983076:PUL983093 QEH983076:QEH983093 QOD983076:QOD983093 QXZ983076:QXZ983093 RHV983076:RHV983093 RRR983076:RRR983093 SBN983076:SBN983093 SLJ983076:SLJ983093 SVF983076:SVF983093 TFB983076:TFB983093 TOX983076:TOX983093 TYT983076:TYT983093 UIP983076:UIP983093 USL983076:USL983093 VCH983076:VCH983093 VMD983076:VMD983093 VVZ983076:VVZ983093 WFV983076:WFV983093 WPR983076:WPR983093 NB42:NB43 WX42:WX43 AGT42:AGT43 AQP42:AQP43 BAL42:BAL43 BKH42:BKH43 BUD42:BUD43 CDZ42:CDZ43 CNV42:CNV43 CXR42:CXR43 DHN42:DHN43 DRJ42:DRJ43 EBF42:EBF43 ELB42:ELB43 EUX42:EUX43 FET42:FET43 FOP42:FOP43 FYL42:FYL43 GIH42:GIH43 GSD42:GSD43 HBZ42:HBZ43 HLV42:HLV43 HVR42:HVR43 IFN42:IFN43 IPJ42:IPJ43 IZF42:IZF43 JJB42:JJB43 JSX42:JSX43 KCT42:KCT43 KMP42:KMP43 KWL42:KWL43 LGH42:LGH43 LQD42:LQD43 LZZ42:LZZ43 MJV42:MJV43 MTR42:MTR43 NDN42:NDN43 NNJ42:NNJ43 NXF42:NXF43 OHB42:OHB43 OQX42:OQX43 PAT42:PAT43 PKP42:PKP43 PUL42:PUL43 QEH42:QEH43 QOD42:QOD43 QXZ42:QXZ43 RHV42:RHV43 RRR42:RRR43 SBN42:SBN43 SLJ42:SLJ43 SVF42:SVF43 TFB42:TFB43 TOX42:TOX43 TYT42:TYT43 UIP42:UIP43 USL42:USL43 VCH42:VCH43 VMD42:VMD43 VVZ42:VVZ43 WFV42:WFV43 WPR42:WPR43 DF42:DF43">
      <formula1>BD42+BE42+BF42+BG44+BH42+BI42</formula1>
    </dataValidation>
    <dataValidation type="list" allowBlank="1" showInputMessage="1" showErrorMessage="1" sqref="DR65502:DR65505 NN65502:NN65505 XJ65502:XJ65505 AHF65502:AHF65505 ARB65502:ARB65505 BAX65502:BAX65505 BKT65502:BKT65505 BUP65502:BUP65505 CEL65502:CEL65505 COH65502:COH65505 CYD65502:CYD65505 DHZ65502:DHZ65505 DRV65502:DRV65505 EBR65502:EBR65505 ELN65502:ELN65505 EVJ65502:EVJ65505 FFF65502:FFF65505 FPB65502:FPB65505 FYX65502:FYX65505 GIT65502:GIT65505 GSP65502:GSP65505 HCL65502:HCL65505 HMH65502:HMH65505 HWD65502:HWD65505 IFZ65502:IFZ65505 IPV65502:IPV65505 IZR65502:IZR65505 JJN65502:JJN65505 JTJ65502:JTJ65505 KDF65502:KDF65505 KNB65502:KNB65505 KWX65502:KWX65505 LGT65502:LGT65505 LQP65502:LQP65505 MAL65502:MAL65505 MKH65502:MKH65505 MUD65502:MUD65505 NDZ65502:NDZ65505 NNV65502:NNV65505 NXR65502:NXR65505 OHN65502:OHN65505 ORJ65502:ORJ65505 PBF65502:PBF65505 PLB65502:PLB65505 PUX65502:PUX65505 QET65502:QET65505 QOP65502:QOP65505 QYL65502:QYL65505 RIH65502:RIH65505 RSD65502:RSD65505 SBZ65502:SBZ65505 SLV65502:SLV65505 SVR65502:SVR65505 TFN65502:TFN65505 TPJ65502:TPJ65505 TZF65502:TZF65505 UJB65502:UJB65505 USX65502:USX65505 VCT65502:VCT65505 VMP65502:VMP65505 VWL65502:VWL65505 WGH65502:WGH65505 WQD65502:WQD65505 DR131038:DR131041 NN131038:NN131041 XJ131038:XJ131041 AHF131038:AHF131041 ARB131038:ARB131041 BAX131038:BAX131041 BKT131038:BKT131041 BUP131038:BUP131041 CEL131038:CEL131041 COH131038:COH131041 CYD131038:CYD131041 DHZ131038:DHZ131041 DRV131038:DRV131041 EBR131038:EBR131041 ELN131038:ELN131041 EVJ131038:EVJ131041 FFF131038:FFF131041 FPB131038:FPB131041 FYX131038:FYX131041 GIT131038:GIT131041 GSP131038:GSP131041 HCL131038:HCL131041 HMH131038:HMH131041 HWD131038:HWD131041 IFZ131038:IFZ131041 IPV131038:IPV131041 IZR131038:IZR131041 JJN131038:JJN131041 JTJ131038:JTJ131041 KDF131038:KDF131041 KNB131038:KNB131041 KWX131038:KWX131041 LGT131038:LGT131041 LQP131038:LQP131041 MAL131038:MAL131041 MKH131038:MKH131041 MUD131038:MUD131041 NDZ131038:NDZ131041 NNV131038:NNV131041 NXR131038:NXR131041 OHN131038:OHN131041 ORJ131038:ORJ131041 PBF131038:PBF131041 PLB131038:PLB131041 PUX131038:PUX131041 QET131038:QET131041 QOP131038:QOP131041 QYL131038:QYL131041 RIH131038:RIH131041 RSD131038:RSD131041 SBZ131038:SBZ131041 SLV131038:SLV131041 SVR131038:SVR131041 TFN131038:TFN131041 TPJ131038:TPJ131041 TZF131038:TZF131041 UJB131038:UJB131041 USX131038:USX131041 VCT131038:VCT131041 VMP131038:VMP131041 VWL131038:VWL131041 WGH131038:WGH131041 WQD131038:WQD131041 DR196574:DR196577 NN196574:NN196577 XJ196574:XJ196577 AHF196574:AHF196577 ARB196574:ARB196577 BAX196574:BAX196577 BKT196574:BKT196577 BUP196574:BUP196577 CEL196574:CEL196577 COH196574:COH196577 CYD196574:CYD196577 DHZ196574:DHZ196577 DRV196574:DRV196577 EBR196574:EBR196577 ELN196574:ELN196577 EVJ196574:EVJ196577 FFF196574:FFF196577 FPB196574:FPB196577 FYX196574:FYX196577 GIT196574:GIT196577 GSP196574:GSP196577 HCL196574:HCL196577 HMH196574:HMH196577 HWD196574:HWD196577 IFZ196574:IFZ196577 IPV196574:IPV196577 IZR196574:IZR196577 JJN196574:JJN196577 JTJ196574:JTJ196577 KDF196574:KDF196577 KNB196574:KNB196577 KWX196574:KWX196577 LGT196574:LGT196577 LQP196574:LQP196577 MAL196574:MAL196577 MKH196574:MKH196577 MUD196574:MUD196577 NDZ196574:NDZ196577 NNV196574:NNV196577 NXR196574:NXR196577 OHN196574:OHN196577 ORJ196574:ORJ196577 PBF196574:PBF196577 PLB196574:PLB196577 PUX196574:PUX196577 QET196574:QET196577 QOP196574:QOP196577 QYL196574:QYL196577 RIH196574:RIH196577 RSD196574:RSD196577 SBZ196574:SBZ196577 SLV196574:SLV196577 SVR196574:SVR196577 TFN196574:TFN196577 TPJ196574:TPJ196577 TZF196574:TZF196577 UJB196574:UJB196577 USX196574:USX196577 VCT196574:VCT196577 VMP196574:VMP196577 VWL196574:VWL196577 WGH196574:WGH196577 WQD196574:WQD196577 DR262110:DR262113 NN262110:NN262113 XJ262110:XJ262113 AHF262110:AHF262113 ARB262110:ARB262113 BAX262110:BAX262113 BKT262110:BKT262113 BUP262110:BUP262113 CEL262110:CEL262113 COH262110:COH262113 CYD262110:CYD262113 DHZ262110:DHZ262113 DRV262110:DRV262113 EBR262110:EBR262113 ELN262110:ELN262113 EVJ262110:EVJ262113 FFF262110:FFF262113 FPB262110:FPB262113 FYX262110:FYX262113 GIT262110:GIT262113 GSP262110:GSP262113 HCL262110:HCL262113 HMH262110:HMH262113 HWD262110:HWD262113 IFZ262110:IFZ262113 IPV262110:IPV262113 IZR262110:IZR262113 JJN262110:JJN262113 JTJ262110:JTJ262113 KDF262110:KDF262113 KNB262110:KNB262113 KWX262110:KWX262113 LGT262110:LGT262113 LQP262110:LQP262113 MAL262110:MAL262113 MKH262110:MKH262113 MUD262110:MUD262113 NDZ262110:NDZ262113 NNV262110:NNV262113 NXR262110:NXR262113 OHN262110:OHN262113 ORJ262110:ORJ262113 PBF262110:PBF262113 PLB262110:PLB262113 PUX262110:PUX262113 QET262110:QET262113 QOP262110:QOP262113 QYL262110:QYL262113 RIH262110:RIH262113 RSD262110:RSD262113 SBZ262110:SBZ262113 SLV262110:SLV262113 SVR262110:SVR262113 TFN262110:TFN262113 TPJ262110:TPJ262113 TZF262110:TZF262113 UJB262110:UJB262113 USX262110:USX262113 VCT262110:VCT262113 VMP262110:VMP262113 VWL262110:VWL262113 WGH262110:WGH262113 WQD262110:WQD262113 DR327646:DR327649 NN327646:NN327649 XJ327646:XJ327649 AHF327646:AHF327649 ARB327646:ARB327649 BAX327646:BAX327649 BKT327646:BKT327649 BUP327646:BUP327649 CEL327646:CEL327649 COH327646:COH327649 CYD327646:CYD327649 DHZ327646:DHZ327649 DRV327646:DRV327649 EBR327646:EBR327649 ELN327646:ELN327649 EVJ327646:EVJ327649 FFF327646:FFF327649 FPB327646:FPB327649 FYX327646:FYX327649 GIT327646:GIT327649 GSP327646:GSP327649 HCL327646:HCL327649 HMH327646:HMH327649 HWD327646:HWD327649 IFZ327646:IFZ327649 IPV327646:IPV327649 IZR327646:IZR327649 JJN327646:JJN327649 JTJ327646:JTJ327649 KDF327646:KDF327649 KNB327646:KNB327649 KWX327646:KWX327649 LGT327646:LGT327649 LQP327646:LQP327649 MAL327646:MAL327649 MKH327646:MKH327649 MUD327646:MUD327649 NDZ327646:NDZ327649 NNV327646:NNV327649 NXR327646:NXR327649 OHN327646:OHN327649 ORJ327646:ORJ327649 PBF327646:PBF327649 PLB327646:PLB327649 PUX327646:PUX327649 QET327646:QET327649 QOP327646:QOP327649 QYL327646:QYL327649 RIH327646:RIH327649 RSD327646:RSD327649 SBZ327646:SBZ327649 SLV327646:SLV327649 SVR327646:SVR327649 TFN327646:TFN327649 TPJ327646:TPJ327649 TZF327646:TZF327649 UJB327646:UJB327649 USX327646:USX327649 VCT327646:VCT327649 VMP327646:VMP327649 VWL327646:VWL327649 WGH327646:WGH327649 WQD327646:WQD327649 DR393182:DR393185 NN393182:NN393185 XJ393182:XJ393185 AHF393182:AHF393185 ARB393182:ARB393185 BAX393182:BAX393185 BKT393182:BKT393185 BUP393182:BUP393185 CEL393182:CEL393185 COH393182:COH393185 CYD393182:CYD393185 DHZ393182:DHZ393185 DRV393182:DRV393185 EBR393182:EBR393185 ELN393182:ELN393185 EVJ393182:EVJ393185 FFF393182:FFF393185 FPB393182:FPB393185 FYX393182:FYX393185 GIT393182:GIT393185 GSP393182:GSP393185 HCL393182:HCL393185 HMH393182:HMH393185 HWD393182:HWD393185 IFZ393182:IFZ393185 IPV393182:IPV393185 IZR393182:IZR393185 JJN393182:JJN393185 JTJ393182:JTJ393185 KDF393182:KDF393185 KNB393182:KNB393185 KWX393182:KWX393185 LGT393182:LGT393185 LQP393182:LQP393185 MAL393182:MAL393185 MKH393182:MKH393185 MUD393182:MUD393185 NDZ393182:NDZ393185 NNV393182:NNV393185 NXR393182:NXR393185 OHN393182:OHN393185 ORJ393182:ORJ393185 PBF393182:PBF393185 PLB393182:PLB393185 PUX393182:PUX393185 QET393182:QET393185 QOP393182:QOP393185 QYL393182:QYL393185 RIH393182:RIH393185 RSD393182:RSD393185 SBZ393182:SBZ393185 SLV393182:SLV393185 SVR393182:SVR393185 TFN393182:TFN393185 TPJ393182:TPJ393185 TZF393182:TZF393185 UJB393182:UJB393185 USX393182:USX393185 VCT393182:VCT393185 VMP393182:VMP393185 VWL393182:VWL393185 WGH393182:WGH393185 WQD393182:WQD393185 DR458718:DR458721 NN458718:NN458721 XJ458718:XJ458721 AHF458718:AHF458721 ARB458718:ARB458721 BAX458718:BAX458721 BKT458718:BKT458721 BUP458718:BUP458721 CEL458718:CEL458721 COH458718:COH458721 CYD458718:CYD458721 DHZ458718:DHZ458721 DRV458718:DRV458721 EBR458718:EBR458721 ELN458718:ELN458721 EVJ458718:EVJ458721 FFF458718:FFF458721 FPB458718:FPB458721 FYX458718:FYX458721 GIT458718:GIT458721 GSP458718:GSP458721 HCL458718:HCL458721 HMH458718:HMH458721 HWD458718:HWD458721 IFZ458718:IFZ458721 IPV458718:IPV458721 IZR458718:IZR458721 JJN458718:JJN458721 JTJ458718:JTJ458721 KDF458718:KDF458721 KNB458718:KNB458721 KWX458718:KWX458721 LGT458718:LGT458721 LQP458718:LQP458721 MAL458718:MAL458721 MKH458718:MKH458721 MUD458718:MUD458721 NDZ458718:NDZ458721 NNV458718:NNV458721 NXR458718:NXR458721 OHN458718:OHN458721 ORJ458718:ORJ458721 PBF458718:PBF458721 PLB458718:PLB458721 PUX458718:PUX458721 QET458718:QET458721 QOP458718:QOP458721 QYL458718:QYL458721 RIH458718:RIH458721 RSD458718:RSD458721 SBZ458718:SBZ458721 SLV458718:SLV458721 SVR458718:SVR458721 TFN458718:TFN458721 TPJ458718:TPJ458721 TZF458718:TZF458721 UJB458718:UJB458721 USX458718:USX458721 VCT458718:VCT458721 VMP458718:VMP458721 VWL458718:VWL458721 WGH458718:WGH458721 WQD458718:WQD458721 DR524254:DR524257 NN524254:NN524257 XJ524254:XJ524257 AHF524254:AHF524257 ARB524254:ARB524257 BAX524254:BAX524257 BKT524254:BKT524257 BUP524254:BUP524257 CEL524254:CEL524257 COH524254:COH524257 CYD524254:CYD524257 DHZ524254:DHZ524257 DRV524254:DRV524257 EBR524254:EBR524257 ELN524254:ELN524257 EVJ524254:EVJ524257 FFF524254:FFF524257 FPB524254:FPB524257 FYX524254:FYX524257 GIT524254:GIT524257 GSP524254:GSP524257 HCL524254:HCL524257 HMH524254:HMH524257 HWD524254:HWD524257 IFZ524254:IFZ524257 IPV524254:IPV524257 IZR524254:IZR524257 JJN524254:JJN524257 JTJ524254:JTJ524257 KDF524254:KDF524257 KNB524254:KNB524257 KWX524254:KWX524257 LGT524254:LGT524257 LQP524254:LQP524257 MAL524254:MAL524257 MKH524254:MKH524257 MUD524254:MUD524257 NDZ524254:NDZ524257 NNV524254:NNV524257 NXR524254:NXR524257 OHN524254:OHN524257 ORJ524254:ORJ524257 PBF524254:PBF524257 PLB524254:PLB524257 PUX524254:PUX524257 QET524254:QET524257 QOP524254:QOP524257 QYL524254:QYL524257 RIH524254:RIH524257 RSD524254:RSD524257 SBZ524254:SBZ524257 SLV524254:SLV524257 SVR524254:SVR524257 TFN524254:TFN524257 TPJ524254:TPJ524257 TZF524254:TZF524257 UJB524254:UJB524257 USX524254:USX524257 VCT524254:VCT524257 VMP524254:VMP524257 VWL524254:VWL524257 WGH524254:WGH524257 WQD524254:WQD524257 DR589790:DR589793 NN589790:NN589793 XJ589790:XJ589793 AHF589790:AHF589793 ARB589790:ARB589793 BAX589790:BAX589793 BKT589790:BKT589793 BUP589790:BUP589793 CEL589790:CEL589793 COH589790:COH589793 CYD589790:CYD589793 DHZ589790:DHZ589793 DRV589790:DRV589793 EBR589790:EBR589793 ELN589790:ELN589793 EVJ589790:EVJ589793 FFF589790:FFF589793 FPB589790:FPB589793 FYX589790:FYX589793 GIT589790:GIT589793 GSP589790:GSP589793 HCL589790:HCL589793 HMH589790:HMH589793 HWD589790:HWD589793 IFZ589790:IFZ589793 IPV589790:IPV589793 IZR589790:IZR589793 JJN589790:JJN589793 JTJ589790:JTJ589793 KDF589790:KDF589793 KNB589790:KNB589793 KWX589790:KWX589793 LGT589790:LGT589793 LQP589790:LQP589793 MAL589790:MAL589793 MKH589790:MKH589793 MUD589790:MUD589793 NDZ589790:NDZ589793 NNV589790:NNV589793 NXR589790:NXR589793 OHN589790:OHN589793 ORJ589790:ORJ589793 PBF589790:PBF589793 PLB589790:PLB589793 PUX589790:PUX589793 QET589790:QET589793 QOP589790:QOP589793 QYL589790:QYL589793 RIH589790:RIH589793 RSD589790:RSD589793 SBZ589790:SBZ589793 SLV589790:SLV589793 SVR589790:SVR589793 TFN589790:TFN589793 TPJ589790:TPJ589793 TZF589790:TZF589793 UJB589790:UJB589793 USX589790:USX589793 VCT589790:VCT589793 VMP589790:VMP589793 VWL589790:VWL589793 WGH589790:WGH589793 WQD589790:WQD589793 DR655326:DR655329 NN655326:NN655329 XJ655326:XJ655329 AHF655326:AHF655329 ARB655326:ARB655329 BAX655326:BAX655329 BKT655326:BKT655329 BUP655326:BUP655329 CEL655326:CEL655329 COH655326:COH655329 CYD655326:CYD655329 DHZ655326:DHZ655329 DRV655326:DRV655329 EBR655326:EBR655329 ELN655326:ELN655329 EVJ655326:EVJ655329 FFF655326:FFF655329 FPB655326:FPB655329 FYX655326:FYX655329 GIT655326:GIT655329 GSP655326:GSP655329 HCL655326:HCL655329 HMH655326:HMH655329 HWD655326:HWD655329 IFZ655326:IFZ655329 IPV655326:IPV655329 IZR655326:IZR655329 JJN655326:JJN655329 JTJ655326:JTJ655329 KDF655326:KDF655329 KNB655326:KNB655329 KWX655326:KWX655329 LGT655326:LGT655329 LQP655326:LQP655329 MAL655326:MAL655329 MKH655326:MKH655329 MUD655326:MUD655329 NDZ655326:NDZ655329 NNV655326:NNV655329 NXR655326:NXR655329 OHN655326:OHN655329 ORJ655326:ORJ655329 PBF655326:PBF655329 PLB655326:PLB655329 PUX655326:PUX655329 QET655326:QET655329 QOP655326:QOP655329 QYL655326:QYL655329 RIH655326:RIH655329 RSD655326:RSD655329 SBZ655326:SBZ655329 SLV655326:SLV655329 SVR655326:SVR655329 TFN655326:TFN655329 TPJ655326:TPJ655329 TZF655326:TZF655329 UJB655326:UJB655329 USX655326:USX655329 VCT655326:VCT655329 VMP655326:VMP655329 VWL655326:VWL655329 WGH655326:WGH655329 WQD655326:WQD655329 DR720862:DR720865 NN720862:NN720865 XJ720862:XJ720865 AHF720862:AHF720865 ARB720862:ARB720865 BAX720862:BAX720865 BKT720862:BKT720865 BUP720862:BUP720865 CEL720862:CEL720865 COH720862:COH720865 CYD720862:CYD720865 DHZ720862:DHZ720865 DRV720862:DRV720865 EBR720862:EBR720865 ELN720862:ELN720865 EVJ720862:EVJ720865 FFF720862:FFF720865 FPB720862:FPB720865 FYX720862:FYX720865 GIT720862:GIT720865 GSP720862:GSP720865 HCL720862:HCL720865 HMH720862:HMH720865 HWD720862:HWD720865 IFZ720862:IFZ720865 IPV720862:IPV720865 IZR720862:IZR720865 JJN720862:JJN720865 JTJ720862:JTJ720865 KDF720862:KDF720865 KNB720862:KNB720865 KWX720862:KWX720865 LGT720862:LGT720865 LQP720862:LQP720865 MAL720862:MAL720865 MKH720862:MKH720865 MUD720862:MUD720865 NDZ720862:NDZ720865 NNV720862:NNV720865 NXR720862:NXR720865 OHN720862:OHN720865 ORJ720862:ORJ720865 PBF720862:PBF720865 PLB720862:PLB720865 PUX720862:PUX720865 QET720862:QET720865 QOP720862:QOP720865 QYL720862:QYL720865 RIH720862:RIH720865 RSD720862:RSD720865 SBZ720862:SBZ720865 SLV720862:SLV720865 SVR720862:SVR720865 TFN720862:TFN720865 TPJ720862:TPJ720865 TZF720862:TZF720865 UJB720862:UJB720865 USX720862:USX720865 VCT720862:VCT720865 VMP720862:VMP720865 VWL720862:VWL720865 WGH720862:WGH720865 WQD720862:WQD720865 DR786398:DR786401 NN786398:NN786401 XJ786398:XJ786401 AHF786398:AHF786401 ARB786398:ARB786401 BAX786398:BAX786401 BKT786398:BKT786401 BUP786398:BUP786401 CEL786398:CEL786401 COH786398:COH786401 CYD786398:CYD786401 DHZ786398:DHZ786401 DRV786398:DRV786401 EBR786398:EBR786401 ELN786398:ELN786401 EVJ786398:EVJ786401 FFF786398:FFF786401 FPB786398:FPB786401 FYX786398:FYX786401 GIT786398:GIT786401 GSP786398:GSP786401 HCL786398:HCL786401 HMH786398:HMH786401 HWD786398:HWD786401 IFZ786398:IFZ786401 IPV786398:IPV786401 IZR786398:IZR786401 JJN786398:JJN786401 JTJ786398:JTJ786401 KDF786398:KDF786401 KNB786398:KNB786401 KWX786398:KWX786401 LGT786398:LGT786401 LQP786398:LQP786401 MAL786398:MAL786401 MKH786398:MKH786401 MUD786398:MUD786401 NDZ786398:NDZ786401 NNV786398:NNV786401 NXR786398:NXR786401 OHN786398:OHN786401 ORJ786398:ORJ786401 PBF786398:PBF786401 PLB786398:PLB786401 PUX786398:PUX786401 QET786398:QET786401 QOP786398:QOP786401 QYL786398:QYL786401 RIH786398:RIH786401 RSD786398:RSD786401 SBZ786398:SBZ786401 SLV786398:SLV786401 SVR786398:SVR786401 TFN786398:TFN786401 TPJ786398:TPJ786401 TZF786398:TZF786401 UJB786398:UJB786401 USX786398:USX786401 VCT786398:VCT786401 VMP786398:VMP786401 VWL786398:VWL786401 WGH786398:WGH786401 WQD786398:WQD786401 DR851934:DR851937 NN851934:NN851937 XJ851934:XJ851937 AHF851934:AHF851937 ARB851934:ARB851937 BAX851934:BAX851937 BKT851934:BKT851937 BUP851934:BUP851937 CEL851934:CEL851937 COH851934:COH851937 CYD851934:CYD851937 DHZ851934:DHZ851937 DRV851934:DRV851937 EBR851934:EBR851937 ELN851934:ELN851937 EVJ851934:EVJ851937 FFF851934:FFF851937 FPB851934:FPB851937 FYX851934:FYX851937 GIT851934:GIT851937 GSP851934:GSP851937 HCL851934:HCL851937 HMH851934:HMH851937 HWD851934:HWD851937 IFZ851934:IFZ851937 IPV851934:IPV851937 IZR851934:IZR851937 JJN851934:JJN851937 JTJ851934:JTJ851937 KDF851934:KDF851937 KNB851934:KNB851937 KWX851934:KWX851937 LGT851934:LGT851937 LQP851934:LQP851937 MAL851934:MAL851937 MKH851934:MKH851937 MUD851934:MUD851937 NDZ851934:NDZ851937 NNV851934:NNV851937 NXR851934:NXR851937 OHN851934:OHN851937 ORJ851934:ORJ851937 PBF851934:PBF851937 PLB851934:PLB851937 PUX851934:PUX851937 QET851934:QET851937 QOP851934:QOP851937 QYL851934:QYL851937 RIH851934:RIH851937 RSD851934:RSD851937 SBZ851934:SBZ851937 SLV851934:SLV851937 SVR851934:SVR851937 TFN851934:TFN851937 TPJ851934:TPJ851937 TZF851934:TZF851937 UJB851934:UJB851937 USX851934:USX851937 VCT851934:VCT851937 VMP851934:VMP851937 VWL851934:VWL851937 WGH851934:WGH851937 WQD851934:WQD851937 DR917470:DR917473 NN917470:NN917473 XJ917470:XJ917473 AHF917470:AHF917473 ARB917470:ARB917473 BAX917470:BAX917473 BKT917470:BKT917473 BUP917470:BUP917473 CEL917470:CEL917473 COH917470:COH917473 CYD917470:CYD917473 DHZ917470:DHZ917473 DRV917470:DRV917473 EBR917470:EBR917473 ELN917470:ELN917473 EVJ917470:EVJ917473 FFF917470:FFF917473 FPB917470:FPB917473 FYX917470:FYX917473 GIT917470:GIT917473 GSP917470:GSP917473 HCL917470:HCL917473 HMH917470:HMH917473 HWD917470:HWD917473 IFZ917470:IFZ917473 IPV917470:IPV917473 IZR917470:IZR917473 JJN917470:JJN917473 JTJ917470:JTJ917473 KDF917470:KDF917473 KNB917470:KNB917473 KWX917470:KWX917473 LGT917470:LGT917473 LQP917470:LQP917473 MAL917470:MAL917473 MKH917470:MKH917473 MUD917470:MUD917473 NDZ917470:NDZ917473 NNV917470:NNV917473 NXR917470:NXR917473 OHN917470:OHN917473 ORJ917470:ORJ917473 PBF917470:PBF917473 PLB917470:PLB917473 PUX917470:PUX917473 QET917470:QET917473 QOP917470:QOP917473 QYL917470:QYL917473 RIH917470:RIH917473 RSD917470:RSD917473 SBZ917470:SBZ917473 SLV917470:SLV917473 SVR917470:SVR917473 TFN917470:TFN917473 TPJ917470:TPJ917473 TZF917470:TZF917473 UJB917470:UJB917473 USX917470:USX917473 VCT917470:VCT917473 VMP917470:VMP917473 VWL917470:VWL917473 WGH917470:WGH917473 WQD917470:WQD917473 DR983006:DR983009 NN983006:NN983009 XJ983006:XJ983009 AHF983006:AHF983009 ARB983006:ARB983009 BAX983006:BAX983009 BKT983006:BKT983009 BUP983006:BUP983009 CEL983006:CEL983009 COH983006:COH983009 CYD983006:CYD983009 DHZ983006:DHZ983009 DRV983006:DRV983009 EBR983006:EBR983009 ELN983006:ELN983009 EVJ983006:EVJ983009 FFF983006:FFF983009 FPB983006:FPB983009 FYX983006:FYX983009 GIT983006:GIT983009 GSP983006:GSP983009 HCL983006:HCL983009 HMH983006:HMH983009 HWD983006:HWD983009 IFZ983006:IFZ983009 IPV983006:IPV983009 IZR983006:IZR983009 JJN983006:JJN983009 JTJ983006:JTJ983009 KDF983006:KDF983009 KNB983006:KNB983009 KWX983006:KWX983009 LGT983006:LGT983009 LQP983006:LQP983009 MAL983006:MAL983009 MKH983006:MKH983009 MUD983006:MUD983009 NDZ983006:NDZ983009 NNV983006:NNV983009 NXR983006:NXR983009 OHN983006:OHN983009 ORJ983006:ORJ983009 PBF983006:PBF983009 PLB983006:PLB983009 PUX983006:PUX983009 QET983006:QET983009 QOP983006:QOP983009 QYL983006:QYL983009 RIH983006:RIH983009 RSD983006:RSD983009 SBZ983006:SBZ983009 SLV983006:SLV983009 SVR983006:SVR983009 TFN983006:TFN983009 TPJ983006:TPJ983009 TZF983006:TZF983009 UJB983006:UJB983009 USX983006:USX983009 VCT983006:VCT983009 VMP983006:VMP983009 VWL983006:VWL983009 WGH983006:WGH983009 WQD983006:WQD983009 DR65581:DR65589 NN65581:NN65589 XJ65581:XJ65589 AHF65581:AHF65589 ARB65581:ARB65589 BAX65581:BAX65589 BKT65581:BKT65589 BUP65581:BUP65589 CEL65581:CEL65589 COH65581:COH65589 CYD65581:CYD65589 DHZ65581:DHZ65589 DRV65581:DRV65589 EBR65581:EBR65589 ELN65581:ELN65589 EVJ65581:EVJ65589 FFF65581:FFF65589 FPB65581:FPB65589 FYX65581:FYX65589 GIT65581:GIT65589 GSP65581:GSP65589 HCL65581:HCL65589 HMH65581:HMH65589 HWD65581:HWD65589 IFZ65581:IFZ65589 IPV65581:IPV65589 IZR65581:IZR65589 JJN65581:JJN65589 JTJ65581:JTJ65589 KDF65581:KDF65589 KNB65581:KNB65589 KWX65581:KWX65589 LGT65581:LGT65589 LQP65581:LQP65589 MAL65581:MAL65589 MKH65581:MKH65589 MUD65581:MUD65589 NDZ65581:NDZ65589 NNV65581:NNV65589 NXR65581:NXR65589 OHN65581:OHN65589 ORJ65581:ORJ65589 PBF65581:PBF65589 PLB65581:PLB65589 PUX65581:PUX65589 QET65581:QET65589 QOP65581:QOP65589 QYL65581:QYL65589 RIH65581:RIH65589 RSD65581:RSD65589 SBZ65581:SBZ65589 SLV65581:SLV65589 SVR65581:SVR65589 TFN65581:TFN65589 TPJ65581:TPJ65589 TZF65581:TZF65589 UJB65581:UJB65589 USX65581:USX65589 VCT65581:VCT65589 VMP65581:VMP65589 VWL65581:VWL65589 WGH65581:WGH65589 WQD65581:WQD65589 DR131117:DR131125 NN131117:NN131125 XJ131117:XJ131125 AHF131117:AHF131125 ARB131117:ARB131125 BAX131117:BAX131125 BKT131117:BKT131125 BUP131117:BUP131125 CEL131117:CEL131125 COH131117:COH131125 CYD131117:CYD131125 DHZ131117:DHZ131125 DRV131117:DRV131125 EBR131117:EBR131125 ELN131117:ELN131125 EVJ131117:EVJ131125 FFF131117:FFF131125 FPB131117:FPB131125 FYX131117:FYX131125 GIT131117:GIT131125 GSP131117:GSP131125 HCL131117:HCL131125 HMH131117:HMH131125 HWD131117:HWD131125 IFZ131117:IFZ131125 IPV131117:IPV131125 IZR131117:IZR131125 JJN131117:JJN131125 JTJ131117:JTJ131125 KDF131117:KDF131125 KNB131117:KNB131125 KWX131117:KWX131125 LGT131117:LGT131125 LQP131117:LQP131125 MAL131117:MAL131125 MKH131117:MKH131125 MUD131117:MUD131125 NDZ131117:NDZ131125 NNV131117:NNV131125 NXR131117:NXR131125 OHN131117:OHN131125 ORJ131117:ORJ131125 PBF131117:PBF131125 PLB131117:PLB131125 PUX131117:PUX131125 QET131117:QET131125 QOP131117:QOP131125 QYL131117:QYL131125 RIH131117:RIH131125 RSD131117:RSD131125 SBZ131117:SBZ131125 SLV131117:SLV131125 SVR131117:SVR131125 TFN131117:TFN131125 TPJ131117:TPJ131125 TZF131117:TZF131125 UJB131117:UJB131125 USX131117:USX131125 VCT131117:VCT131125 VMP131117:VMP131125 VWL131117:VWL131125 WGH131117:WGH131125 WQD131117:WQD131125 DR196653:DR196661 NN196653:NN196661 XJ196653:XJ196661 AHF196653:AHF196661 ARB196653:ARB196661 BAX196653:BAX196661 BKT196653:BKT196661 BUP196653:BUP196661 CEL196653:CEL196661 COH196653:COH196661 CYD196653:CYD196661 DHZ196653:DHZ196661 DRV196653:DRV196661 EBR196653:EBR196661 ELN196653:ELN196661 EVJ196653:EVJ196661 FFF196653:FFF196661 FPB196653:FPB196661 FYX196653:FYX196661 GIT196653:GIT196661 GSP196653:GSP196661 HCL196653:HCL196661 HMH196653:HMH196661 HWD196653:HWD196661 IFZ196653:IFZ196661 IPV196653:IPV196661 IZR196653:IZR196661 JJN196653:JJN196661 JTJ196653:JTJ196661 KDF196653:KDF196661 KNB196653:KNB196661 KWX196653:KWX196661 LGT196653:LGT196661 LQP196653:LQP196661 MAL196653:MAL196661 MKH196653:MKH196661 MUD196653:MUD196661 NDZ196653:NDZ196661 NNV196653:NNV196661 NXR196653:NXR196661 OHN196653:OHN196661 ORJ196653:ORJ196661 PBF196653:PBF196661 PLB196653:PLB196661 PUX196653:PUX196661 QET196653:QET196661 QOP196653:QOP196661 QYL196653:QYL196661 RIH196653:RIH196661 RSD196653:RSD196661 SBZ196653:SBZ196661 SLV196653:SLV196661 SVR196653:SVR196661 TFN196653:TFN196661 TPJ196653:TPJ196661 TZF196653:TZF196661 UJB196653:UJB196661 USX196653:USX196661 VCT196653:VCT196661 VMP196653:VMP196661 VWL196653:VWL196661 WGH196653:WGH196661 WQD196653:WQD196661 DR262189:DR262197 NN262189:NN262197 XJ262189:XJ262197 AHF262189:AHF262197 ARB262189:ARB262197 BAX262189:BAX262197 BKT262189:BKT262197 BUP262189:BUP262197 CEL262189:CEL262197 COH262189:COH262197 CYD262189:CYD262197 DHZ262189:DHZ262197 DRV262189:DRV262197 EBR262189:EBR262197 ELN262189:ELN262197 EVJ262189:EVJ262197 FFF262189:FFF262197 FPB262189:FPB262197 FYX262189:FYX262197 GIT262189:GIT262197 GSP262189:GSP262197 HCL262189:HCL262197 HMH262189:HMH262197 HWD262189:HWD262197 IFZ262189:IFZ262197 IPV262189:IPV262197 IZR262189:IZR262197 JJN262189:JJN262197 JTJ262189:JTJ262197 KDF262189:KDF262197 KNB262189:KNB262197 KWX262189:KWX262197 LGT262189:LGT262197 LQP262189:LQP262197 MAL262189:MAL262197 MKH262189:MKH262197 MUD262189:MUD262197 NDZ262189:NDZ262197 NNV262189:NNV262197 NXR262189:NXR262197 OHN262189:OHN262197 ORJ262189:ORJ262197 PBF262189:PBF262197 PLB262189:PLB262197 PUX262189:PUX262197 QET262189:QET262197 QOP262189:QOP262197 QYL262189:QYL262197 RIH262189:RIH262197 RSD262189:RSD262197 SBZ262189:SBZ262197 SLV262189:SLV262197 SVR262189:SVR262197 TFN262189:TFN262197 TPJ262189:TPJ262197 TZF262189:TZF262197 UJB262189:UJB262197 USX262189:USX262197 VCT262189:VCT262197 VMP262189:VMP262197 VWL262189:VWL262197 WGH262189:WGH262197 WQD262189:WQD262197 DR327725:DR327733 NN327725:NN327733 XJ327725:XJ327733 AHF327725:AHF327733 ARB327725:ARB327733 BAX327725:BAX327733 BKT327725:BKT327733 BUP327725:BUP327733 CEL327725:CEL327733 COH327725:COH327733 CYD327725:CYD327733 DHZ327725:DHZ327733 DRV327725:DRV327733 EBR327725:EBR327733 ELN327725:ELN327733 EVJ327725:EVJ327733 FFF327725:FFF327733 FPB327725:FPB327733 FYX327725:FYX327733 GIT327725:GIT327733 GSP327725:GSP327733 HCL327725:HCL327733 HMH327725:HMH327733 HWD327725:HWD327733 IFZ327725:IFZ327733 IPV327725:IPV327733 IZR327725:IZR327733 JJN327725:JJN327733 JTJ327725:JTJ327733 KDF327725:KDF327733 KNB327725:KNB327733 KWX327725:KWX327733 LGT327725:LGT327733 LQP327725:LQP327733 MAL327725:MAL327733 MKH327725:MKH327733 MUD327725:MUD327733 NDZ327725:NDZ327733 NNV327725:NNV327733 NXR327725:NXR327733 OHN327725:OHN327733 ORJ327725:ORJ327733 PBF327725:PBF327733 PLB327725:PLB327733 PUX327725:PUX327733 QET327725:QET327733 QOP327725:QOP327733 QYL327725:QYL327733 RIH327725:RIH327733 RSD327725:RSD327733 SBZ327725:SBZ327733 SLV327725:SLV327733 SVR327725:SVR327733 TFN327725:TFN327733 TPJ327725:TPJ327733 TZF327725:TZF327733 UJB327725:UJB327733 USX327725:USX327733 VCT327725:VCT327733 VMP327725:VMP327733 VWL327725:VWL327733 WGH327725:WGH327733 WQD327725:WQD327733 DR393261:DR393269 NN393261:NN393269 XJ393261:XJ393269 AHF393261:AHF393269 ARB393261:ARB393269 BAX393261:BAX393269 BKT393261:BKT393269 BUP393261:BUP393269 CEL393261:CEL393269 COH393261:COH393269 CYD393261:CYD393269 DHZ393261:DHZ393269 DRV393261:DRV393269 EBR393261:EBR393269 ELN393261:ELN393269 EVJ393261:EVJ393269 FFF393261:FFF393269 FPB393261:FPB393269 FYX393261:FYX393269 GIT393261:GIT393269 GSP393261:GSP393269 HCL393261:HCL393269 HMH393261:HMH393269 HWD393261:HWD393269 IFZ393261:IFZ393269 IPV393261:IPV393269 IZR393261:IZR393269 JJN393261:JJN393269 JTJ393261:JTJ393269 KDF393261:KDF393269 KNB393261:KNB393269 KWX393261:KWX393269 LGT393261:LGT393269 LQP393261:LQP393269 MAL393261:MAL393269 MKH393261:MKH393269 MUD393261:MUD393269 NDZ393261:NDZ393269 NNV393261:NNV393269 NXR393261:NXR393269 OHN393261:OHN393269 ORJ393261:ORJ393269 PBF393261:PBF393269 PLB393261:PLB393269 PUX393261:PUX393269 QET393261:QET393269 QOP393261:QOP393269 QYL393261:QYL393269 RIH393261:RIH393269 RSD393261:RSD393269 SBZ393261:SBZ393269 SLV393261:SLV393269 SVR393261:SVR393269 TFN393261:TFN393269 TPJ393261:TPJ393269 TZF393261:TZF393269 UJB393261:UJB393269 USX393261:USX393269 VCT393261:VCT393269 VMP393261:VMP393269 VWL393261:VWL393269 WGH393261:WGH393269 WQD393261:WQD393269 DR458797:DR458805 NN458797:NN458805 XJ458797:XJ458805 AHF458797:AHF458805 ARB458797:ARB458805 BAX458797:BAX458805 BKT458797:BKT458805 BUP458797:BUP458805 CEL458797:CEL458805 COH458797:COH458805 CYD458797:CYD458805 DHZ458797:DHZ458805 DRV458797:DRV458805 EBR458797:EBR458805 ELN458797:ELN458805 EVJ458797:EVJ458805 FFF458797:FFF458805 FPB458797:FPB458805 FYX458797:FYX458805 GIT458797:GIT458805 GSP458797:GSP458805 HCL458797:HCL458805 HMH458797:HMH458805 HWD458797:HWD458805 IFZ458797:IFZ458805 IPV458797:IPV458805 IZR458797:IZR458805 JJN458797:JJN458805 JTJ458797:JTJ458805 KDF458797:KDF458805 KNB458797:KNB458805 KWX458797:KWX458805 LGT458797:LGT458805 LQP458797:LQP458805 MAL458797:MAL458805 MKH458797:MKH458805 MUD458797:MUD458805 NDZ458797:NDZ458805 NNV458797:NNV458805 NXR458797:NXR458805 OHN458797:OHN458805 ORJ458797:ORJ458805 PBF458797:PBF458805 PLB458797:PLB458805 PUX458797:PUX458805 QET458797:QET458805 QOP458797:QOP458805 QYL458797:QYL458805 RIH458797:RIH458805 RSD458797:RSD458805 SBZ458797:SBZ458805 SLV458797:SLV458805 SVR458797:SVR458805 TFN458797:TFN458805 TPJ458797:TPJ458805 TZF458797:TZF458805 UJB458797:UJB458805 USX458797:USX458805 VCT458797:VCT458805 VMP458797:VMP458805 VWL458797:VWL458805 WGH458797:WGH458805 WQD458797:WQD458805 DR524333:DR524341 NN524333:NN524341 XJ524333:XJ524341 AHF524333:AHF524341 ARB524333:ARB524341 BAX524333:BAX524341 BKT524333:BKT524341 BUP524333:BUP524341 CEL524333:CEL524341 COH524333:COH524341 CYD524333:CYD524341 DHZ524333:DHZ524341 DRV524333:DRV524341 EBR524333:EBR524341 ELN524333:ELN524341 EVJ524333:EVJ524341 FFF524333:FFF524341 FPB524333:FPB524341 FYX524333:FYX524341 GIT524333:GIT524341 GSP524333:GSP524341 HCL524333:HCL524341 HMH524333:HMH524341 HWD524333:HWD524341 IFZ524333:IFZ524341 IPV524333:IPV524341 IZR524333:IZR524341 JJN524333:JJN524341 JTJ524333:JTJ524341 KDF524333:KDF524341 KNB524333:KNB524341 KWX524333:KWX524341 LGT524333:LGT524341 LQP524333:LQP524341 MAL524333:MAL524341 MKH524333:MKH524341 MUD524333:MUD524341 NDZ524333:NDZ524341 NNV524333:NNV524341 NXR524333:NXR524341 OHN524333:OHN524341 ORJ524333:ORJ524341 PBF524333:PBF524341 PLB524333:PLB524341 PUX524333:PUX524341 QET524333:QET524341 QOP524333:QOP524341 QYL524333:QYL524341 RIH524333:RIH524341 RSD524333:RSD524341 SBZ524333:SBZ524341 SLV524333:SLV524341 SVR524333:SVR524341 TFN524333:TFN524341 TPJ524333:TPJ524341 TZF524333:TZF524341 UJB524333:UJB524341 USX524333:USX524341 VCT524333:VCT524341 VMP524333:VMP524341 VWL524333:VWL524341 WGH524333:WGH524341 WQD524333:WQD524341 DR589869:DR589877 NN589869:NN589877 XJ589869:XJ589877 AHF589869:AHF589877 ARB589869:ARB589877 BAX589869:BAX589877 BKT589869:BKT589877 BUP589869:BUP589877 CEL589869:CEL589877 COH589869:COH589877 CYD589869:CYD589877 DHZ589869:DHZ589877 DRV589869:DRV589877 EBR589869:EBR589877 ELN589869:ELN589877 EVJ589869:EVJ589877 FFF589869:FFF589877 FPB589869:FPB589877 FYX589869:FYX589877 GIT589869:GIT589877 GSP589869:GSP589877 HCL589869:HCL589877 HMH589869:HMH589877 HWD589869:HWD589877 IFZ589869:IFZ589877 IPV589869:IPV589877 IZR589869:IZR589877 JJN589869:JJN589877 JTJ589869:JTJ589877 KDF589869:KDF589877 KNB589869:KNB589877 KWX589869:KWX589877 LGT589869:LGT589877 LQP589869:LQP589877 MAL589869:MAL589877 MKH589869:MKH589877 MUD589869:MUD589877 NDZ589869:NDZ589877 NNV589869:NNV589877 NXR589869:NXR589877 OHN589869:OHN589877 ORJ589869:ORJ589877 PBF589869:PBF589877 PLB589869:PLB589877 PUX589869:PUX589877 QET589869:QET589877 QOP589869:QOP589877 QYL589869:QYL589877 RIH589869:RIH589877 RSD589869:RSD589877 SBZ589869:SBZ589877 SLV589869:SLV589877 SVR589869:SVR589877 TFN589869:TFN589877 TPJ589869:TPJ589877 TZF589869:TZF589877 UJB589869:UJB589877 USX589869:USX589877 VCT589869:VCT589877 VMP589869:VMP589877 VWL589869:VWL589877 WGH589869:WGH589877 WQD589869:WQD589877 DR655405:DR655413 NN655405:NN655413 XJ655405:XJ655413 AHF655405:AHF655413 ARB655405:ARB655413 BAX655405:BAX655413 BKT655405:BKT655413 BUP655405:BUP655413 CEL655405:CEL655413 COH655405:COH655413 CYD655405:CYD655413 DHZ655405:DHZ655413 DRV655405:DRV655413 EBR655405:EBR655413 ELN655405:ELN655413 EVJ655405:EVJ655413 FFF655405:FFF655413 FPB655405:FPB655413 FYX655405:FYX655413 GIT655405:GIT655413 GSP655405:GSP655413 HCL655405:HCL655413 HMH655405:HMH655413 HWD655405:HWD655413 IFZ655405:IFZ655413 IPV655405:IPV655413 IZR655405:IZR655413 JJN655405:JJN655413 JTJ655405:JTJ655413 KDF655405:KDF655413 KNB655405:KNB655413 KWX655405:KWX655413 LGT655405:LGT655413 LQP655405:LQP655413 MAL655405:MAL655413 MKH655405:MKH655413 MUD655405:MUD655413 NDZ655405:NDZ655413 NNV655405:NNV655413 NXR655405:NXR655413 OHN655405:OHN655413 ORJ655405:ORJ655413 PBF655405:PBF655413 PLB655405:PLB655413 PUX655405:PUX655413 QET655405:QET655413 QOP655405:QOP655413 QYL655405:QYL655413 RIH655405:RIH655413 RSD655405:RSD655413 SBZ655405:SBZ655413 SLV655405:SLV655413 SVR655405:SVR655413 TFN655405:TFN655413 TPJ655405:TPJ655413 TZF655405:TZF655413 UJB655405:UJB655413 USX655405:USX655413 VCT655405:VCT655413 VMP655405:VMP655413 VWL655405:VWL655413 WGH655405:WGH655413 WQD655405:WQD655413 DR720941:DR720949 NN720941:NN720949 XJ720941:XJ720949 AHF720941:AHF720949 ARB720941:ARB720949 BAX720941:BAX720949 BKT720941:BKT720949 BUP720941:BUP720949 CEL720941:CEL720949 COH720941:COH720949 CYD720941:CYD720949 DHZ720941:DHZ720949 DRV720941:DRV720949 EBR720941:EBR720949 ELN720941:ELN720949 EVJ720941:EVJ720949 FFF720941:FFF720949 FPB720941:FPB720949 FYX720941:FYX720949 GIT720941:GIT720949 GSP720941:GSP720949 HCL720941:HCL720949 HMH720941:HMH720949 HWD720941:HWD720949 IFZ720941:IFZ720949 IPV720941:IPV720949 IZR720941:IZR720949 JJN720941:JJN720949 JTJ720941:JTJ720949 KDF720941:KDF720949 KNB720941:KNB720949 KWX720941:KWX720949 LGT720941:LGT720949 LQP720941:LQP720949 MAL720941:MAL720949 MKH720941:MKH720949 MUD720941:MUD720949 NDZ720941:NDZ720949 NNV720941:NNV720949 NXR720941:NXR720949 OHN720941:OHN720949 ORJ720941:ORJ720949 PBF720941:PBF720949 PLB720941:PLB720949 PUX720941:PUX720949 QET720941:QET720949 QOP720941:QOP720949 QYL720941:QYL720949 RIH720941:RIH720949 RSD720941:RSD720949 SBZ720941:SBZ720949 SLV720941:SLV720949 SVR720941:SVR720949 TFN720941:TFN720949 TPJ720941:TPJ720949 TZF720941:TZF720949 UJB720941:UJB720949 USX720941:USX720949 VCT720941:VCT720949 VMP720941:VMP720949 VWL720941:VWL720949 WGH720941:WGH720949 WQD720941:WQD720949 DR786477:DR786485 NN786477:NN786485 XJ786477:XJ786485 AHF786477:AHF786485 ARB786477:ARB786485 BAX786477:BAX786485 BKT786477:BKT786485 BUP786477:BUP786485 CEL786477:CEL786485 COH786477:COH786485 CYD786477:CYD786485 DHZ786477:DHZ786485 DRV786477:DRV786485 EBR786477:EBR786485 ELN786477:ELN786485 EVJ786477:EVJ786485 FFF786477:FFF786485 FPB786477:FPB786485 FYX786477:FYX786485 GIT786477:GIT786485 GSP786477:GSP786485 HCL786477:HCL786485 HMH786477:HMH786485 HWD786477:HWD786485 IFZ786477:IFZ786485 IPV786477:IPV786485 IZR786477:IZR786485 JJN786477:JJN786485 JTJ786477:JTJ786485 KDF786477:KDF786485 KNB786477:KNB786485 KWX786477:KWX786485 LGT786477:LGT786485 LQP786477:LQP786485 MAL786477:MAL786485 MKH786477:MKH786485 MUD786477:MUD786485 NDZ786477:NDZ786485 NNV786477:NNV786485 NXR786477:NXR786485 OHN786477:OHN786485 ORJ786477:ORJ786485 PBF786477:PBF786485 PLB786477:PLB786485 PUX786477:PUX786485 QET786477:QET786485 QOP786477:QOP786485 QYL786477:QYL786485 RIH786477:RIH786485 RSD786477:RSD786485 SBZ786477:SBZ786485 SLV786477:SLV786485 SVR786477:SVR786485 TFN786477:TFN786485 TPJ786477:TPJ786485 TZF786477:TZF786485 UJB786477:UJB786485 USX786477:USX786485 VCT786477:VCT786485 VMP786477:VMP786485 VWL786477:VWL786485 WGH786477:WGH786485 WQD786477:WQD786485 DR852013:DR852021 NN852013:NN852021 XJ852013:XJ852021 AHF852013:AHF852021 ARB852013:ARB852021 BAX852013:BAX852021 BKT852013:BKT852021 BUP852013:BUP852021 CEL852013:CEL852021 COH852013:COH852021 CYD852013:CYD852021 DHZ852013:DHZ852021 DRV852013:DRV852021 EBR852013:EBR852021 ELN852013:ELN852021 EVJ852013:EVJ852021 FFF852013:FFF852021 FPB852013:FPB852021 FYX852013:FYX852021 GIT852013:GIT852021 GSP852013:GSP852021 HCL852013:HCL852021 HMH852013:HMH852021 HWD852013:HWD852021 IFZ852013:IFZ852021 IPV852013:IPV852021 IZR852013:IZR852021 JJN852013:JJN852021 JTJ852013:JTJ852021 KDF852013:KDF852021 KNB852013:KNB852021 KWX852013:KWX852021 LGT852013:LGT852021 LQP852013:LQP852021 MAL852013:MAL852021 MKH852013:MKH852021 MUD852013:MUD852021 NDZ852013:NDZ852021 NNV852013:NNV852021 NXR852013:NXR852021 OHN852013:OHN852021 ORJ852013:ORJ852021 PBF852013:PBF852021 PLB852013:PLB852021 PUX852013:PUX852021 QET852013:QET852021 QOP852013:QOP852021 QYL852013:QYL852021 RIH852013:RIH852021 RSD852013:RSD852021 SBZ852013:SBZ852021 SLV852013:SLV852021 SVR852013:SVR852021 TFN852013:TFN852021 TPJ852013:TPJ852021 TZF852013:TZF852021 UJB852013:UJB852021 USX852013:USX852021 VCT852013:VCT852021 VMP852013:VMP852021 VWL852013:VWL852021 WGH852013:WGH852021 WQD852013:WQD852021 DR917549:DR917557 NN917549:NN917557 XJ917549:XJ917557 AHF917549:AHF917557 ARB917549:ARB917557 BAX917549:BAX917557 BKT917549:BKT917557 BUP917549:BUP917557 CEL917549:CEL917557 COH917549:COH917557 CYD917549:CYD917557 DHZ917549:DHZ917557 DRV917549:DRV917557 EBR917549:EBR917557 ELN917549:ELN917557 EVJ917549:EVJ917557 FFF917549:FFF917557 FPB917549:FPB917557 FYX917549:FYX917557 GIT917549:GIT917557 GSP917549:GSP917557 HCL917549:HCL917557 HMH917549:HMH917557 HWD917549:HWD917557 IFZ917549:IFZ917557 IPV917549:IPV917557 IZR917549:IZR917557 JJN917549:JJN917557 JTJ917549:JTJ917557 KDF917549:KDF917557 KNB917549:KNB917557 KWX917549:KWX917557 LGT917549:LGT917557 LQP917549:LQP917557 MAL917549:MAL917557 MKH917549:MKH917557 MUD917549:MUD917557 NDZ917549:NDZ917557 NNV917549:NNV917557 NXR917549:NXR917557 OHN917549:OHN917557 ORJ917549:ORJ917557 PBF917549:PBF917557 PLB917549:PLB917557 PUX917549:PUX917557 QET917549:QET917557 QOP917549:QOP917557 QYL917549:QYL917557 RIH917549:RIH917557 RSD917549:RSD917557 SBZ917549:SBZ917557 SLV917549:SLV917557 SVR917549:SVR917557 TFN917549:TFN917557 TPJ917549:TPJ917557 TZF917549:TZF917557 UJB917549:UJB917557 USX917549:USX917557 VCT917549:VCT917557 VMP917549:VMP917557 VWL917549:VWL917557 WGH917549:WGH917557 WQD917549:WQD917557 DR983085:DR983093 NN983085:NN983093 XJ983085:XJ983093 AHF983085:AHF983093 ARB983085:ARB983093 BAX983085:BAX983093 BKT983085:BKT983093 BUP983085:BUP983093 CEL983085:CEL983093 COH983085:COH983093 CYD983085:CYD983093 DHZ983085:DHZ983093 DRV983085:DRV983093 EBR983085:EBR983093 ELN983085:ELN983093 EVJ983085:EVJ983093 FFF983085:FFF983093 FPB983085:FPB983093 FYX983085:FYX983093 GIT983085:GIT983093 GSP983085:GSP983093 HCL983085:HCL983093 HMH983085:HMH983093 HWD983085:HWD983093 IFZ983085:IFZ983093 IPV983085:IPV983093 IZR983085:IZR983093 JJN983085:JJN983093 JTJ983085:JTJ983093 KDF983085:KDF983093 KNB983085:KNB983093 KWX983085:KWX983093 LGT983085:LGT983093 LQP983085:LQP983093 MAL983085:MAL983093 MKH983085:MKH983093 MUD983085:MUD983093 NDZ983085:NDZ983093 NNV983085:NNV983093 NXR983085:NXR983093 OHN983085:OHN983093 ORJ983085:ORJ983093 PBF983085:PBF983093 PLB983085:PLB983093 PUX983085:PUX983093 QET983085:QET983093 QOP983085:QOP983093 QYL983085:QYL983093 RIH983085:RIH983093 RSD983085:RSD983093 SBZ983085:SBZ983093 SLV983085:SLV983093 SVR983085:SVR983093 TFN983085:TFN983093 TPJ983085:TPJ983093 TZF983085:TZF983093 UJB983085:UJB983093 USX983085:USX983093 VCT983085:VCT983093 VMP983085:VMP983093 VWL983085:VWL983093 WGH983085:WGH983093 WQD983085:WQD983093 DR65507:DR65574 NN65507:NN65574 XJ65507:XJ65574 AHF65507:AHF65574 ARB65507:ARB65574 BAX65507:BAX65574 BKT65507:BKT65574 BUP65507:BUP65574 CEL65507:CEL65574 COH65507:COH65574 CYD65507:CYD65574 DHZ65507:DHZ65574 DRV65507:DRV65574 EBR65507:EBR65574 ELN65507:ELN65574 EVJ65507:EVJ65574 FFF65507:FFF65574 FPB65507:FPB65574 FYX65507:FYX65574 GIT65507:GIT65574 GSP65507:GSP65574 HCL65507:HCL65574 HMH65507:HMH65574 HWD65507:HWD65574 IFZ65507:IFZ65574 IPV65507:IPV65574 IZR65507:IZR65574 JJN65507:JJN65574 JTJ65507:JTJ65574 KDF65507:KDF65574 KNB65507:KNB65574 KWX65507:KWX65574 LGT65507:LGT65574 LQP65507:LQP65574 MAL65507:MAL65574 MKH65507:MKH65574 MUD65507:MUD65574 NDZ65507:NDZ65574 NNV65507:NNV65574 NXR65507:NXR65574 OHN65507:OHN65574 ORJ65507:ORJ65574 PBF65507:PBF65574 PLB65507:PLB65574 PUX65507:PUX65574 QET65507:QET65574 QOP65507:QOP65574 QYL65507:QYL65574 RIH65507:RIH65574 RSD65507:RSD65574 SBZ65507:SBZ65574 SLV65507:SLV65574 SVR65507:SVR65574 TFN65507:TFN65574 TPJ65507:TPJ65574 TZF65507:TZF65574 UJB65507:UJB65574 USX65507:USX65574 VCT65507:VCT65574 VMP65507:VMP65574 VWL65507:VWL65574 WGH65507:WGH65574 WQD65507:WQD65574 DR131043:DR131110 NN131043:NN131110 XJ131043:XJ131110 AHF131043:AHF131110 ARB131043:ARB131110 BAX131043:BAX131110 BKT131043:BKT131110 BUP131043:BUP131110 CEL131043:CEL131110 COH131043:COH131110 CYD131043:CYD131110 DHZ131043:DHZ131110 DRV131043:DRV131110 EBR131043:EBR131110 ELN131043:ELN131110 EVJ131043:EVJ131110 FFF131043:FFF131110 FPB131043:FPB131110 FYX131043:FYX131110 GIT131043:GIT131110 GSP131043:GSP131110 HCL131043:HCL131110 HMH131043:HMH131110 HWD131043:HWD131110 IFZ131043:IFZ131110 IPV131043:IPV131110 IZR131043:IZR131110 JJN131043:JJN131110 JTJ131043:JTJ131110 KDF131043:KDF131110 KNB131043:KNB131110 KWX131043:KWX131110 LGT131043:LGT131110 LQP131043:LQP131110 MAL131043:MAL131110 MKH131043:MKH131110 MUD131043:MUD131110 NDZ131043:NDZ131110 NNV131043:NNV131110 NXR131043:NXR131110 OHN131043:OHN131110 ORJ131043:ORJ131110 PBF131043:PBF131110 PLB131043:PLB131110 PUX131043:PUX131110 QET131043:QET131110 QOP131043:QOP131110 QYL131043:QYL131110 RIH131043:RIH131110 RSD131043:RSD131110 SBZ131043:SBZ131110 SLV131043:SLV131110 SVR131043:SVR131110 TFN131043:TFN131110 TPJ131043:TPJ131110 TZF131043:TZF131110 UJB131043:UJB131110 USX131043:USX131110 VCT131043:VCT131110 VMP131043:VMP131110 VWL131043:VWL131110 WGH131043:WGH131110 WQD131043:WQD131110 DR196579:DR196646 NN196579:NN196646 XJ196579:XJ196646 AHF196579:AHF196646 ARB196579:ARB196646 BAX196579:BAX196646 BKT196579:BKT196646 BUP196579:BUP196646 CEL196579:CEL196646 COH196579:COH196646 CYD196579:CYD196646 DHZ196579:DHZ196646 DRV196579:DRV196646 EBR196579:EBR196646 ELN196579:ELN196646 EVJ196579:EVJ196646 FFF196579:FFF196646 FPB196579:FPB196646 FYX196579:FYX196646 GIT196579:GIT196646 GSP196579:GSP196646 HCL196579:HCL196646 HMH196579:HMH196646 HWD196579:HWD196646 IFZ196579:IFZ196646 IPV196579:IPV196646 IZR196579:IZR196646 JJN196579:JJN196646 JTJ196579:JTJ196646 KDF196579:KDF196646 KNB196579:KNB196646 KWX196579:KWX196646 LGT196579:LGT196646 LQP196579:LQP196646 MAL196579:MAL196646 MKH196579:MKH196646 MUD196579:MUD196646 NDZ196579:NDZ196646 NNV196579:NNV196646 NXR196579:NXR196646 OHN196579:OHN196646 ORJ196579:ORJ196646 PBF196579:PBF196646 PLB196579:PLB196646 PUX196579:PUX196646 QET196579:QET196646 QOP196579:QOP196646 QYL196579:QYL196646 RIH196579:RIH196646 RSD196579:RSD196646 SBZ196579:SBZ196646 SLV196579:SLV196646 SVR196579:SVR196646 TFN196579:TFN196646 TPJ196579:TPJ196646 TZF196579:TZF196646 UJB196579:UJB196646 USX196579:USX196646 VCT196579:VCT196646 VMP196579:VMP196646 VWL196579:VWL196646 WGH196579:WGH196646 WQD196579:WQD196646 DR262115:DR262182 NN262115:NN262182 XJ262115:XJ262182 AHF262115:AHF262182 ARB262115:ARB262182 BAX262115:BAX262182 BKT262115:BKT262182 BUP262115:BUP262182 CEL262115:CEL262182 COH262115:COH262182 CYD262115:CYD262182 DHZ262115:DHZ262182 DRV262115:DRV262182 EBR262115:EBR262182 ELN262115:ELN262182 EVJ262115:EVJ262182 FFF262115:FFF262182 FPB262115:FPB262182 FYX262115:FYX262182 GIT262115:GIT262182 GSP262115:GSP262182 HCL262115:HCL262182 HMH262115:HMH262182 HWD262115:HWD262182 IFZ262115:IFZ262182 IPV262115:IPV262182 IZR262115:IZR262182 JJN262115:JJN262182 JTJ262115:JTJ262182 KDF262115:KDF262182 KNB262115:KNB262182 KWX262115:KWX262182 LGT262115:LGT262182 LQP262115:LQP262182 MAL262115:MAL262182 MKH262115:MKH262182 MUD262115:MUD262182 NDZ262115:NDZ262182 NNV262115:NNV262182 NXR262115:NXR262182 OHN262115:OHN262182 ORJ262115:ORJ262182 PBF262115:PBF262182 PLB262115:PLB262182 PUX262115:PUX262182 QET262115:QET262182 QOP262115:QOP262182 QYL262115:QYL262182 RIH262115:RIH262182 RSD262115:RSD262182 SBZ262115:SBZ262182 SLV262115:SLV262182 SVR262115:SVR262182 TFN262115:TFN262182 TPJ262115:TPJ262182 TZF262115:TZF262182 UJB262115:UJB262182 USX262115:USX262182 VCT262115:VCT262182 VMP262115:VMP262182 VWL262115:VWL262182 WGH262115:WGH262182 WQD262115:WQD262182 DR327651:DR327718 NN327651:NN327718 XJ327651:XJ327718 AHF327651:AHF327718 ARB327651:ARB327718 BAX327651:BAX327718 BKT327651:BKT327718 BUP327651:BUP327718 CEL327651:CEL327718 COH327651:COH327718 CYD327651:CYD327718 DHZ327651:DHZ327718 DRV327651:DRV327718 EBR327651:EBR327718 ELN327651:ELN327718 EVJ327651:EVJ327718 FFF327651:FFF327718 FPB327651:FPB327718 FYX327651:FYX327718 GIT327651:GIT327718 GSP327651:GSP327718 HCL327651:HCL327718 HMH327651:HMH327718 HWD327651:HWD327718 IFZ327651:IFZ327718 IPV327651:IPV327718 IZR327651:IZR327718 JJN327651:JJN327718 JTJ327651:JTJ327718 KDF327651:KDF327718 KNB327651:KNB327718 KWX327651:KWX327718 LGT327651:LGT327718 LQP327651:LQP327718 MAL327651:MAL327718 MKH327651:MKH327718 MUD327651:MUD327718 NDZ327651:NDZ327718 NNV327651:NNV327718 NXR327651:NXR327718 OHN327651:OHN327718 ORJ327651:ORJ327718 PBF327651:PBF327718 PLB327651:PLB327718 PUX327651:PUX327718 QET327651:QET327718 QOP327651:QOP327718 QYL327651:QYL327718 RIH327651:RIH327718 RSD327651:RSD327718 SBZ327651:SBZ327718 SLV327651:SLV327718 SVR327651:SVR327718 TFN327651:TFN327718 TPJ327651:TPJ327718 TZF327651:TZF327718 UJB327651:UJB327718 USX327651:USX327718 VCT327651:VCT327718 VMP327651:VMP327718 VWL327651:VWL327718 WGH327651:WGH327718 WQD327651:WQD327718 DR393187:DR393254 NN393187:NN393254 XJ393187:XJ393254 AHF393187:AHF393254 ARB393187:ARB393254 BAX393187:BAX393254 BKT393187:BKT393254 BUP393187:BUP393254 CEL393187:CEL393254 COH393187:COH393254 CYD393187:CYD393254 DHZ393187:DHZ393254 DRV393187:DRV393254 EBR393187:EBR393254 ELN393187:ELN393254 EVJ393187:EVJ393254 FFF393187:FFF393254 FPB393187:FPB393254 FYX393187:FYX393254 GIT393187:GIT393254 GSP393187:GSP393254 HCL393187:HCL393254 HMH393187:HMH393254 HWD393187:HWD393254 IFZ393187:IFZ393254 IPV393187:IPV393254 IZR393187:IZR393254 JJN393187:JJN393254 JTJ393187:JTJ393254 KDF393187:KDF393254 KNB393187:KNB393254 KWX393187:KWX393254 LGT393187:LGT393254 LQP393187:LQP393254 MAL393187:MAL393254 MKH393187:MKH393254 MUD393187:MUD393254 NDZ393187:NDZ393254 NNV393187:NNV393254 NXR393187:NXR393254 OHN393187:OHN393254 ORJ393187:ORJ393254 PBF393187:PBF393254 PLB393187:PLB393254 PUX393187:PUX393254 QET393187:QET393254 QOP393187:QOP393254 QYL393187:QYL393254 RIH393187:RIH393254 RSD393187:RSD393254 SBZ393187:SBZ393254 SLV393187:SLV393254 SVR393187:SVR393254 TFN393187:TFN393254 TPJ393187:TPJ393254 TZF393187:TZF393254 UJB393187:UJB393254 USX393187:USX393254 VCT393187:VCT393254 VMP393187:VMP393254 VWL393187:VWL393254 WGH393187:WGH393254 WQD393187:WQD393254 DR458723:DR458790 NN458723:NN458790 XJ458723:XJ458790 AHF458723:AHF458790 ARB458723:ARB458790 BAX458723:BAX458790 BKT458723:BKT458790 BUP458723:BUP458790 CEL458723:CEL458790 COH458723:COH458790 CYD458723:CYD458790 DHZ458723:DHZ458790 DRV458723:DRV458790 EBR458723:EBR458790 ELN458723:ELN458790 EVJ458723:EVJ458790 FFF458723:FFF458790 FPB458723:FPB458790 FYX458723:FYX458790 GIT458723:GIT458790 GSP458723:GSP458790 HCL458723:HCL458790 HMH458723:HMH458790 HWD458723:HWD458790 IFZ458723:IFZ458790 IPV458723:IPV458790 IZR458723:IZR458790 JJN458723:JJN458790 JTJ458723:JTJ458790 KDF458723:KDF458790 KNB458723:KNB458790 KWX458723:KWX458790 LGT458723:LGT458790 LQP458723:LQP458790 MAL458723:MAL458790 MKH458723:MKH458790 MUD458723:MUD458790 NDZ458723:NDZ458790 NNV458723:NNV458790 NXR458723:NXR458790 OHN458723:OHN458790 ORJ458723:ORJ458790 PBF458723:PBF458790 PLB458723:PLB458790 PUX458723:PUX458790 QET458723:QET458790 QOP458723:QOP458790 QYL458723:QYL458790 RIH458723:RIH458790 RSD458723:RSD458790 SBZ458723:SBZ458790 SLV458723:SLV458790 SVR458723:SVR458790 TFN458723:TFN458790 TPJ458723:TPJ458790 TZF458723:TZF458790 UJB458723:UJB458790 USX458723:USX458790 VCT458723:VCT458790 VMP458723:VMP458790 VWL458723:VWL458790 WGH458723:WGH458790 WQD458723:WQD458790 DR524259:DR524326 NN524259:NN524326 XJ524259:XJ524326 AHF524259:AHF524326 ARB524259:ARB524326 BAX524259:BAX524326 BKT524259:BKT524326 BUP524259:BUP524326 CEL524259:CEL524326 COH524259:COH524326 CYD524259:CYD524326 DHZ524259:DHZ524326 DRV524259:DRV524326 EBR524259:EBR524326 ELN524259:ELN524326 EVJ524259:EVJ524326 FFF524259:FFF524326 FPB524259:FPB524326 FYX524259:FYX524326 GIT524259:GIT524326 GSP524259:GSP524326 HCL524259:HCL524326 HMH524259:HMH524326 HWD524259:HWD524326 IFZ524259:IFZ524326 IPV524259:IPV524326 IZR524259:IZR524326 JJN524259:JJN524326 JTJ524259:JTJ524326 KDF524259:KDF524326 KNB524259:KNB524326 KWX524259:KWX524326 LGT524259:LGT524326 LQP524259:LQP524326 MAL524259:MAL524326 MKH524259:MKH524326 MUD524259:MUD524326 NDZ524259:NDZ524326 NNV524259:NNV524326 NXR524259:NXR524326 OHN524259:OHN524326 ORJ524259:ORJ524326 PBF524259:PBF524326 PLB524259:PLB524326 PUX524259:PUX524326 QET524259:QET524326 QOP524259:QOP524326 QYL524259:QYL524326 RIH524259:RIH524326 RSD524259:RSD524326 SBZ524259:SBZ524326 SLV524259:SLV524326 SVR524259:SVR524326 TFN524259:TFN524326 TPJ524259:TPJ524326 TZF524259:TZF524326 UJB524259:UJB524326 USX524259:USX524326 VCT524259:VCT524326 VMP524259:VMP524326 VWL524259:VWL524326 WGH524259:WGH524326 WQD524259:WQD524326 DR589795:DR589862 NN589795:NN589862 XJ589795:XJ589862 AHF589795:AHF589862 ARB589795:ARB589862 BAX589795:BAX589862 BKT589795:BKT589862 BUP589795:BUP589862 CEL589795:CEL589862 COH589795:COH589862 CYD589795:CYD589862 DHZ589795:DHZ589862 DRV589795:DRV589862 EBR589795:EBR589862 ELN589795:ELN589862 EVJ589795:EVJ589862 FFF589795:FFF589862 FPB589795:FPB589862 FYX589795:FYX589862 GIT589795:GIT589862 GSP589795:GSP589862 HCL589795:HCL589862 HMH589795:HMH589862 HWD589795:HWD589862 IFZ589795:IFZ589862 IPV589795:IPV589862 IZR589795:IZR589862 JJN589795:JJN589862 JTJ589795:JTJ589862 KDF589795:KDF589862 KNB589795:KNB589862 KWX589795:KWX589862 LGT589795:LGT589862 LQP589795:LQP589862 MAL589795:MAL589862 MKH589795:MKH589862 MUD589795:MUD589862 NDZ589795:NDZ589862 NNV589795:NNV589862 NXR589795:NXR589862 OHN589795:OHN589862 ORJ589795:ORJ589862 PBF589795:PBF589862 PLB589795:PLB589862 PUX589795:PUX589862 QET589795:QET589862 QOP589795:QOP589862 QYL589795:QYL589862 RIH589795:RIH589862 RSD589795:RSD589862 SBZ589795:SBZ589862 SLV589795:SLV589862 SVR589795:SVR589862 TFN589795:TFN589862 TPJ589795:TPJ589862 TZF589795:TZF589862 UJB589795:UJB589862 USX589795:USX589862 VCT589795:VCT589862 VMP589795:VMP589862 VWL589795:VWL589862 WGH589795:WGH589862 WQD589795:WQD589862 DR655331:DR655398 NN655331:NN655398 XJ655331:XJ655398 AHF655331:AHF655398 ARB655331:ARB655398 BAX655331:BAX655398 BKT655331:BKT655398 BUP655331:BUP655398 CEL655331:CEL655398 COH655331:COH655398 CYD655331:CYD655398 DHZ655331:DHZ655398 DRV655331:DRV655398 EBR655331:EBR655398 ELN655331:ELN655398 EVJ655331:EVJ655398 FFF655331:FFF655398 FPB655331:FPB655398 FYX655331:FYX655398 GIT655331:GIT655398 GSP655331:GSP655398 HCL655331:HCL655398 HMH655331:HMH655398 HWD655331:HWD655398 IFZ655331:IFZ655398 IPV655331:IPV655398 IZR655331:IZR655398 JJN655331:JJN655398 JTJ655331:JTJ655398 KDF655331:KDF655398 KNB655331:KNB655398 KWX655331:KWX655398 LGT655331:LGT655398 LQP655331:LQP655398 MAL655331:MAL655398 MKH655331:MKH655398 MUD655331:MUD655398 NDZ655331:NDZ655398 NNV655331:NNV655398 NXR655331:NXR655398 OHN655331:OHN655398 ORJ655331:ORJ655398 PBF655331:PBF655398 PLB655331:PLB655398 PUX655331:PUX655398 QET655331:QET655398 QOP655331:QOP655398 QYL655331:QYL655398 RIH655331:RIH655398 RSD655331:RSD655398 SBZ655331:SBZ655398 SLV655331:SLV655398 SVR655331:SVR655398 TFN655331:TFN655398 TPJ655331:TPJ655398 TZF655331:TZF655398 UJB655331:UJB655398 USX655331:USX655398 VCT655331:VCT655398 VMP655331:VMP655398 VWL655331:VWL655398 WGH655331:WGH655398 WQD655331:WQD655398 DR720867:DR720934 NN720867:NN720934 XJ720867:XJ720934 AHF720867:AHF720934 ARB720867:ARB720934 BAX720867:BAX720934 BKT720867:BKT720934 BUP720867:BUP720934 CEL720867:CEL720934 COH720867:COH720934 CYD720867:CYD720934 DHZ720867:DHZ720934 DRV720867:DRV720934 EBR720867:EBR720934 ELN720867:ELN720934 EVJ720867:EVJ720934 FFF720867:FFF720934 FPB720867:FPB720934 FYX720867:FYX720934 GIT720867:GIT720934 GSP720867:GSP720934 HCL720867:HCL720934 HMH720867:HMH720934 HWD720867:HWD720934 IFZ720867:IFZ720934 IPV720867:IPV720934 IZR720867:IZR720934 JJN720867:JJN720934 JTJ720867:JTJ720934 KDF720867:KDF720934 KNB720867:KNB720934 KWX720867:KWX720934 LGT720867:LGT720934 LQP720867:LQP720934 MAL720867:MAL720934 MKH720867:MKH720934 MUD720867:MUD720934 NDZ720867:NDZ720934 NNV720867:NNV720934 NXR720867:NXR720934 OHN720867:OHN720934 ORJ720867:ORJ720934 PBF720867:PBF720934 PLB720867:PLB720934 PUX720867:PUX720934 QET720867:QET720934 QOP720867:QOP720934 QYL720867:QYL720934 RIH720867:RIH720934 RSD720867:RSD720934 SBZ720867:SBZ720934 SLV720867:SLV720934 SVR720867:SVR720934 TFN720867:TFN720934 TPJ720867:TPJ720934 TZF720867:TZF720934 UJB720867:UJB720934 USX720867:USX720934 VCT720867:VCT720934 VMP720867:VMP720934 VWL720867:VWL720934 WGH720867:WGH720934 WQD720867:WQD720934 DR786403:DR786470 NN786403:NN786470 XJ786403:XJ786470 AHF786403:AHF786470 ARB786403:ARB786470 BAX786403:BAX786470 BKT786403:BKT786470 BUP786403:BUP786470 CEL786403:CEL786470 COH786403:COH786470 CYD786403:CYD786470 DHZ786403:DHZ786470 DRV786403:DRV786470 EBR786403:EBR786470 ELN786403:ELN786470 EVJ786403:EVJ786470 FFF786403:FFF786470 FPB786403:FPB786470 FYX786403:FYX786470 GIT786403:GIT786470 GSP786403:GSP786470 HCL786403:HCL786470 HMH786403:HMH786470 HWD786403:HWD786470 IFZ786403:IFZ786470 IPV786403:IPV786470 IZR786403:IZR786470 JJN786403:JJN786470 JTJ786403:JTJ786470 KDF786403:KDF786470 KNB786403:KNB786470 KWX786403:KWX786470 LGT786403:LGT786470 LQP786403:LQP786470 MAL786403:MAL786470 MKH786403:MKH786470 MUD786403:MUD786470 NDZ786403:NDZ786470 NNV786403:NNV786470 NXR786403:NXR786470 OHN786403:OHN786470 ORJ786403:ORJ786470 PBF786403:PBF786470 PLB786403:PLB786470 PUX786403:PUX786470 QET786403:QET786470 QOP786403:QOP786470 QYL786403:QYL786470 RIH786403:RIH786470 RSD786403:RSD786470 SBZ786403:SBZ786470 SLV786403:SLV786470 SVR786403:SVR786470 TFN786403:TFN786470 TPJ786403:TPJ786470 TZF786403:TZF786470 UJB786403:UJB786470 USX786403:USX786470 VCT786403:VCT786470 VMP786403:VMP786470 VWL786403:VWL786470 WGH786403:WGH786470 WQD786403:WQD786470 DR851939:DR852006 NN851939:NN852006 XJ851939:XJ852006 AHF851939:AHF852006 ARB851939:ARB852006 BAX851939:BAX852006 BKT851939:BKT852006 BUP851939:BUP852006 CEL851939:CEL852006 COH851939:COH852006 CYD851939:CYD852006 DHZ851939:DHZ852006 DRV851939:DRV852006 EBR851939:EBR852006 ELN851939:ELN852006 EVJ851939:EVJ852006 FFF851939:FFF852006 FPB851939:FPB852006 FYX851939:FYX852006 GIT851939:GIT852006 GSP851939:GSP852006 HCL851939:HCL852006 HMH851939:HMH852006 HWD851939:HWD852006 IFZ851939:IFZ852006 IPV851939:IPV852006 IZR851939:IZR852006 JJN851939:JJN852006 JTJ851939:JTJ852006 KDF851939:KDF852006 KNB851939:KNB852006 KWX851939:KWX852006 LGT851939:LGT852006 LQP851939:LQP852006 MAL851939:MAL852006 MKH851939:MKH852006 MUD851939:MUD852006 NDZ851939:NDZ852006 NNV851939:NNV852006 NXR851939:NXR852006 OHN851939:OHN852006 ORJ851939:ORJ852006 PBF851939:PBF852006 PLB851939:PLB852006 PUX851939:PUX852006 QET851939:QET852006 QOP851939:QOP852006 QYL851939:QYL852006 RIH851939:RIH852006 RSD851939:RSD852006 SBZ851939:SBZ852006 SLV851939:SLV852006 SVR851939:SVR852006 TFN851939:TFN852006 TPJ851939:TPJ852006 TZF851939:TZF852006 UJB851939:UJB852006 USX851939:USX852006 VCT851939:VCT852006 VMP851939:VMP852006 VWL851939:VWL852006 WGH851939:WGH852006 WQD851939:WQD852006 DR917475:DR917542 NN917475:NN917542 XJ917475:XJ917542 AHF917475:AHF917542 ARB917475:ARB917542 BAX917475:BAX917542 BKT917475:BKT917542 BUP917475:BUP917542 CEL917475:CEL917542 COH917475:COH917542 CYD917475:CYD917542 DHZ917475:DHZ917542 DRV917475:DRV917542 EBR917475:EBR917542 ELN917475:ELN917542 EVJ917475:EVJ917542 FFF917475:FFF917542 FPB917475:FPB917542 FYX917475:FYX917542 GIT917475:GIT917542 GSP917475:GSP917542 HCL917475:HCL917542 HMH917475:HMH917542 HWD917475:HWD917542 IFZ917475:IFZ917542 IPV917475:IPV917542 IZR917475:IZR917542 JJN917475:JJN917542 JTJ917475:JTJ917542 KDF917475:KDF917542 KNB917475:KNB917542 KWX917475:KWX917542 LGT917475:LGT917542 LQP917475:LQP917542 MAL917475:MAL917542 MKH917475:MKH917542 MUD917475:MUD917542 NDZ917475:NDZ917542 NNV917475:NNV917542 NXR917475:NXR917542 OHN917475:OHN917542 ORJ917475:ORJ917542 PBF917475:PBF917542 PLB917475:PLB917542 PUX917475:PUX917542 QET917475:QET917542 QOP917475:QOP917542 QYL917475:QYL917542 RIH917475:RIH917542 RSD917475:RSD917542 SBZ917475:SBZ917542 SLV917475:SLV917542 SVR917475:SVR917542 TFN917475:TFN917542 TPJ917475:TPJ917542 TZF917475:TZF917542 UJB917475:UJB917542 USX917475:USX917542 VCT917475:VCT917542 VMP917475:VMP917542 VWL917475:VWL917542 WGH917475:WGH917542 WQD917475:WQD917542 DR983011:DR983078 NN983011:NN983078 XJ983011:XJ983078 AHF983011:AHF983078 ARB983011:ARB983078 BAX983011:BAX983078 BKT983011:BKT983078 BUP983011:BUP983078 CEL983011:CEL983078 COH983011:COH983078 CYD983011:CYD983078 DHZ983011:DHZ983078 DRV983011:DRV983078 EBR983011:EBR983078 ELN983011:ELN983078 EVJ983011:EVJ983078 FFF983011:FFF983078 FPB983011:FPB983078 FYX983011:FYX983078 GIT983011:GIT983078 GSP983011:GSP983078 HCL983011:HCL983078 HMH983011:HMH983078 HWD983011:HWD983078 IFZ983011:IFZ983078 IPV983011:IPV983078 IZR983011:IZR983078 JJN983011:JJN983078 JTJ983011:JTJ983078 KDF983011:KDF983078 KNB983011:KNB983078 KWX983011:KWX983078 LGT983011:LGT983078 LQP983011:LQP983078 MAL983011:MAL983078 MKH983011:MKH983078 MUD983011:MUD983078 NDZ983011:NDZ983078 NNV983011:NNV983078 NXR983011:NXR983078 OHN983011:OHN983078 ORJ983011:ORJ983078 PBF983011:PBF983078 PLB983011:PLB983078 PUX983011:PUX983078 QET983011:QET983078 QOP983011:QOP983078 QYL983011:QYL983078 RIH983011:RIH983078 RSD983011:RSD983078 SBZ983011:SBZ983078 SLV983011:SLV983078 SVR983011:SVR983078 TFN983011:TFN983078 TPJ983011:TPJ983078 TZF983011:TZF983078 UJB983011:UJB983078 USX983011:USX983078 VCT983011:VCT983078 VMP983011:VMP983078 VWL983011:VWL983078 WGH983011:WGH983078 WQD983011:WQD983078 DR65576:DR65579 NN65576:NN65579 XJ65576:XJ65579 AHF65576:AHF65579 ARB65576:ARB65579 BAX65576:BAX65579 BKT65576:BKT65579 BUP65576:BUP65579 CEL65576:CEL65579 COH65576:COH65579 CYD65576:CYD65579 DHZ65576:DHZ65579 DRV65576:DRV65579 EBR65576:EBR65579 ELN65576:ELN65579 EVJ65576:EVJ65579 FFF65576:FFF65579 FPB65576:FPB65579 FYX65576:FYX65579 GIT65576:GIT65579 GSP65576:GSP65579 HCL65576:HCL65579 HMH65576:HMH65579 HWD65576:HWD65579 IFZ65576:IFZ65579 IPV65576:IPV65579 IZR65576:IZR65579 JJN65576:JJN65579 JTJ65576:JTJ65579 KDF65576:KDF65579 KNB65576:KNB65579 KWX65576:KWX65579 LGT65576:LGT65579 LQP65576:LQP65579 MAL65576:MAL65579 MKH65576:MKH65579 MUD65576:MUD65579 NDZ65576:NDZ65579 NNV65576:NNV65579 NXR65576:NXR65579 OHN65576:OHN65579 ORJ65576:ORJ65579 PBF65576:PBF65579 PLB65576:PLB65579 PUX65576:PUX65579 QET65576:QET65579 QOP65576:QOP65579 QYL65576:QYL65579 RIH65576:RIH65579 RSD65576:RSD65579 SBZ65576:SBZ65579 SLV65576:SLV65579 SVR65576:SVR65579 TFN65576:TFN65579 TPJ65576:TPJ65579 TZF65576:TZF65579 UJB65576:UJB65579 USX65576:USX65579 VCT65576:VCT65579 VMP65576:VMP65579 VWL65576:VWL65579 WGH65576:WGH65579 WQD65576:WQD65579 DR131112:DR131115 NN131112:NN131115 XJ131112:XJ131115 AHF131112:AHF131115 ARB131112:ARB131115 BAX131112:BAX131115 BKT131112:BKT131115 BUP131112:BUP131115 CEL131112:CEL131115 COH131112:COH131115 CYD131112:CYD131115 DHZ131112:DHZ131115 DRV131112:DRV131115 EBR131112:EBR131115 ELN131112:ELN131115 EVJ131112:EVJ131115 FFF131112:FFF131115 FPB131112:FPB131115 FYX131112:FYX131115 GIT131112:GIT131115 GSP131112:GSP131115 HCL131112:HCL131115 HMH131112:HMH131115 HWD131112:HWD131115 IFZ131112:IFZ131115 IPV131112:IPV131115 IZR131112:IZR131115 JJN131112:JJN131115 JTJ131112:JTJ131115 KDF131112:KDF131115 KNB131112:KNB131115 KWX131112:KWX131115 LGT131112:LGT131115 LQP131112:LQP131115 MAL131112:MAL131115 MKH131112:MKH131115 MUD131112:MUD131115 NDZ131112:NDZ131115 NNV131112:NNV131115 NXR131112:NXR131115 OHN131112:OHN131115 ORJ131112:ORJ131115 PBF131112:PBF131115 PLB131112:PLB131115 PUX131112:PUX131115 QET131112:QET131115 QOP131112:QOP131115 QYL131112:QYL131115 RIH131112:RIH131115 RSD131112:RSD131115 SBZ131112:SBZ131115 SLV131112:SLV131115 SVR131112:SVR131115 TFN131112:TFN131115 TPJ131112:TPJ131115 TZF131112:TZF131115 UJB131112:UJB131115 USX131112:USX131115 VCT131112:VCT131115 VMP131112:VMP131115 VWL131112:VWL131115 WGH131112:WGH131115 WQD131112:WQD131115 DR196648:DR196651 NN196648:NN196651 XJ196648:XJ196651 AHF196648:AHF196651 ARB196648:ARB196651 BAX196648:BAX196651 BKT196648:BKT196651 BUP196648:BUP196651 CEL196648:CEL196651 COH196648:COH196651 CYD196648:CYD196651 DHZ196648:DHZ196651 DRV196648:DRV196651 EBR196648:EBR196651 ELN196648:ELN196651 EVJ196648:EVJ196651 FFF196648:FFF196651 FPB196648:FPB196651 FYX196648:FYX196651 GIT196648:GIT196651 GSP196648:GSP196651 HCL196648:HCL196651 HMH196648:HMH196651 HWD196648:HWD196651 IFZ196648:IFZ196651 IPV196648:IPV196651 IZR196648:IZR196651 JJN196648:JJN196651 JTJ196648:JTJ196651 KDF196648:KDF196651 KNB196648:KNB196651 KWX196648:KWX196651 LGT196648:LGT196651 LQP196648:LQP196651 MAL196648:MAL196651 MKH196648:MKH196651 MUD196648:MUD196651 NDZ196648:NDZ196651 NNV196648:NNV196651 NXR196648:NXR196651 OHN196648:OHN196651 ORJ196648:ORJ196651 PBF196648:PBF196651 PLB196648:PLB196651 PUX196648:PUX196651 QET196648:QET196651 QOP196648:QOP196651 QYL196648:QYL196651 RIH196648:RIH196651 RSD196648:RSD196651 SBZ196648:SBZ196651 SLV196648:SLV196651 SVR196648:SVR196651 TFN196648:TFN196651 TPJ196648:TPJ196651 TZF196648:TZF196651 UJB196648:UJB196651 USX196648:USX196651 VCT196648:VCT196651 VMP196648:VMP196651 VWL196648:VWL196651 WGH196648:WGH196651 WQD196648:WQD196651 DR262184:DR262187 NN262184:NN262187 XJ262184:XJ262187 AHF262184:AHF262187 ARB262184:ARB262187 BAX262184:BAX262187 BKT262184:BKT262187 BUP262184:BUP262187 CEL262184:CEL262187 COH262184:COH262187 CYD262184:CYD262187 DHZ262184:DHZ262187 DRV262184:DRV262187 EBR262184:EBR262187 ELN262184:ELN262187 EVJ262184:EVJ262187 FFF262184:FFF262187 FPB262184:FPB262187 FYX262184:FYX262187 GIT262184:GIT262187 GSP262184:GSP262187 HCL262184:HCL262187 HMH262184:HMH262187 HWD262184:HWD262187 IFZ262184:IFZ262187 IPV262184:IPV262187 IZR262184:IZR262187 JJN262184:JJN262187 JTJ262184:JTJ262187 KDF262184:KDF262187 KNB262184:KNB262187 KWX262184:KWX262187 LGT262184:LGT262187 LQP262184:LQP262187 MAL262184:MAL262187 MKH262184:MKH262187 MUD262184:MUD262187 NDZ262184:NDZ262187 NNV262184:NNV262187 NXR262184:NXR262187 OHN262184:OHN262187 ORJ262184:ORJ262187 PBF262184:PBF262187 PLB262184:PLB262187 PUX262184:PUX262187 QET262184:QET262187 QOP262184:QOP262187 QYL262184:QYL262187 RIH262184:RIH262187 RSD262184:RSD262187 SBZ262184:SBZ262187 SLV262184:SLV262187 SVR262184:SVR262187 TFN262184:TFN262187 TPJ262184:TPJ262187 TZF262184:TZF262187 UJB262184:UJB262187 USX262184:USX262187 VCT262184:VCT262187 VMP262184:VMP262187 VWL262184:VWL262187 WGH262184:WGH262187 WQD262184:WQD262187 DR327720:DR327723 NN327720:NN327723 XJ327720:XJ327723 AHF327720:AHF327723 ARB327720:ARB327723 BAX327720:BAX327723 BKT327720:BKT327723 BUP327720:BUP327723 CEL327720:CEL327723 COH327720:COH327723 CYD327720:CYD327723 DHZ327720:DHZ327723 DRV327720:DRV327723 EBR327720:EBR327723 ELN327720:ELN327723 EVJ327720:EVJ327723 FFF327720:FFF327723 FPB327720:FPB327723 FYX327720:FYX327723 GIT327720:GIT327723 GSP327720:GSP327723 HCL327720:HCL327723 HMH327720:HMH327723 HWD327720:HWD327723 IFZ327720:IFZ327723 IPV327720:IPV327723 IZR327720:IZR327723 JJN327720:JJN327723 JTJ327720:JTJ327723 KDF327720:KDF327723 KNB327720:KNB327723 KWX327720:KWX327723 LGT327720:LGT327723 LQP327720:LQP327723 MAL327720:MAL327723 MKH327720:MKH327723 MUD327720:MUD327723 NDZ327720:NDZ327723 NNV327720:NNV327723 NXR327720:NXR327723 OHN327720:OHN327723 ORJ327720:ORJ327723 PBF327720:PBF327723 PLB327720:PLB327723 PUX327720:PUX327723 QET327720:QET327723 QOP327720:QOP327723 QYL327720:QYL327723 RIH327720:RIH327723 RSD327720:RSD327723 SBZ327720:SBZ327723 SLV327720:SLV327723 SVR327720:SVR327723 TFN327720:TFN327723 TPJ327720:TPJ327723 TZF327720:TZF327723 UJB327720:UJB327723 USX327720:USX327723 VCT327720:VCT327723 VMP327720:VMP327723 VWL327720:VWL327723 WGH327720:WGH327723 WQD327720:WQD327723 DR393256:DR393259 NN393256:NN393259 XJ393256:XJ393259 AHF393256:AHF393259 ARB393256:ARB393259 BAX393256:BAX393259 BKT393256:BKT393259 BUP393256:BUP393259 CEL393256:CEL393259 COH393256:COH393259 CYD393256:CYD393259 DHZ393256:DHZ393259 DRV393256:DRV393259 EBR393256:EBR393259 ELN393256:ELN393259 EVJ393256:EVJ393259 FFF393256:FFF393259 FPB393256:FPB393259 FYX393256:FYX393259 GIT393256:GIT393259 GSP393256:GSP393259 HCL393256:HCL393259 HMH393256:HMH393259 HWD393256:HWD393259 IFZ393256:IFZ393259 IPV393256:IPV393259 IZR393256:IZR393259 JJN393256:JJN393259 JTJ393256:JTJ393259 KDF393256:KDF393259 KNB393256:KNB393259 KWX393256:KWX393259 LGT393256:LGT393259 LQP393256:LQP393259 MAL393256:MAL393259 MKH393256:MKH393259 MUD393256:MUD393259 NDZ393256:NDZ393259 NNV393256:NNV393259 NXR393256:NXR393259 OHN393256:OHN393259 ORJ393256:ORJ393259 PBF393256:PBF393259 PLB393256:PLB393259 PUX393256:PUX393259 QET393256:QET393259 QOP393256:QOP393259 QYL393256:QYL393259 RIH393256:RIH393259 RSD393256:RSD393259 SBZ393256:SBZ393259 SLV393256:SLV393259 SVR393256:SVR393259 TFN393256:TFN393259 TPJ393256:TPJ393259 TZF393256:TZF393259 UJB393256:UJB393259 USX393256:USX393259 VCT393256:VCT393259 VMP393256:VMP393259 VWL393256:VWL393259 WGH393256:WGH393259 WQD393256:WQD393259 DR458792:DR458795 NN458792:NN458795 XJ458792:XJ458795 AHF458792:AHF458795 ARB458792:ARB458795 BAX458792:BAX458795 BKT458792:BKT458795 BUP458792:BUP458795 CEL458792:CEL458795 COH458792:COH458795 CYD458792:CYD458795 DHZ458792:DHZ458795 DRV458792:DRV458795 EBR458792:EBR458795 ELN458792:ELN458795 EVJ458792:EVJ458795 FFF458792:FFF458795 FPB458792:FPB458795 FYX458792:FYX458795 GIT458792:GIT458795 GSP458792:GSP458795 HCL458792:HCL458795 HMH458792:HMH458795 HWD458792:HWD458795 IFZ458792:IFZ458795 IPV458792:IPV458795 IZR458792:IZR458795 JJN458792:JJN458795 JTJ458792:JTJ458795 KDF458792:KDF458795 KNB458792:KNB458795 KWX458792:KWX458795 LGT458792:LGT458795 LQP458792:LQP458795 MAL458792:MAL458795 MKH458792:MKH458795 MUD458792:MUD458795 NDZ458792:NDZ458795 NNV458792:NNV458795 NXR458792:NXR458795 OHN458792:OHN458795 ORJ458792:ORJ458795 PBF458792:PBF458795 PLB458792:PLB458795 PUX458792:PUX458795 QET458792:QET458795 QOP458792:QOP458795 QYL458792:QYL458795 RIH458792:RIH458795 RSD458792:RSD458795 SBZ458792:SBZ458795 SLV458792:SLV458795 SVR458792:SVR458795 TFN458792:TFN458795 TPJ458792:TPJ458795 TZF458792:TZF458795 UJB458792:UJB458795 USX458792:USX458795 VCT458792:VCT458795 VMP458792:VMP458795 VWL458792:VWL458795 WGH458792:WGH458795 WQD458792:WQD458795 DR524328:DR524331 NN524328:NN524331 XJ524328:XJ524331 AHF524328:AHF524331 ARB524328:ARB524331 BAX524328:BAX524331 BKT524328:BKT524331 BUP524328:BUP524331 CEL524328:CEL524331 COH524328:COH524331 CYD524328:CYD524331 DHZ524328:DHZ524331 DRV524328:DRV524331 EBR524328:EBR524331 ELN524328:ELN524331 EVJ524328:EVJ524331 FFF524328:FFF524331 FPB524328:FPB524331 FYX524328:FYX524331 GIT524328:GIT524331 GSP524328:GSP524331 HCL524328:HCL524331 HMH524328:HMH524331 HWD524328:HWD524331 IFZ524328:IFZ524331 IPV524328:IPV524331 IZR524328:IZR524331 JJN524328:JJN524331 JTJ524328:JTJ524331 KDF524328:KDF524331 KNB524328:KNB524331 KWX524328:KWX524331 LGT524328:LGT524331 LQP524328:LQP524331 MAL524328:MAL524331 MKH524328:MKH524331 MUD524328:MUD524331 NDZ524328:NDZ524331 NNV524328:NNV524331 NXR524328:NXR524331 OHN524328:OHN524331 ORJ524328:ORJ524331 PBF524328:PBF524331 PLB524328:PLB524331 PUX524328:PUX524331 QET524328:QET524331 QOP524328:QOP524331 QYL524328:QYL524331 RIH524328:RIH524331 RSD524328:RSD524331 SBZ524328:SBZ524331 SLV524328:SLV524331 SVR524328:SVR524331 TFN524328:TFN524331 TPJ524328:TPJ524331 TZF524328:TZF524331 UJB524328:UJB524331 USX524328:USX524331 VCT524328:VCT524331 VMP524328:VMP524331 VWL524328:VWL524331 WGH524328:WGH524331 WQD524328:WQD524331 DR589864:DR589867 NN589864:NN589867 XJ589864:XJ589867 AHF589864:AHF589867 ARB589864:ARB589867 BAX589864:BAX589867 BKT589864:BKT589867 BUP589864:BUP589867 CEL589864:CEL589867 COH589864:COH589867 CYD589864:CYD589867 DHZ589864:DHZ589867 DRV589864:DRV589867 EBR589864:EBR589867 ELN589864:ELN589867 EVJ589864:EVJ589867 FFF589864:FFF589867 FPB589864:FPB589867 FYX589864:FYX589867 GIT589864:GIT589867 GSP589864:GSP589867 HCL589864:HCL589867 HMH589864:HMH589867 HWD589864:HWD589867 IFZ589864:IFZ589867 IPV589864:IPV589867 IZR589864:IZR589867 JJN589864:JJN589867 JTJ589864:JTJ589867 KDF589864:KDF589867 KNB589864:KNB589867 KWX589864:KWX589867 LGT589864:LGT589867 LQP589864:LQP589867 MAL589864:MAL589867 MKH589864:MKH589867 MUD589864:MUD589867 NDZ589864:NDZ589867 NNV589864:NNV589867 NXR589864:NXR589867 OHN589864:OHN589867 ORJ589864:ORJ589867 PBF589864:PBF589867 PLB589864:PLB589867 PUX589864:PUX589867 QET589864:QET589867 QOP589864:QOP589867 QYL589864:QYL589867 RIH589864:RIH589867 RSD589864:RSD589867 SBZ589864:SBZ589867 SLV589864:SLV589867 SVR589864:SVR589867 TFN589864:TFN589867 TPJ589864:TPJ589867 TZF589864:TZF589867 UJB589864:UJB589867 USX589864:USX589867 VCT589864:VCT589867 VMP589864:VMP589867 VWL589864:VWL589867 WGH589864:WGH589867 WQD589864:WQD589867 DR655400:DR655403 NN655400:NN655403 XJ655400:XJ655403 AHF655400:AHF655403 ARB655400:ARB655403 BAX655400:BAX655403 BKT655400:BKT655403 BUP655400:BUP655403 CEL655400:CEL655403 COH655400:COH655403 CYD655400:CYD655403 DHZ655400:DHZ655403 DRV655400:DRV655403 EBR655400:EBR655403 ELN655400:ELN655403 EVJ655400:EVJ655403 FFF655400:FFF655403 FPB655400:FPB655403 FYX655400:FYX655403 GIT655400:GIT655403 GSP655400:GSP655403 HCL655400:HCL655403 HMH655400:HMH655403 HWD655400:HWD655403 IFZ655400:IFZ655403 IPV655400:IPV655403 IZR655400:IZR655403 JJN655400:JJN655403 JTJ655400:JTJ655403 KDF655400:KDF655403 KNB655400:KNB655403 KWX655400:KWX655403 LGT655400:LGT655403 LQP655400:LQP655403 MAL655400:MAL655403 MKH655400:MKH655403 MUD655400:MUD655403 NDZ655400:NDZ655403 NNV655400:NNV655403 NXR655400:NXR655403 OHN655400:OHN655403 ORJ655400:ORJ655403 PBF655400:PBF655403 PLB655400:PLB655403 PUX655400:PUX655403 QET655400:QET655403 QOP655400:QOP655403 QYL655400:QYL655403 RIH655400:RIH655403 RSD655400:RSD655403 SBZ655400:SBZ655403 SLV655400:SLV655403 SVR655400:SVR655403 TFN655400:TFN655403 TPJ655400:TPJ655403 TZF655400:TZF655403 UJB655400:UJB655403 USX655400:USX655403 VCT655400:VCT655403 VMP655400:VMP655403 VWL655400:VWL655403 WGH655400:WGH655403 WQD655400:WQD655403 DR720936:DR720939 NN720936:NN720939 XJ720936:XJ720939 AHF720936:AHF720939 ARB720936:ARB720939 BAX720936:BAX720939 BKT720936:BKT720939 BUP720936:BUP720939 CEL720936:CEL720939 COH720936:COH720939 CYD720936:CYD720939 DHZ720936:DHZ720939 DRV720936:DRV720939 EBR720936:EBR720939 ELN720936:ELN720939 EVJ720936:EVJ720939 FFF720936:FFF720939 FPB720936:FPB720939 FYX720936:FYX720939 GIT720936:GIT720939 GSP720936:GSP720939 HCL720936:HCL720939 HMH720936:HMH720939 HWD720936:HWD720939 IFZ720936:IFZ720939 IPV720936:IPV720939 IZR720936:IZR720939 JJN720936:JJN720939 JTJ720936:JTJ720939 KDF720936:KDF720939 KNB720936:KNB720939 KWX720936:KWX720939 LGT720936:LGT720939 LQP720936:LQP720939 MAL720936:MAL720939 MKH720936:MKH720939 MUD720936:MUD720939 NDZ720936:NDZ720939 NNV720936:NNV720939 NXR720936:NXR720939 OHN720936:OHN720939 ORJ720936:ORJ720939 PBF720936:PBF720939 PLB720936:PLB720939 PUX720936:PUX720939 QET720936:QET720939 QOP720936:QOP720939 QYL720936:QYL720939 RIH720936:RIH720939 RSD720936:RSD720939 SBZ720936:SBZ720939 SLV720936:SLV720939 SVR720936:SVR720939 TFN720936:TFN720939 TPJ720936:TPJ720939 TZF720936:TZF720939 UJB720936:UJB720939 USX720936:USX720939 VCT720936:VCT720939 VMP720936:VMP720939 VWL720936:VWL720939 WGH720936:WGH720939 WQD720936:WQD720939 DR786472:DR786475 NN786472:NN786475 XJ786472:XJ786475 AHF786472:AHF786475 ARB786472:ARB786475 BAX786472:BAX786475 BKT786472:BKT786475 BUP786472:BUP786475 CEL786472:CEL786475 COH786472:COH786475 CYD786472:CYD786475 DHZ786472:DHZ786475 DRV786472:DRV786475 EBR786472:EBR786475 ELN786472:ELN786475 EVJ786472:EVJ786475 FFF786472:FFF786475 FPB786472:FPB786475 FYX786472:FYX786475 GIT786472:GIT786475 GSP786472:GSP786475 HCL786472:HCL786475 HMH786472:HMH786475 HWD786472:HWD786475 IFZ786472:IFZ786475 IPV786472:IPV786475 IZR786472:IZR786475 JJN786472:JJN786475 JTJ786472:JTJ786475 KDF786472:KDF786475 KNB786472:KNB786475 KWX786472:KWX786475 LGT786472:LGT786475 LQP786472:LQP786475 MAL786472:MAL786475 MKH786472:MKH786475 MUD786472:MUD786475 NDZ786472:NDZ786475 NNV786472:NNV786475 NXR786472:NXR786475 OHN786472:OHN786475 ORJ786472:ORJ786475 PBF786472:PBF786475 PLB786472:PLB786475 PUX786472:PUX786475 QET786472:QET786475 QOP786472:QOP786475 QYL786472:QYL786475 RIH786472:RIH786475 RSD786472:RSD786475 SBZ786472:SBZ786475 SLV786472:SLV786475 SVR786472:SVR786475 TFN786472:TFN786475 TPJ786472:TPJ786475 TZF786472:TZF786475 UJB786472:UJB786475 USX786472:USX786475 VCT786472:VCT786475 VMP786472:VMP786475 VWL786472:VWL786475 WGH786472:WGH786475 WQD786472:WQD786475 DR852008:DR852011 NN852008:NN852011 XJ852008:XJ852011 AHF852008:AHF852011 ARB852008:ARB852011 BAX852008:BAX852011 BKT852008:BKT852011 BUP852008:BUP852011 CEL852008:CEL852011 COH852008:COH852011 CYD852008:CYD852011 DHZ852008:DHZ852011 DRV852008:DRV852011 EBR852008:EBR852011 ELN852008:ELN852011 EVJ852008:EVJ852011 FFF852008:FFF852011 FPB852008:FPB852011 FYX852008:FYX852011 GIT852008:GIT852011 GSP852008:GSP852011 HCL852008:HCL852011 HMH852008:HMH852011 HWD852008:HWD852011 IFZ852008:IFZ852011 IPV852008:IPV852011 IZR852008:IZR852011 JJN852008:JJN852011 JTJ852008:JTJ852011 KDF852008:KDF852011 KNB852008:KNB852011 KWX852008:KWX852011 LGT852008:LGT852011 LQP852008:LQP852011 MAL852008:MAL852011 MKH852008:MKH852011 MUD852008:MUD852011 NDZ852008:NDZ852011 NNV852008:NNV852011 NXR852008:NXR852011 OHN852008:OHN852011 ORJ852008:ORJ852011 PBF852008:PBF852011 PLB852008:PLB852011 PUX852008:PUX852011 QET852008:QET852011 QOP852008:QOP852011 QYL852008:QYL852011 RIH852008:RIH852011 RSD852008:RSD852011 SBZ852008:SBZ852011 SLV852008:SLV852011 SVR852008:SVR852011 TFN852008:TFN852011 TPJ852008:TPJ852011 TZF852008:TZF852011 UJB852008:UJB852011 USX852008:USX852011 VCT852008:VCT852011 VMP852008:VMP852011 VWL852008:VWL852011 WGH852008:WGH852011 WQD852008:WQD852011 DR917544:DR917547 NN917544:NN917547 XJ917544:XJ917547 AHF917544:AHF917547 ARB917544:ARB917547 BAX917544:BAX917547 BKT917544:BKT917547 BUP917544:BUP917547 CEL917544:CEL917547 COH917544:COH917547 CYD917544:CYD917547 DHZ917544:DHZ917547 DRV917544:DRV917547 EBR917544:EBR917547 ELN917544:ELN917547 EVJ917544:EVJ917547 FFF917544:FFF917547 FPB917544:FPB917547 FYX917544:FYX917547 GIT917544:GIT917547 GSP917544:GSP917547 HCL917544:HCL917547 HMH917544:HMH917547 HWD917544:HWD917547 IFZ917544:IFZ917547 IPV917544:IPV917547 IZR917544:IZR917547 JJN917544:JJN917547 JTJ917544:JTJ917547 KDF917544:KDF917547 KNB917544:KNB917547 KWX917544:KWX917547 LGT917544:LGT917547 LQP917544:LQP917547 MAL917544:MAL917547 MKH917544:MKH917547 MUD917544:MUD917547 NDZ917544:NDZ917547 NNV917544:NNV917547 NXR917544:NXR917547 OHN917544:OHN917547 ORJ917544:ORJ917547 PBF917544:PBF917547 PLB917544:PLB917547 PUX917544:PUX917547 QET917544:QET917547 QOP917544:QOP917547 QYL917544:QYL917547 RIH917544:RIH917547 RSD917544:RSD917547 SBZ917544:SBZ917547 SLV917544:SLV917547 SVR917544:SVR917547 TFN917544:TFN917547 TPJ917544:TPJ917547 TZF917544:TZF917547 UJB917544:UJB917547 USX917544:USX917547 VCT917544:VCT917547 VMP917544:VMP917547 VWL917544:VWL917547 WGH917544:WGH917547 WQD917544:WQD917547 DR983080:DR983083 NN983080:NN983083 XJ983080:XJ983083 AHF983080:AHF983083 ARB983080:ARB983083 BAX983080:BAX983083 BKT983080:BKT983083 BUP983080:BUP983083 CEL983080:CEL983083 COH983080:COH983083 CYD983080:CYD983083 DHZ983080:DHZ983083 DRV983080:DRV983083 EBR983080:EBR983083 ELN983080:ELN983083 EVJ983080:EVJ983083 FFF983080:FFF983083 FPB983080:FPB983083 FYX983080:FYX983083 GIT983080:GIT983083 GSP983080:GSP983083 HCL983080:HCL983083 HMH983080:HMH983083 HWD983080:HWD983083 IFZ983080:IFZ983083 IPV983080:IPV983083 IZR983080:IZR983083 JJN983080:JJN983083 JTJ983080:JTJ983083 KDF983080:KDF983083 KNB983080:KNB983083 KWX983080:KWX983083 LGT983080:LGT983083 LQP983080:LQP983083 MAL983080:MAL983083 MKH983080:MKH983083 MUD983080:MUD983083 NDZ983080:NDZ983083 NNV983080:NNV983083 NXR983080:NXR983083 OHN983080:OHN983083 ORJ983080:ORJ983083 PBF983080:PBF983083 PLB983080:PLB983083 PUX983080:PUX983083 QET983080:QET983083 QOP983080:QOP983083 QYL983080:QYL983083 RIH983080:RIH983083 RSD983080:RSD983083 SBZ983080:SBZ983083 SLV983080:SLV983083 SVR983080:SVR983083 TFN983080:TFN983083 TPJ983080:TPJ983083 TZF983080:TZF983083 UJB983080:UJB983083 USX983080:USX983083 VCT983080:VCT983083 VMP983080:VMP983083 VWL983080:VWL983083 WGH983080:WGH983083 WQD983080:WQD983083 WQD124:WQD125 DR124:DR125 NN124:NN125 XJ124:XJ125 AHF124:AHF125 ARB124:ARB125 BAX124:BAX125 BKT124:BKT125 BUP124:BUP125 CEL124:CEL125 COH124:COH125 CYD124:CYD125 DHZ124:DHZ125 DRV124:DRV125 EBR124:EBR125 ELN124:ELN125 EVJ124:EVJ125 FFF124:FFF125 FPB124:FPB125 FYX124:FYX125 GIT124:GIT125 GSP124:GSP125 HCL124:HCL125 HMH124:HMH125 HWD124:HWD125 IFZ124:IFZ125 IPV124:IPV125 IZR124:IZR125 JJN124:JJN125 JTJ124:JTJ125 KDF124:KDF125 KNB124:KNB125 KWX124:KWX125 LGT124:LGT125 LQP124:LQP125 MAL124:MAL125 MKH124:MKH125 MUD124:MUD125 NDZ124:NDZ125 NNV124:NNV125 NXR124:NXR125 OHN124:OHN125 ORJ124:ORJ125 PBF124:PBF125 PLB124:PLB125 PUX124:PUX125 QET124:QET125 QOP124:QOP125 QYL124:QYL125 RIH124:RIH125 RSD124:RSD125 SBZ124:SBZ125 SLV124:SLV125 SVR124:SVR125 TFN124:TFN125 TPJ124:TPJ125 TZF124:TZF125 UJB124:UJB125 USX124:USX125 VCT124:VCT125 VMP124:VMP125 VWL124:VWL125 WGH124:WGH125 XJ115:XJ122 NN115:NN122 DR115:DR122 WQD115:WQD122 WGH115:WGH122 VWL115:VWL122 VMP115:VMP122 VCT115:VCT122 USX115:USX122 UJB115:UJB122 TZF115:TZF122 TPJ115:TPJ122 TFN115:TFN122 SVR115:SVR122 SLV115:SLV122 SBZ115:SBZ122 RSD115:RSD122 RIH115:RIH122 QYL115:QYL122 QOP115:QOP122 QET115:QET122 PUX115:PUX122 PLB115:PLB122 PBF115:PBF122 ORJ115:ORJ122 OHN115:OHN122 NXR115:NXR122 NNV115:NNV122 NDZ115:NDZ122 MUD115:MUD122 MKH115:MKH122 MAL115:MAL122 LQP115:LQP122 LGT115:LGT122 KWX115:KWX122 KNB115:KNB122 KDF115:KDF122 JTJ115:JTJ122 JJN115:JJN122 IZR115:IZR122 IPV115:IPV122 IFZ115:IFZ122 HWD115:HWD122 HMH115:HMH122 HCL115:HCL122 GSP115:GSP122 GIT115:GIT122 FYX115:FYX122 FPB115:FPB122 FFF115:FFF122 EVJ115:EVJ122 ELN115:ELN122 EBR115:EBR122 DRV115:DRV122 DHZ115:DHZ122 CYD115:CYD122 COH115:COH122 CEL115:CEL122 BUP115:BUP122 BKT115:BKT122 BAX115:BAX122 ARB115:ARB122 AHF115:AHF122 DR10:DR12 NN10:NN12 XJ10:XJ12 AHF10:AHF12 ARB10:ARB12 BAX10:BAX12 BKT10:BKT12 BUP10:BUP12 CEL10:CEL12 COH10:COH12 CYD10:CYD12 DHZ10:DHZ12 DRV10:DRV12 EBR10:EBR12 ELN10:ELN12 EVJ10:EVJ12 FFF10:FFF12 FPB10:FPB12 FYX10:FYX12 GIT10:GIT12 GSP10:GSP12 HCL10:HCL12 HMH10:HMH12 HWD10:HWD12 IFZ10:IFZ12 IPV10:IPV12 IZR10:IZR12 JJN10:JJN12 JTJ10:JTJ12 KDF10:KDF12 KNB10:KNB12 KWX10:KWX12 LGT10:LGT12 LQP10:LQP12 MAL10:MAL12 MKH10:MKH12 MUD10:MUD12 NDZ10:NDZ12 NNV10:NNV12 NXR10:NXR12 OHN10:OHN12 ORJ10:ORJ12 PBF10:PBF12 PLB10:PLB12 PUX10:PUX12 QET10:QET12 QOP10:QOP12 QYL10:QYL12 RIH10:RIH12 RSD10:RSD12 SBZ10:SBZ12 SLV10:SLV12 SVR10:SVR12 TFN10:TFN12 TPJ10:TPJ12 TZF10:TZF12 UJB10:UJB12 USX10:USX12 VCT10:VCT12 VMP10:VMP12 VWL10:VWL12 WGH10:WGH12 WQD10:WQD12 WQD14:WQD45 WGH14:WGH45 VWL14:VWL45 VMP14:VMP45 VCT14:VCT45 USX14:USX45 UJB14:UJB45 TZF14:TZF45 TPJ14:TPJ45 TFN14:TFN45 SVR14:SVR45 SLV14:SLV45 SBZ14:SBZ45 RSD14:RSD45 RIH14:RIH45 QYL14:QYL45 QOP14:QOP45 QET14:QET45 PUX14:PUX45 PLB14:PLB45 PBF14:PBF45 ORJ14:ORJ45 OHN14:OHN45 NXR14:NXR45 NNV14:NNV45 NDZ14:NDZ45 MUD14:MUD45 MKH14:MKH45 MAL14:MAL45 LQP14:LQP45 LGT14:LGT45 KWX14:KWX45 KNB14:KNB45 KDF14:KDF45 JTJ14:JTJ45 JJN14:JJN45 IZR14:IZR45 IPV14:IPV45 IFZ14:IFZ45 HWD14:HWD45 HMH14:HMH45 HCL14:HCL45 GSP14:GSP45 GIT14:GIT45 FYX14:FYX45 FPB14:FPB45 FFF14:FFF45 EVJ14:EVJ45 ELN14:ELN45 EBR14:EBR45 DRV14:DRV45 DHZ14:DHZ45 CYD14:CYD45 COH14:COH45 CEL14:CEL45 BUP14:BUP45 BKT14:BKT45 BAX14:BAX45 ARB14:ARB45 AHF14:AHF45 XJ14:XJ45 NN14:NN45 DR14:DR45 WQD69:WQD71 WGH69:WGH71 VWL69:VWL71 VMP69:VMP71 VCT69:VCT71 USX69:USX71 UJB69:UJB71 TZF69:TZF71 TPJ69:TPJ71 TFN69:TFN71 SVR69:SVR71 SLV69:SLV71 SBZ69:SBZ71 RSD69:RSD71 RIH69:RIH71 QYL69:QYL71 QOP69:QOP71 QET69:QET71 PUX69:PUX71 PLB69:PLB71 PBF69:PBF71 ORJ69:ORJ71 OHN69:OHN71 NXR69:NXR71 NNV69:NNV71 NDZ69:NDZ71 MUD69:MUD71 MKH69:MKH71 MAL69:MAL71 LQP69:LQP71 LGT69:LGT71 KWX69:KWX71 KNB69:KNB71 KDF69:KDF71 JTJ69:JTJ71 JJN69:JJN71 IZR69:IZR71 IPV69:IPV71 IFZ69:IFZ71 HWD69:HWD71 HMH69:HMH71 HCL69:HCL71 GSP69:GSP71 GIT69:GIT71 FYX69:FYX71 FPB69:FPB71 FFF69:FFF71 EVJ69:EVJ71 ELN69:ELN71 EBR69:EBR71 DRV69:DRV71 DHZ69:DHZ71 CYD69:CYD71 COH69:COH71 CEL69:CEL71 BUP69:BUP71 BKT69:BKT71 BAX69:BAX71 ARB69:ARB71 AHF69:AHF71 XJ69:XJ71 NN69:NN71 DR69:DR71 VWL80:VWL86 VMP80:VMP86 VCT80:VCT86 USX80:USX86 UJB80:UJB86 TZF80:TZF86 TPJ80:TPJ86 TFN80:TFN86 SVR80:SVR86 SLV80:SLV86 SBZ80:SBZ86 RSD80:RSD86 RIH80:RIH86 QYL80:QYL86 QOP80:QOP86 QET80:QET86 PUX80:PUX86 PLB80:PLB86 PBF80:PBF86 ORJ80:ORJ86 OHN80:OHN86 NXR80:NXR86 NNV80:NNV86 NDZ80:NDZ86 MUD80:MUD86 MKH80:MKH86 MAL80:MAL86 LQP80:LQP86 LGT80:LGT86 KWX80:KWX86 KNB80:KNB86 KDF80:KDF86 JTJ80:JTJ86 JJN80:JJN86 IZR80:IZR86 IPV80:IPV86 IFZ80:IFZ86 HWD80:HWD86 HMH80:HMH86 HCL80:HCL86 GSP80:GSP86 GIT80:GIT86 FYX80:FYX86 FPB80:FPB86 FFF80:FFF86 EVJ80:EVJ86 ELN80:ELN86 EBR80:EBR86 DRV80:DRV86 DHZ80:DHZ86 CYD80:CYD86 COH80:COH86 CEL80:CEL86 BUP80:BUP86 BKT80:BKT86 BAX80:BAX86 ARB80:ARB86 AHF80:AHF86 XJ80:XJ86 NN80:NN86 DR80:DR86 WQD80:WQD86 WGH80:WGH86 WQD88:WQD107 WGH88:WGH107 VWL88:VWL107 VMP88:VMP107 VCT88:VCT107 USX88:USX107 UJB88:UJB107 TZF88:TZF107 TPJ88:TPJ107 TFN88:TFN107 SVR88:SVR107 SLV88:SLV107 SBZ88:SBZ107 RSD88:RSD107 RIH88:RIH107 QYL88:QYL107 QOP88:QOP107 QET88:QET107 PUX88:PUX107 PLB88:PLB107 PBF88:PBF107 ORJ88:ORJ107 OHN88:OHN107 NXR88:NXR107 NNV88:NNV107 NDZ88:NDZ107 MUD88:MUD107 MKH88:MKH107 MAL88:MAL107 LQP88:LQP107 LGT88:LGT107 KWX88:KWX107 KNB88:KNB107 KDF88:KDF107 JTJ88:JTJ107 JJN88:JJN107 IZR88:IZR107 IPV88:IPV107 IFZ88:IFZ107 HWD88:HWD107 HMH88:HMH107 HCL88:HCL107 GSP88:GSP107 GIT88:GIT107 FYX88:FYX107 FPB88:FPB107 FFF88:FFF107 EVJ88:EVJ107 ELN88:ELN107 EBR88:EBR107 DRV88:DRV107 DHZ88:DHZ107 CYD88:CYD107 COH88:COH107 CEL88:CEL107 BUP88:BUP107 BKT88:BKT107 BAX88:BAX107 ARB88:ARB107 AHF88:AHF107 XJ88:XJ107 NN88:NN107 DR88:DR107 WQD109:WQD113 WGH109:WGH113 VWL109:VWL113 VMP109:VMP113 VCT109:VCT113 USX109:USX113 UJB109:UJB113 TZF109:TZF113 TPJ109:TPJ113 TFN109:TFN113 SVR109:SVR113 SLV109:SLV113 SBZ109:SBZ113 RSD109:RSD113 RIH109:RIH113 QYL109:QYL113 QOP109:QOP113 QET109:QET113 PUX109:PUX113 PLB109:PLB113 PBF109:PBF113 ORJ109:ORJ113 OHN109:OHN113 NXR109:NXR113 NNV109:NNV113 NDZ109:NDZ113 MUD109:MUD113 MKH109:MKH113 MAL109:MAL113 LQP109:LQP113 LGT109:LGT113 KWX109:KWX113 KNB109:KNB113 KDF109:KDF113 JTJ109:JTJ113 JJN109:JJN113 IZR109:IZR113 IPV109:IPV113 IFZ109:IFZ113 HWD109:HWD113 HMH109:HMH113 HCL109:HCL113 GSP109:GSP113 GIT109:GIT113 FYX109:FYX113 FPB109:FPB113 FFF109:FFF113 EVJ109:EVJ113 ELN109:ELN113 EBR109:EBR113 DRV109:DRV113 DHZ109:DHZ113 CYD109:CYD113 COH109:COH113 CEL109:CEL113 BUP109:BUP113 BKT109:BKT113 BAX109:BAX113 ARB109:ARB113 AHF109:AHF113 XJ109:XJ113 NN109:NN113 DR109:DR113 NN50:NN66 XJ50:XJ66 AHF50:AHF66 ARB50:ARB66 BAX50:BAX66 BKT50:BKT66 BUP50:BUP66 CEL50:CEL66 COH50:COH66 CYD50:CYD66 DHZ50:DHZ66 DRV50:DRV66 EBR50:EBR66 ELN50:ELN66 EVJ50:EVJ66 FFF50:FFF66 FPB50:FPB66 FYX50:FYX66 GIT50:GIT66 GSP50:GSP66 HCL50:HCL66 HMH50:HMH66 HWD50:HWD66 IFZ50:IFZ66 IPV50:IPV66 IZR50:IZR66 JJN50:JJN66 JTJ50:JTJ66 KDF50:KDF66 KNB50:KNB66 KWX50:KWX66 LGT50:LGT66 LQP50:LQP66 MAL50:MAL66 MKH50:MKH66 MUD50:MUD66 NDZ50:NDZ66 NNV50:NNV66 NXR50:NXR66 OHN50:OHN66 ORJ50:ORJ66 PBF50:PBF66 PLB50:PLB66 PUX50:PUX66 QET50:QET66 QOP50:QOP66 QYL50:QYL66 RIH50:RIH66 RSD50:RSD66 SBZ50:SBZ66 SLV50:SLV66 SVR50:SVR66 TFN50:TFN66 TPJ50:TPJ66 TZF50:TZF66 UJB50:UJB66 USX50:USX66 VCT50:VCT66 VMP50:VMP66 VWL50:VWL66 WGH50:WGH66 WQD50:WQD66 DR50:DR66">
      <formula1>INDIRECT("перечень_доплат!$C$33:$D$33")</formula1>
    </dataValidation>
    <dataValidation type="list" allowBlank="1" showInputMessage="1" showErrorMessage="1" sqref="BJ65502:BJ65589 LF65502:LF65589 VB65502:VB65589 AEX65502:AEX65589 AOT65502:AOT65589 AYP65502:AYP65589 BIL65502:BIL65589 BSH65502:BSH65589 CCD65502:CCD65589 CLZ65502:CLZ65589 CVV65502:CVV65589 DFR65502:DFR65589 DPN65502:DPN65589 DZJ65502:DZJ65589 EJF65502:EJF65589 ETB65502:ETB65589 FCX65502:FCX65589 FMT65502:FMT65589 FWP65502:FWP65589 GGL65502:GGL65589 GQH65502:GQH65589 HAD65502:HAD65589 HJZ65502:HJZ65589 HTV65502:HTV65589 IDR65502:IDR65589 INN65502:INN65589 IXJ65502:IXJ65589 JHF65502:JHF65589 JRB65502:JRB65589 KAX65502:KAX65589 KKT65502:KKT65589 KUP65502:KUP65589 LEL65502:LEL65589 LOH65502:LOH65589 LYD65502:LYD65589 MHZ65502:MHZ65589 MRV65502:MRV65589 NBR65502:NBR65589 NLN65502:NLN65589 NVJ65502:NVJ65589 OFF65502:OFF65589 OPB65502:OPB65589 OYX65502:OYX65589 PIT65502:PIT65589 PSP65502:PSP65589 QCL65502:QCL65589 QMH65502:QMH65589 QWD65502:QWD65589 RFZ65502:RFZ65589 RPV65502:RPV65589 RZR65502:RZR65589 SJN65502:SJN65589 STJ65502:STJ65589 TDF65502:TDF65589 TNB65502:TNB65589 TWX65502:TWX65589 UGT65502:UGT65589 UQP65502:UQP65589 VAL65502:VAL65589 VKH65502:VKH65589 VUD65502:VUD65589 WDZ65502:WDZ65589 WNV65502:WNV65589 BJ131038:BJ131125 LF131038:LF131125 VB131038:VB131125 AEX131038:AEX131125 AOT131038:AOT131125 AYP131038:AYP131125 BIL131038:BIL131125 BSH131038:BSH131125 CCD131038:CCD131125 CLZ131038:CLZ131125 CVV131038:CVV131125 DFR131038:DFR131125 DPN131038:DPN131125 DZJ131038:DZJ131125 EJF131038:EJF131125 ETB131038:ETB131125 FCX131038:FCX131125 FMT131038:FMT131125 FWP131038:FWP131125 GGL131038:GGL131125 GQH131038:GQH131125 HAD131038:HAD131125 HJZ131038:HJZ131125 HTV131038:HTV131125 IDR131038:IDR131125 INN131038:INN131125 IXJ131038:IXJ131125 JHF131038:JHF131125 JRB131038:JRB131125 KAX131038:KAX131125 KKT131038:KKT131125 KUP131038:KUP131125 LEL131038:LEL131125 LOH131038:LOH131125 LYD131038:LYD131125 MHZ131038:MHZ131125 MRV131038:MRV131125 NBR131038:NBR131125 NLN131038:NLN131125 NVJ131038:NVJ131125 OFF131038:OFF131125 OPB131038:OPB131125 OYX131038:OYX131125 PIT131038:PIT131125 PSP131038:PSP131125 QCL131038:QCL131125 QMH131038:QMH131125 QWD131038:QWD131125 RFZ131038:RFZ131125 RPV131038:RPV131125 RZR131038:RZR131125 SJN131038:SJN131125 STJ131038:STJ131125 TDF131038:TDF131125 TNB131038:TNB131125 TWX131038:TWX131125 UGT131038:UGT131125 UQP131038:UQP131125 VAL131038:VAL131125 VKH131038:VKH131125 VUD131038:VUD131125 WDZ131038:WDZ131125 WNV131038:WNV131125 BJ196574:BJ196661 LF196574:LF196661 VB196574:VB196661 AEX196574:AEX196661 AOT196574:AOT196661 AYP196574:AYP196661 BIL196574:BIL196661 BSH196574:BSH196661 CCD196574:CCD196661 CLZ196574:CLZ196661 CVV196574:CVV196661 DFR196574:DFR196661 DPN196574:DPN196661 DZJ196574:DZJ196661 EJF196574:EJF196661 ETB196574:ETB196661 FCX196574:FCX196661 FMT196574:FMT196661 FWP196574:FWP196661 GGL196574:GGL196661 GQH196574:GQH196661 HAD196574:HAD196661 HJZ196574:HJZ196661 HTV196574:HTV196661 IDR196574:IDR196661 INN196574:INN196661 IXJ196574:IXJ196661 JHF196574:JHF196661 JRB196574:JRB196661 KAX196574:KAX196661 KKT196574:KKT196661 KUP196574:KUP196661 LEL196574:LEL196661 LOH196574:LOH196661 LYD196574:LYD196661 MHZ196574:MHZ196661 MRV196574:MRV196661 NBR196574:NBR196661 NLN196574:NLN196661 NVJ196574:NVJ196661 OFF196574:OFF196661 OPB196574:OPB196661 OYX196574:OYX196661 PIT196574:PIT196661 PSP196574:PSP196661 QCL196574:QCL196661 QMH196574:QMH196661 QWD196574:QWD196661 RFZ196574:RFZ196661 RPV196574:RPV196661 RZR196574:RZR196661 SJN196574:SJN196661 STJ196574:STJ196661 TDF196574:TDF196661 TNB196574:TNB196661 TWX196574:TWX196661 UGT196574:UGT196661 UQP196574:UQP196661 VAL196574:VAL196661 VKH196574:VKH196661 VUD196574:VUD196661 WDZ196574:WDZ196661 WNV196574:WNV196661 BJ262110:BJ262197 LF262110:LF262197 VB262110:VB262197 AEX262110:AEX262197 AOT262110:AOT262197 AYP262110:AYP262197 BIL262110:BIL262197 BSH262110:BSH262197 CCD262110:CCD262197 CLZ262110:CLZ262197 CVV262110:CVV262197 DFR262110:DFR262197 DPN262110:DPN262197 DZJ262110:DZJ262197 EJF262110:EJF262197 ETB262110:ETB262197 FCX262110:FCX262197 FMT262110:FMT262197 FWP262110:FWP262197 GGL262110:GGL262197 GQH262110:GQH262197 HAD262110:HAD262197 HJZ262110:HJZ262197 HTV262110:HTV262197 IDR262110:IDR262197 INN262110:INN262197 IXJ262110:IXJ262197 JHF262110:JHF262197 JRB262110:JRB262197 KAX262110:KAX262197 KKT262110:KKT262197 KUP262110:KUP262197 LEL262110:LEL262197 LOH262110:LOH262197 LYD262110:LYD262197 MHZ262110:MHZ262197 MRV262110:MRV262197 NBR262110:NBR262197 NLN262110:NLN262197 NVJ262110:NVJ262197 OFF262110:OFF262197 OPB262110:OPB262197 OYX262110:OYX262197 PIT262110:PIT262197 PSP262110:PSP262197 QCL262110:QCL262197 QMH262110:QMH262197 QWD262110:QWD262197 RFZ262110:RFZ262197 RPV262110:RPV262197 RZR262110:RZR262197 SJN262110:SJN262197 STJ262110:STJ262197 TDF262110:TDF262197 TNB262110:TNB262197 TWX262110:TWX262197 UGT262110:UGT262197 UQP262110:UQP262197 VAL262110:VAL262197 VKH262110:VKH262197 VUD262110:VUD262197 WDZ262110:WDZ262197 WNV262110:WNV262197 BJ327646:BJ327733 LF327646:LF327733 VB327646:VB327733 AEX327646:AEX327733 AOT327646:AOT327733 AYP327646:AYP327733 BIL327646:BIL327733 BSH327646:BSH327733 CCD327646:CCD327733 CLZ327646:CLZ327733 CVV327646:CVV327733 DFR327646:DFR327733 DPN327646:DPN327733 DZJ327646:DZJ327733 EJF327646:EJF327733 ETB327646:ETB327733 FCX327646:FCX327733 FMT327646:FMT327733 FWP327646:FWP327733 GGL327646:GGL327733 GQH327646:GQH327733 HAD327646:HAD327733 HJZ327646:HJZ327733 HTV327646:HTV327733 IDR327646:IDR327733 INN327646:INN327733 IXJ327646:IXJ327733 JHF327646:JHF327733 JRB327646:JRB327733 KAX327646:KAX327733 KKT327646:KKT327733 KUP327646:KUP327733 LEL327646:LEL327733 LOH327646:LOH327733 LYD327646:LYD327733 MHZ327646:MHZ327733 MRV327646:MRV327733 NBR327646:NBR327733 NLN327646:NLN327733 NVJ327646:NVJ327733 OFF327646:OFF327733 OPB327646:OPB327733 OYX327646:OYX327733 PIT327646:PIT327733 PSP327646:PSP327733 QCL327646:QCL327733 QMH327646:QMH327733 QWD327646:QWD327733 RFZ327646:RFZ327733 RPV327646:RPV327733 RZR327646:RZR327733 SJN327646:SJN327733 STJ327646:STJ327733 TDF327646:TDF327733 TNB327646:TNB327733 TWX327646:TWX327733 UGT327646:UGT327733 UQP327646:UQP327733 VAL327646:VAL327733 VKH327646:VKH327733 VUD327646:VUD327733 WDZ327646:WDZ327733 WNV327646:WNV327733 BJ393182:BJ393269 LF393182:LF393269 VB393182:VB393269 AEX393182:AEX393269 AOT393182:AOT393269 AYP393182:AYP393269 BIL393182:BIL393269 BSH393182:BSH393269 CCD393182:CCD393269 CLZ393182:CLZ393269 CVV393182:CVV393269 DFR393182:DFR393269 DPN393182:DPN393269 DZJ393182:DZJ393269 EJF393182:EJF393269 ETB393182:ETB393269 FCX393182:FCX393269 FMT393182:FMT393269 FWP393182:FWP393269 GGL393182:GGL393269 GQH393182:GQH393269 HAD393182:HAD393269 HJZ393182:HJZ393269 HTV393182:HTV393269 IDR393182:IDR393269 INN393182:INN393269 IXJ393182:IXJ393269 JHF393182:JHF393269 JRB393182:JRB393269 KAX393182:KAX393269 KKT393182:KKT393269 KUP393182:KUP393269 LEL393182:LEL393269 LOH393182:LOH393269 LYD393182:LYD393269 MHZ393182:MHZ393269 MRV393182:MRV393269 NBR393182:NBR393269 NLN393182:NLN393269 NVJ393182:NVJ393269 OFF393182:OFF393269 OPB393182:OPB393269 OYX393182:OYX393269 PIT393182:PIT393269 PSP393182:PSP393269 QCL393182:QCL393269 QMH393182:QMH393269 QWD393182:QWD393269 RFZ393182:RFZ393269 RPV393182:RPV393269 RZR393182:RZR393269 SJN393182:SJN393269 STJ393182:STJ393269 TDF393182:TDF393269 TNB393182:TNB393269 TWX393182:TWX393269 UGT393182:UGT393269 UQP393182:UQP393269 VAL393182:VAL393269 VKH393182:VKH393269 VUD393182:VUD393269 WDZ393182:WDZ393269 WNV393182:WNV393269 BJ458718:BJ458805 LF458718:LF458805 VB458718:VB458805 AEX458718:AEX458805 AOT458718:AOT458805 AYP458718:AYP458805 BIL458718:BIL458805 BSH458718:BSH458805 CCD458718:CCD458805 CLZ458718:CLZ458805 CVV458718:CVV458805 DFR458718:DFR458805 DPN458718:DPN458805 DZJ458718:DZJ458805 EJF458718:EJF458805 ETB458718:ETB458805 FCX458718:FCX458805 FMT458718:FMT458805 FWP458718:FWP458805 GGL458718:GGL458805 GQH458718:GQH458805 HAD458718:HAD458805 HJZ458718:HJZ458805 HTV458718:HTV458805 IDR458718:IDR458805 INN458718:INN458805 IXJ458718:IXJ458805 JHF458718:JHF458805 JRB458718:JRB458805 KAX458718:KAX458805 KKT458718:KKT458805 KUP458718:KUP458805 LEL458718:LEL458805 LOH458718:LOH458805 LYD458718:LYD458805 MHZ458718:MHZ458805 MRV458718:MRV458805 NBR458718:NBR458805 NLN458718:NLN458805 NVJ458718:NVJ458805 OFF458718:OFF458805 OPB458718:OPB458805 OYX458718:OYX458805 PIT458718:PIT458805 PSP458718:PSP458805 QCL458718:QCL458805 QMH458718:QMH458805 QWD458718:QWD458805 RFZ458718:RFZ458805 RPV458718:RPV458805 RZR458718:RZR458805 SJN458718:SJN458805 STJ458718:STJ458805 TDF458718:TDF458805 TNB458718:TNB458805 TWX458718:TWX458805 UGT458718:UGT458805 UQP458718:UQP458805 VAL458718:VAL458805 VKH458718:VKH458805 VUD458718:VUD458805 WDZ458718:WDZ458805 WNV458718:WNV458805 BJ524254:BJ524341 LF524254:LF524341 VB524254:VB524341 AEX524254:AEX524341 AOT524254:AOT524341 AYP524254:AYP524341 BIL524254:BIL524341 BSH524254:BSH524341 CCD524254:CCD524341 CLZ524254:CLZ524341 CVV524254:CVV524341 DFR524254:DFR524341 DPN524254:DPN524341 DZJ524254:DZJ524341 EJF524254:EJF524341 ETB524254:ETB524341 FCX524254:FCX524341 FMT524254:FMT524341 FWP524254:FWP524341 GGL524254:GGL524341 GQH524254:GQH524341 HAD524254:HAD524341 HJZ524254:HJZ524341 HTV524254:HTV524341 IDR524254:IDR524341 INN524254:INN524341 IXJ524254:IXJ524341 JHF524254:JHF524341 JRB524254:JRB524341 KAX524254:KAX524341 KKT524254:KKT524341 KUP524254:KUP524341 LEL524254:LEL524341 LOH524254:LOH524341 LYD524254:LYD524341 MHZ524254:MHZ524341 MRV524254:MRV524341 NBR524254:NBR524341 NLN524254:NLN524341 NVJ524254:NVJ524341 OFF524254:OFF524341 OPB524254:OPB524341 OYX524254:OYX524341 PIT524254:PIT524341 PSP524254:PSP524341 QCL524254:QCL524341 QMH524254:QMH524341 QWD524254:QWD524341 RFZ524254:RFZ524341 RPV524254:RPV524341 RZR524254:RZR524341 SJN524254:SJN524341 STJ524254:STJ524341 TDF524254:TDF524341 TNB524254:TNB524341 TWX524254:TWX524341 UGT524254:UGT524341 UQP524254:UQP524341 VAL524254:VAL524341 VKH524254:VKH524341 VUD524254:VUD524341 WDZ524254:WDZ524341 WNV524254:WNV524341 BJ589790:BJ589877 LF589790:LF589877 VB589790:VB589877 AEX589790:AEX589877 AOT589790:AOT589877 AYP589790:AYP589877 BIL589790:BIL589877 BSH589790:BSH589877 CCD589790:CCD589877 CLZ589790:CLZ589877 CVV589790:CVV589877 DFR589790:DFR589877 DPN589790:DPN589877 DZJ589790:DZJ589877 EJF589790:EJF589877 ETB589790:ETB589877 FCX589790:FCX589877 FMT589790:FMT589877 FWP589790:FWP589877 GGL589790:GGL589877 GQH589790:GQH589877 HAD589790:HAD589877 HJZ589790:HJZ589877 HTV589790:HTV589877 IDR589790:IDR589877 INN589790:INN589877 IXJ589790:IXJ589877 JHF589790:JHF589877 JRB589790:JRB589877 KAX589790:KAX589877 KKT589790:KKT589877 KUP589790:KUP589877 LEL589790:LEL589877 LOH589790:LOH589877 LYD589790:LYD589877 MHZ589790:MHZ589877 MRV589790:MRV589877 NBR589790:NBR589877 NLN589790:NLN589877 NVJ589790:NVJ589877 OFF589790:OFF589877 OPB589790:OPB589877 OYX589790:OYX589877 PIT589790:PIT589877 PSP589790:PSP589877 QCL589790:QCL589877 QMH589790:QMH589877 QWD589790:QWD589877 RFZ589790:RFZ589877 RPV589790:RPV589877 RZR589790:RZR589877 SJN589790:SJN589877 STJ589790:STJ589877 TDF589790:TDF589877 TNB589790:TNB589877 TWX589790:TWX589877 UGT589790:UGT589877 UQP589790:UQP589877 VAL589790:VAL589877 VKH589790:VKH589877 VUD589790:VUD589877 WDZ589790:WDZ589877 WNV589790:WNV589877 BJ655326:BJ655413 LF655326:LF655413 VB655326:VB655413 AEX655326:AEX655413 AOT655326:AOT655413 AYP655326:AYP655413 BIL655326:BIL655413 BSH655326:BSH655413 CCD655326:CCD655413 CLZ655326:CLZ655413 CVV655326:CVV655413 DFR655326:DFR655413 DPN655326:DPN655413 DZJ655326:DZJ655413 EJF655326:EJF655413 ETB655326:ETB655413 FCX655326:FCX655413 FMT655326:FMT655413 FWP655326:FWP655413 GGL655326:GGL655413 GQH655326:GQH655413 HAD655326:HAD655413 HJZ655326:HJZ655413 HTV655326:HTV655413 IDR655326:IDR655413 INN655326:INN655413 IXJ655326:IXJ655413 JHF655326:JHF655413 JRB655326:JRB655413 KAX655326:KAX655413 KKT655326:KKT655413 KUP655326:KUP655413 LEL655326:LEL655413 LOH655326:LOH655413 LYD655326:LYD655413 MHZ655326:MHZ655413 MRV655326:MRV655413 NBR655326:NBR655413 NLN655326:NLN655413 NVJ655326:NVJ655413 OFF655326:OFF655413 OPB655326:OPB655413 OYX655326:OYX655413 PIT655326:PIT655413 PSP655326:PSP655413 QCL655326:QCL655413 QMH655326:QMH655413 QWD655326:QWD655413 RFZ655326:RFZ655413 RPV655326:RPV655413 RZR655326:RZR655413 SJN655326:SJN655413 STJ655326:STJ655413 TDF655326:TDF655413 TNB655326:TNB655413 TWX655326:TWX655413 UGT655326:UGT655413 UQP655326:UQP655413 VAL655326:VAL655413 VKH655326:VKH655413 VUD655326:VUD655413 WDZ655326:WDZ655413 WNV655326:WNV655413 BJ720862:BJ720949 LF720862:LF720949 VB720862:VB720949 AEX720862:AEX720949 AOT720862:AOT720949 AYP720862:AYP720949 BIL720862:BIL720949 BSH720862:BSH720949 CCD720862:CCD720949 CLZ720862:CLZ720949 CVV720862:CVV720949 DFR720862:DFR720949 DPN720862:DPN720949 DZJ720862:DZJ720949 EJF720862:EJF720949 ETB720862:ETB720949 FCX720862:FCX720949 FMT720862:FMT720949 FWP720862:FWP720949 GGL720862:GGL720949 GQH720862:GQH720949 HAD720862:HAD720949 HJZ720862:HJZ720949 HTV720862:HTV720949 IDR720862:IDR720949 INN720862:INN720949 IXJ720862:IXJ720949 JHF720862:JHF720949 JRB720862:JRB720949 KAX720862:KAX720949 KKT720862:KKT720949 KUP720862:KUP720949 LEL720862:LEL720949 LOH720862:LOH720949 LYD720862:LYD720949 MHZ720862:MHZ720949 MRV720862:MRV720949 NBR720862:NBR720949 NLN720862:NLN720949 NVJ720862:NVJ720949 OFF720862:OFF720949 OPB720862:OPB720949 OYX720862:OYX720949 PIT720862:PIT720949 PSP720862:PSP720949 QCL720862:QCL720949 QMH720862:QMH720949 QWD720862:QWD720949 RFZ720862:RFZ720949 RPV720862:RPV720949 RZR720862:RZR720949 SJN720862:SJN720949 STJ720862:STJ720949 TDF720862:TDF720949 TNB720862:TNB720949 TWX720862:TWX720949 UGT720862:UGT720949 UQP720862:UQP720949 VAL720862:VAL720949 VKH720862:VKH720949 VUD720862:VUD720949 WDZ720862:WDZ720949 WNV720862:WNV720949 BJ786398:BJ786485 LF786398:LF786485 VB786398:VB786485 AEX786398:AEX786485 AOT786398:AOT786485 AYP786398:AYP786485 BIL786398:BIL786485 BSH786398:BSH786485 CCD786398:CCD786485 CLZ786398:CLZ786485 CVV786398:CVV786485 DFR786398:DFR786485 DPN786398:DPN786485 DZJ786398:DZJ786485 EJF786398:EJF786485 ETB786398:ETB786485 FCX786398:FCX786485 FMT786398:FMT786485 FWP786398:FWP786485 GGL786398:GGL786485 GQH786398:GQH786485 HAD786398:HAD786485 HJZ786398:HJZ786485 HTV786398:HTV786485 IDR786398:IDR786485 INN786398:INN786485 IXJ786398:IXJ786485 JHF786398:JHF786485 JRB786398:JRB786485 KAX786398:KAX786485 KKT786398:KKT786485 KUP786398:KUP786485 LEL786398:LEL786485 LOH786398:LOH786485 LYD786398:LYD786485 MHZ786398:MHZ786485 MRV786398:MRV786485 NBR786398:NBR786485 NLN786398:NLN786485 NVJ786398:NVJ786485 OFF786398:OFF786485 OPB786398:OPB786485 OYX786398:OYX786485 PIT786398:PIT786485 PSP786398:PSP786485 QCL786398:QCL786485 QMH786398:QMH786485 QWD786398:QWD786485 RFZ786398:RFZ786485 RPV786398:RPV786485 RZR786398:RZR786485 SJN786398:SJN786485 STJ786398:STJ786485 TDF786398:TDF786485 TNB786398:TNB786485 TWX786398:TWX786485 UGT786398:UGT786485 UQP786398:UQP786485 VAL786398:VAL786485 VKH786398:VKH786485 VUD786398:VUD786485 WDZ786398:WDZ786485 WNV786398:WNV786485 BJ851934:BJ852021 LF851934:LF852021 VB851934:VB852021 AEX851934:AEX852021 AOT851934:AOT852021 AYP851934:AYP852021 BIL851934:BIL852021 BSH851934:BSH852021 CCD851934:CCD852021 CLZ851934:CLZ852021 CVV851934:CVV852021 DFR851934:DFR852021 DPN851934:DPN852021 DZJ851934:DZJ852021 EJF851934:EJF852021 ETB851934:ETB852021 FCX851934:FCX852021 FMT851934:FMT852021 FWP851934:FWP852021 GGL851934:GGL852021 GQH851934:GQH852021 HAD851934:HAD852021 HJZ851934:HJZ852021 HTV851934:HTV852021 IDR851934:IDR852021 INN851934:INN852021 IXJ851934:IXJ852021 JHF851934:JHF852021 JRB851934:JRB852021 KAX851934:KAX852021 KKT851934:KKT852021 KUP851934:KUP852021 LEL851934:LEL852021 LOH851934:LOH852021 LYD851934:LYD852021 MHZ851934:MHZ852021 MRV851934:MRV852021 NBR851934:NBR852021 NLN851934:NLN852021 NVJ851934:NVJ852021 OFF851934:OFF852021 OPB851934:OPB852021 OYX851934:OYX852021 PIT851934:PIT852021 PSP851934:PSP852021 QCL851934:QCL852021 QMH851934:QMH852021 QWD851934:QWD852021 RFZ851934:RFZ852021 RPV851934:RPV852021 RZR851934:RZR852021 SJN851934:SJN852021 STJ851934:STJ852021 TDF851934:TDF852021 TNB851934:TNB852021 TWX851934:TWX852021 UGT851934:UGT852021 UQP851934:UQP852021 VAL851934:VAL852021 VKH851934:VKH852021 VUD851934:VUD852021 WDZ851934:WDZ852021 WNV851934:WNV852021 BJ917470:BJ917557 LF917470:LF917557 VB917470:VB917557 AEX917470:AEX917557 AOT917470:AOT917557 AYP917470:AYP917557 BIL917470:BIL917557 BSH917470:BSH917557 CCD917470:CCD917557 CLZ917470:CLZ917557 CVV917470:CVV917557 DFR917470:DFR917557 DPN917470:DPN917557 DZJ917470:DZJ917557 EJF917470:EJF917557 ETB917470:ETB917557 FCX917470:FCX917557 FMT917470:FMT917557 FWP917470:FWP917557 GGL917470:GGL917557 GQH917470:GQH917557 HAD917470:HAD917557 HJZ917470:HJZ917557 HTV917470:HTV917557 IDR917470:IDR917557 INN917470:INN917557 IXJ917470:IXJ917557 JHF917470:JHF917557 JRB917470:JRB917557 KAX917470:KAX917557 KKT917470:KKT917557 KUP917470:KUP917557 LEL917470:LEL917557 LOH917470:LOH917557 LYD917470:LYD917557 MHZ917470:MHZ917557 MRV917470:MRV917557 NBR917470:NBR917557 NLN917470:NLN917557 NVJ917470:NVJ917557 OFF917470:OFF917557 OPB917470:OPB917557 OYX917470:OYX917557 PIT917470:PIT917557 PSP917470:PSP917557 QCL917470:QCL917557 QMH917470:QMH917557 QWD917470:QWD917557 RFZ917470:RFZ917557 RPV917470:RPV917557 RZR917470:RZR917557 SJN917470:SJN917557 STJ917470:STJ917557 TDF917470:TDF917557 TNB917470:TNB917557 TWX917470:TWX917557 UGT917470:UGT917557 UQP917470:UQP917557 VAL917470:VAL917557 VKH917470:VKH917557 VUD917470:VUD917557 WDZ917470:WDZ917557 WNV917470:WNV917557 BJ983006:BJ983093 LF983006:LF983093 VB983006:VB983093 AEX983006:AEX983093 AOT983006:AOT983093 AYP983006:AYP983093 BIL983006:BIL983093 BSH983006:BSH983093 CCD983006:CCD983093 CLZ983006:CLZ983093 CVV983006:CVV983093 DFR983006:DFR983093 DPN983006:DPN983093 DZJ983006:DZJ983093 EJF983006:EJF983093 ETB983006:ETB983093 FCX983006:FCX983093 FMT983006:FMT983093 FWP983006:FWP983093 GGL983006:GGL983093 GQH983006:GQH983093 HAD983006:HAD983093 HJZ983006:HJZ983093 HTV983006:HTV983093 IDR983006:IDR983093 INN983006:INN983093 IXJ983006:IXJ983093 JHF983006:JHF983093 JRB983006:JRB983093 KAX983006:KAX983093 KKT983006:KKT983093 KUP983006:KUP983093 LEL983006:LEL983093 LOH983006:LOH983093 LYD983006:LYD983093 MHZ983006:MHZ983093 MRV983006:MRV983093 NBR983006:NBR983093 NLN983006:NLN983093 NVJ983006:NVJ983093 OFF983006:OFF983093 OPB983006:OPB983093 OYX983006:OYX983093 PIT983006:PIT983093 PSP983006:PSP983093 QCL983006:QCL983093 QMH983006:QMH983093 QWD983006:QWD983093 RFZ983006:RFZ983093 RPV983006:RPV983093 RZR983006:RZR983093 SJN983006:SJN983093 STJ983006:STJ983093 TDF983006:TDF983093 TNB983006:TNB983093 TWX983006:TWX983093 UGT983006:UGT983093 UQP983006:UQP983093 VAL983006:VAL983093 VKH983006:VKH983093 VUD983006:VUD983093 WDZ983006:WDZ983093 WNV983006:WNV983093 VUD115:VUD125 WDZ115:WDZ125 WNV115:WNV125 BJ115:BJ125 LF115:LF125 VB115:VB125 AEX115:AEX125 AOT115:AOT125 AYP115:AYP125 BIL115:BIL125 BSH115:BSH125 CCD115:CCD125 CLZ115:CLZ125 CVV115:CVV125 DFR115:DFR125 DPN115:DPN125 DZJ115:DZJ125 EJF115:EJF125 ETB115:ETB125 FCX115:FCX125 FMT115:FMT125 FWP115:FWP125 GGL115:GGL125 GQH115:GQH125 HAD115:HAD125 HJZ115:HJZ125 HTV115:HTV125 IDR115:IDR125 INN115:INN125 IXJ115:IXJ125 JHF115:JHF125 JRB115:JRB125 KAX115:KAX125 KKT115:KKT125 KUP115:KUP125 LEL115:LEL125 LOH115:LOH125 LYD115:LYD125 MHZ115:MHZ125 MRV115:MRV125 NBR115:NBR125 NLN115:NLN125 NVJ115:NVJ125 OFF115:OFF125 OPB115:OPB125 OYX115:OYX125 PIT115:PIT125 PSP115:PSP125 QCL115:QCL125 QMH115:QMH125 QWD115:QWD125 RFZ115:RFZ125 RPV115:RPV125 RZR115:RZR125 SJN115:SJN125 STJ115:STJ125 TDF115:TDF125 TNB115:TNB125 TWX115:TWX125 UGT115:UGT125 UQP115:UQP125 VAL115:VAL125 VKH115:VKH125 VB10:VB45 AEX10:AEX45 AOT10:AOT45 AYP10:AYP45 BIL10:BIL45 BSH10:BSH45 CCD10:CCD45 CLZ10:CLZ45 CVV10:CVV45 DFR10:DFR45 DPN10:DPN45 DZJ10:DZJ45 EJF10:EJF45 ETB10:ETB45 FCX10:FCX45 FMT10:FMT45 FWP10:FWP45 GGL10:GGL45 GQH10:GQH45 HAD10:HAD45 HJZ10:HJZ45 HTV10:HTV45 IDR10:IDR45 INN10:INN45 IXJ10:IXJ45 JHF10:JHF45 JRB10:JRB45 KAX10:KAX45 KKT10:KKT45 KUP10:KUP45 LEL10:LEL45 LOH10:LOH45 LYD10:LYD45 MHZ10:MHZ45 MRV10:MRV45 NBR10:NBR45 NLN10:NLN45 NVJ10:NVJ45 OFF10:OFF45 OPB10:OPB45 OYX10:OYX45 PIT10:PIT45 PSP10:PSP45 QCL10:QCL45 QMH10:QMH45 QWD10:QWD45 RFZ10:RFZ45 RPV10:RPV45 RZR10:RZR45 SJN10:SJN45 STJ10:STJ45 TDF10:TDF45 TNB10:TNB45 TWX10:TWX45 UGT10:UGT45 UQP10:UQP45 VAL10:VAL45 VKH10:VKH45 VUD10:VUD45 WDZ10:WDZ45 WNV10:WNV45 BJ10:BJ45 LF10:LF45 BJ69:BJ71 LF69:LF71 VB69:VB71 AEX69:AEX71 AOT69:AOT71 AYP69:AYP71 BIL69:BIL71 BSH69:BSH71 CCD69:CCD71 CLZ69:CLZ71 CVV69:CVV71 DFR69:DFR71 DPN69:DPN71 DZJ69:DZJ71 EJF69:EJF71 ETB69:ETB71 FCX69:FCX71 FMT69:FMT71 FWP69:FWP71 GGL69:GGL71 GQH69:GQH71 HAD69:HAD71 HJZ69:HJZ71 HTV69:HTV71 IDR69:IDR71 INN69:INN71 IXJ69:IXJ71 JHF69:JHF71 JRB69:JRB71 KAX69:KAX71 KKT69:KKT71 KUP69:KUP71 LEL69:LEL71 LOH69:LOH71 LYD69:LYD71 MHZ69:MHZ71 MRV69:MRV71 NBR69:NBR71 NLN69:NLN71 NVJ69:NVJ71 OFF69:OFF71 OPB69:OPB71 OYX69:OYX71 PIT69:PIT71 PSP69:PSP71 QCL69:QCL71 QMH69:QMH71 QWD69:QWD71 RFZ69:RFZ71 RPV69:RPV71 RZR69:RZR71 SJN69:SJN71 STJ69:STJ71 TDF69:TDF71 TNB69:TNB71 TWX69:TWX71 UGT69:UGT71 UQP69:UQP71 VAL69:VAL71 VKH69:VKH71 VUD69:VUD71 WDZ69:WDZ71 WNV69:WNV71 VB80:VB86 AEX80:AEX86 AOT80:AOT86 AYP80:AYP86 BIL80:BIL86 BSH80:BSH86 CCD80:CCD86 CLZ80:CLZ86 CVV80:CVV86 DFR80:DFR86 DPN80:DPN86 DZJ80:DZJ86 EJF80:EJF86 ETB80:ETB86 FCX80:FCX86 FMT80:FMT86 FWP80:FWP86 GGL80:GGL86 GQH80:GQH86 HAD80:HAD86 HJZ80:HJZ86 HTV80:HTV86 IDR80:IDR86 INN80:INN86 IXJ80:IXJ86 JHF80:JHF86 JRB80:JRB86 KAX80:KAX86 KKT80:KKT86 KUP80:KUP86 LEL80:LEL86 LOH80:LOH86 LYD80:LYD86 MHZ80:MHZ86 MRV80:MRV86 NBR80:NBR86 NLN80:NLN86 NVJ80:NVJ86 OFF80:OFF86 OPB80:OPB86 OYX80:OYX86 PIT80:PIT86 PSP80:PSP86 QCL80:QCL86 QMH80:QMH86 QWD80:QWD86 RFZ80:RFZ86 RPV80:RPV86 RZR80:RZR86 SJN80:SJN86 STJ80:STJ86 TDF80:TDF86 TNB80:TNB86 TWX80:TWX86 UGT80:UGT86 UQP80:UQP86 VAL80:VAL86 VKH80:VKH86 VUD80:VUD86 WDZ80:WDZ86 WNV80:WNV86 BJ80:BJ86 LF80:LF86 BJ88:BJ107 LF88:LF107 VB88:VB107 AEX88:AEX107 AOT88:AOT107 AYP88:AYP107 BIL88:BIL107 BSH88:BSH107 CCD88:CCD107 CLZ88:CLZ107 CVV88:CVV107 DFR88:DFR107 DPN88:DPN107 DZJ88:DZJ107 EJF88:EJF107 ETB88:ETB107 FCX88:FCX107 FMT88:FMT107 FWP88:FWP107 GGL88:GGL107 GQH88:GQH107 HAD88:HAD107 HJZ88:HJZ107 HTV88:HTV107 IDR88:IDR107 INN88:INN107 IXJ88:IXJ107 JHF88:JHF107 JRB88:JRB107 KAX88:KAX107 KKT88:KKT107 KUP88:KUP107 LEL88:LEL107 LOH88:LOH107 LYD88:LYD107 MHZ88:MHZ107 MRV88:MRV107 NBR88:NBR107 NLN88:NLN107 NVJ88:NVJ107 OFF88:OFF107 OPB88:OPB107 OYX88:OYX107 PIT88:PIT107 PSP88:PSP107 QCL88:QCL107 QMH88:QMH107 QWD88:QWD107 RFZ88:RFZ107 RPV88:RPV107 RZR88:RZR107 SJN88:SJN107 STJ88:STJ107 TDF88:TDF107 TNB88:TNB107 TWX88:TWX107 UGT88:UGT107 UQP88:UQP107 VAL88:VAL107 VKH88:VKH107 VUD88:VUD107 WDZ88:WDZ107 WNV88:WNV107 BJ109:BJ113 LF109:LF113 VB109:VB113 AEX109:AEX113 AOT109:AOT113 AYP109:AYP113 BIL109:BIL113 BSH109:BSH113 CCD109:CCD113 CLZ109:CLZ113 CVV109:CVV113 DFR109:DFR113 DPN109:DPN113 DZJ109:DZJ113 EJF109:EJF113 ETB109:ETB113 FCX109:FCX113 FMT109:FMT113 FWP109:FWP113 GGL109:GGL113 GQH109:GQH113 HAD109:HAD113 HJZ109:HJZ113 HTV109:HTV113 IDR109:IDR113 INN109:INN113 IXJ109:IXJ113 JHF109:JHF113 JRB109:JRB113 KAX109:KAX113 KKT109:KKT113 KUP109:KUP113 LEL109:LEL113 LOH109:LOH113 LYD109:LYD113 MHZ109:MHZ113 MRV109:MRV113 NBR109:NBR113 NLN109:NLN113 NVJ109:NVJ113 OFF109:OFF113 OPB109:OPB113 OYX109:OYX113 PIT109:PIT113 PSP109:PSP113 QCL109:QCL113 QMH109:QMH113 QWD109:QWD113 RFZ109:RFZ113 RPV109:RPV113 RZR109:RZR113 SJN109:SJN113 STJ109:STJ113 TDF109:TDF113 TNB109:TNB113 TWX109:TWX113 UGT109:UGT113 UQP109:UQP113 VAL109:VAL113 VKH109:VKH113 VUD109:VUD113 WDZ109:WDZ113 WNV109:WNV113 WDZ50:WDZ66 VUD50:VUD66 VKH50:VKH66 VAL50:VAL66 UQP50:UQP66 UGT50:UGT66 TWX50:TWX66 TNB50:TNB66 TDF50:TDF66 STJ50:STJ66 SJN50:SJN66 RZR50:RZR66 RPV50:RPV66 RFZ50:RFZ66 QWD50:QWD66 QMH50:QMH66 QCL50:QCL66 PSP50:PSP66 PIT50:PIT66 OYX50:OYX66 OPB50:OPB66 OFF50:OFF66 NVJ50:NVJ66 NLN50:NLN66 NBR50:NBR66 MRV50:MRV66 MHZ50:MHZ66 LYD50:LYD66 LOH50:LOH66 LEL50:LEL66 KUP50:KUP66 KKT50:KKT66 KAX50:KAX66 JRB50:JRB66 JHF50:JHF66 IXJ50:IXJ66 INN50:INN66 IDR50:IDR66 HTV50:HTV66 HJZ50:HJZ66 HAD50:HAD66 GQH50:GQH66 GGL50:GGL66 FWP50:FWP66 FMT50:FMT66 FCX50:FCX66 ETB50:ETB66 EJF50:EJF66 DZJ50:DZJ66 DPN50:DPN66 DFR50:DFR66 CVV50:CVV66 CLZ50:CLZ66 CCD50:CCD66 BSH50:BSH66 BIL50:BIL66 AYP50:AYP66 AOT50:AOT66 AEX50:AEX66 VB50:VB66 LF50:LF66 BJ50:BJ66 WNV50:WNV66">
      <formula1>Вид_образования</formula1>
    </dataValidation>
    <dataValidation type="list" allowBlank="1" showInputMessage="1" showErrorMessage="1" sqref="BM65502:BM65589 LI65502:LI65589 VE65502:VE65589 AFA65502:AFA65589 AOW65502:AOW65589 AYS65502:AYS65589 BIO65502:BIO65589 BSK65502:BSK65589 CCG65502:CCG65589 CMC65502:CMC65589 CVY65502:CVY65589 DFU65502:DFU65589 DPQ65502:DPQ65589 DZM65502:DZM65589 EJI65502:EJI65589 ETE65502:ETE65589 FDA65502:FDA65589 FMW65502:FMW65589 FWS65502:FWS65589 GGO65502:GGO65589 GQK65502:GQK65589 HAG65502:HAG65589 HKC65502:HKC65589 HTY65502:HTY65589 IDU65502:IDU65589 INQ65502:INQ65589 IXM65502:IXM65589 JHI65502:JHI65589 JRE65502:JRE65589 KBA65502:KBA65589 KKW65502:KKW65589 KUS65502:KUS65589 LEO65502:LEO65589 LOK65502:LOK65589 LYG65502:LYG65589 MIC65502:MIC65589 MRY65502:MRY65589 NBU65502:NBU65589 NLQ65502:NLQ65589 NVM65502:NVM65589 OFI65502:OFI65589 OPE65502:OPE65589 OZA65502:OZA65589 PIW65502:PIW65589 PSS65502:PSS65589 QCO65502:QCO65589 QMK65502:QMK65589 QWG65502:QWG65589 RGC65502:RGC65589 RPY65502:RPY65589 RZU65502:RZU65589 SJQ65502:SJQ65589 STM65502:STM65589 TDI65502:TDI65589 TNE65502:TNE65589 TXA65502:TXA65589 UGW65502:UGW65589 UQS65502:UQS65589 VAO65502:VAO65589 VKK65502:VKK65589 VUG65502:VUG65589 WEC65502:WEC65589 WNY65502:WNY65589 BM131038:BM131125 LI131038:LI131125 VE131038:VE131125 AFA131038:AFA131125 AOW131038:AOW131125 AYS131038:AYS131125 BIO131038:BIO131125 BSK131038:BSK131125 CCG131038:CCG131125 CMC131038:CMC131125 CVY131038:CVY131125 DFU131038:DFU131125 DPQ131038:DPQ131125 DZM131038:DZM131125 EJI131038:EJI131125 ETE131038:ETE131125 FDA131038:FDA131125 FMW131038:FMW131125 FWS131038:FWS131125 GGO131038:GGO131125 GQK131038:GQK131125 HAG131038:HAG131125 HKC131038:HKC131125 HTY131038:HTY131125 IDU131038:IDU131125 INQ131038:INQ131125 IXM131038:IXM131125 JHI131038:JHI131125 JRE131038:JRE131125 KBA131038:KBA131125 KKW131038:KKW131125 KUS131038:KUS131125 LEO131038:LEO131125 LOK131038:LOK131125 LYG131038:LYG131125 MIC131038:MIC131125 MRY131038:MRY131125 NBU131038:NBU131125 NLQ131038:NLQ131125 NVM131038:NVM131125 OFI131038:OFI131125 OPE131038:OPE131125 OZA131038:OZA131125 PIW131038:PIW131125 PSS131038:PSS131125 QCO131038:QCO131125 QMK131038:QMK131125 QWG131038:QWG131125 RGC131038:RGC131125 RPY131038:RPY131125 RZU131038:RZU131125 SJQ131038:SJQ131125 STM131038:STM131125 TDI131038:TDI131125 TNE131038:TNE131125 TXA131038:TXA131125 UGW131038:UGW131125 UQS131038:UQS131125 VAO131038:VAO131125 VKK131038:VKK131125 VUG131038:VUG131125 WEC131038:WEC131125 WNY131038:WNY131125 BM196574:BM196661 LI196574:LI196661 VE196574:VE196661 AFA196574:AFA196661 AOW196574:AOW196661 AYS196574:AYS196661 BIO196574:BIO196661 BSK196574:BSK196661 CCG196574:CCG196661 CMC196574:CMC196661 CVY196574:CVY196661 DFU196574:DFU196661 DPQ196574:DPQ196661 DZM196574:DZM196661 EJI196574:EJI196661 ETE196574:ETE196661 FDA196574:FDA196661 FMW196574:FMW196661 FWS196574:FWS196661 GGO196574:GGO196661 GQK196574:GQK196661 HAG196574:HAG196661 HKC196574:HKC196661 HTY196574:HTY196661 IDU196574:IDU196661 INQ196574:INQ196661 IXM196574:IXM196661 JHI196574:JHI196661 JRE196574:JRE196661 KBA196574:KBA196661 KKW196574:KKW196661 KUS196574:KUS196661 LEO196574:LEO196661 LOK196574:LOK196661 LYG196574:LYG196661 MIC196574:MIC196661 MRY196574:MRY196661 NBU196574:NBU196661 NLQ196574:NLQ196661 NVM196574:NVM196661 OFI196574:OFI196661 OPE196574:OPE196661 OZA196574:OZA196661 PIW196574:PIW196661 PSS196574:PSS196661 QCO196574:QCO196661 QMK196574:QMK196661 QWG196574:QWG196661 RGC196574:RGC196661 RPY196574:RPY196661 RZU196574:RZU196661 SJQ196574:SJQ196661 STM196574:STM196661 TDI196574:TDI196661 TNE196574:TNE196661 TXA196574:TXA196661 UGW196574:UGW196661 UQS196574:UQS196661 VAO196574:VAO196661 VKK196574:VKK196661 VUG196574:VUG196661 WEC196574:WEC196661 WNY196574:WNY196661 BM262110:BM262197 LI262110:LI262197 VE262110:VE262197 AFA262110:AFA262197 AOW262110:AOW262197 AYS262110:AYS262197 BIO262110:BIO262197 BSK262110:BSK262197 CCG262110:CCG262197 CMC262110:CMC262197 CVY262110:CVY262197 DFU262110:DFU262197 DPQ262110:DPQ262197 DZM262110:DZM262197 EJI262110:EJI262197 ETE262110:ETE262197 FDA262110:FDA262197 FMW262110:FMW262197 FWS262110:FWS262197 GGO262110:GGO262197 GQK262110:GQK262197 HAG262110:HAG262197 HKC262110:HKC262197 HTY262110:HTY262197 IDU262110:IDU262197 INQ262110:INQ262197 IXM262110:IXM262197 JHI262110:JHI262197 JRE262110:JRE262197 KBA262110:KBA262197 KKW262110:KKW262197 KUS262110:KUS262197 LEO262110:LEO262197 LOK262110:LOK262197 LYG262110:LYG262197 MIC262110:MIC262197 MRY262110:MRY262197 NBU262110:NBU262197 NLQ262110:NLQ262197 NVM262110:NVM262197 OFI262110:OFI262197 OPE262110:OPE262197 OZA262110:OZA262197 PIW262110:PIW262197 PSS262110:PSS262197 QCO262110:QCO262197 QMK262110:QMK262197 QWG262110:QWG262197 RGC262110:RGC262197 RPY262110:RPY262197 RZU262110:RZU262197 SJQ262110:SJQ262197 STM262110:STM262197 TDI262110:TDI262197 TNE262110:TNE262197 TXA262110:TXA262197 UGW262110:UGW262197 UQS262110:UQS262197 VAO262110:VAO262197 VKK262110:VKK262197 VUG262110:VUG262197 WEC262110:WEC262197 WNY262110:WNY262197 BM327646:BM327733 LI327646:LI327733 VE327646:VE327733 AFA327646:AFA327733 AOW327646:AOW327733 AYS327646:AYS327733 BIO327646:BIO327733 BSK327646:BSK327733 CCG327646:CCG327733 CMC327646:CMC327733 CVY327646:CVY327733 DFU327646:DFU327733 DPQ327646:DPQ327733 DZM327646:DZM327733 EJI327646:EJI327733 ETE327646:ETE327733 FDA327646:FDA327733 FMW327646:FMW327733 FWS327646:FWS327733 GGO327646:GGO327733 GQK327646:GQK327733 HAG327646:HAG327733 HKC327646:HKC327733 HTY327646:HTY327733 IDU327646:IDU327733 INQ327646:INQ327733 IXM327646:IXM327733 JHI327646:JHI327733 JRE327646:JRE327733 KBA327646:KBA327733 KKW327646:KKW327733 KUS327646:KUS327733 LEO327646:LEO327733 LOK327646:LOK327733 LYG327646:LYG327733 MIC327646:MIC327733 MRY327646:MRY327733 NBU327646:NBU327733 NLQ327646:NLQ327733 NVM327646:NVM327733 OFI327646:OFI327733 OPE327646:OPE327733 OZA327646:OZA327733 PIW327646:PIW327733 PSS327646:PSS327733 QCO327646:QCO327733 QMK327646:QMK327733 QWG327646:QWG327733 RGC327646:RGC327733 RPY327646:RPY327733 RZU327646:RZU327733 SJQ327646:SJQ327733 STM327646:STM327733 TDI327646:TDI327733 TNE327646:TNE327733 TXA327646:TXA327733 UGW327646:UGW327733 UQS327646:UQS327733 VAO327646:VAO327733 VKK327646:VKK327733 VUG327646:VUG327733 WEC327646:WEC327733 WNY327646:WNY327733 BM393182:BM393269 LI393182:LI393269 VE393182:VE393269 AFA393182:AFA393269 AOW393182:AOW393269 AYS393182:AYS393269 BIO393182:BIO393269 BSK393182:BSK393269 CCG393182:CCG393269 CMC393182:CMC393269 CVY393182:CVY393269 DFU393182:DFU393269 DPQ393182:DPQ393269 DZM393182:DZM393269 EJI393182:EJI393269 ETE393182:ETE393269 FDA393182:FDA393269 FMW393182:FMW393269 FWS393182:FWS393269 GGO393182:GGO393269 GQK393182:GQK393269 HAG393182:HAG393269 HKC393182:HKC393269 HTY393182:HTY393269 IDU393182:IDU393269 INQ393182:INQ393269 IXM393182:IXM393269 JHI393182:JHI393269 JRE393182:JRE393269 KBA393182:KBA393269 KKW393182:KKW393269 KUS393182:KUS393269 LEO393182:LEO393269 LOK393182:LOK393269 LYG393182:LYG393269 MIC393182:MIC393269 MRY393182:MRY393269 NBU393182:NBU393269 NLQ393182:NLQ393269 NVM393182:NVM393269 OFI393182:OFI393269 OPE393182:OPE393269 OZA393182:OZA393269 PIW393182:PIW393269 PSS393182:PSS393269 QCO393182:QCO393269 QMK393182:QMK393269 QWG393182:QWG393269 RGC393182:RGC393269 RPY393182:RPY393269 RZU393182:RZU393269 SJQ393182:SJQ393269 STM393182:STM393269 TDI393182:TDI393269 TNE393182:TNE393269 TXA393182:TXA393269 UGW393182:UGW393269 UQS393182:UQS393269 VAO393182:VAO393269 VKK393182:VKK393269 VUG393182:VUG393269 WEC393182:WEC393269 WNY393182:WNY393269 BM458718:BM458805 LI458718:LI458805 VE458718:VE458805 AFA458718:AFA458805 AOW458718:AOW458805 AYS458718:AYS458805 BIO458718:BIO458805 BSK458718:BSK458805 CCG458718:CCG458805 CMC458718:CMC458805 CVY458718:CVY458805 DFU458718:DFU458805 DPQ458718:DPQ458805 DZM458718:DZM458805 EJI458718:EJI458805 ETE458718:ETE458805 FDA458718:FDA458805 FMW458718:FMW458805 FWS458718:FWS458805 GGO458718:GGO458805 GQK458718:GQK458805 HAG458718:HAG458805 HKC458718:HKC458805 HTY458718:HTY458805 IDU458718:IDU458805 INQ458718:INQ458805 IXM458718:IXM458805 JHI458718:JHI458805 JRE458718:JRE458805 KBA458718:KBA458805 KKW458718:KKW458805 KUS458718:KUS458805 LEO458718:LEO458805 LOK458718:LOK458805 LYG458718:LYG458805 MIC458718:MIC458805 MRY458718:MRY458805 NBU458718:NBU458805 NLQ458718:NLQ458805 NVM458718:NVM458805 OFI458718:OFI458805 OPE458718:OPE458805 OZA458718:OZA458805 PIW458718:PIW458805 PSS458718:PSS458805 QCO458718:QCO458805 QMK458718:QMK458805 QWG458718:QWG458805 RGC458718:RGC458805 RPY458718:RPY458805 RZU458718:RZU458805 SJQ458718:SJQ458805 STM458718:STM458805 TDI458718:TDI458805 TNE458718:TNE458805 TXA458718:TXA458805 UGW458718:UGW458805 UQS458718:UQS458805 VAO458718:VAO458805 VKK458718:VKK458805 VUG458718:VUG458805 WEC458718:WEC458805 WNY458718:WNY458805 BM524254:BM524341 LI524254:LI524341 VE524254:VE524341 AFA524254:AFA524341 AOW524254:AOW524341 AYS524254:AYS524341 BIO524254:BIO524341 BSK524254:BSK524341 CCG524254:CCG524341 CMC524254:CMC524341 CVY524254:CVY524341 DFU524254:DFU524341 DPQ524254:DPQ524341 DZM524254:DZM524341 EJI524254:EJI524341 ETE524254:ETE524341 FDA524254:FDA524341 FMW524254:FMW524341 FWS524254:FWS524341 GGO524254:GGO524341 GQK524254:GQK524341 HAG524254:HAG524341 HKC524254:HKC524341 HTY524254:HTY524341 IDU524254:IDU524341 INQ524254:INQ524341 IXM524254:IXM524341 JHI524254:JHI524341 JRE524254:JRE524341 KBA524254:KBA524341 KKW524254:KKW524341 KUS524254:KUS524341 LEO524254:LEO524341 LOK524254:LOK524341 LYG524254:LYG524341 MIC524254:MIC524341 MRY524254:MRY524341 NBU524254:NBU524341 NLQ524254:NLQ524341 NVM524254:NVM524341 OFI524254:OFI524341 OPE524254:OPE524341 OZA524254:OZA524341 PIW524254:PIW524341 PSS524254:PSS524341 QCO524254:QCO524341 QMK524254:QMK524341 QWG524254:QWG524341 RGC524254:RGC524341 RPY524254:RPY524341 RZU524254:RZU524341 SJQ524254:SJQ524341 STM524254:STM524341 TDI524254:TDI524341 TNE524254:TNE524341 TXA524254:TXA524341 UGW524254:UGW524341 UQS524254:UQS524341 VAO524254:VAO524341 VKK524254:VKK524341 VUG524254:VUG524341 WEC524254:WEC524341 WNY524254:WNY524341 BM589790:BM589877 LI589790:LI589877 VE589790:VE589877 AFA589790:AFA589877 AOW589790:AOW589877 AYS589790:AYS589877 BIO589790:BIO589877 BSK589790:BSK589877 CCG589790:CCG589877 CMC589790:CMC589877 CVY589790:CVY589877 DFU589790:DFU589877 DPQ589790:DPQ589877 DZM589790:DZM589877 EJI589790:EJI589877 ETE589790:ETE589877 FDA589790:FDA589877 FMW589790:FMW589877 FWS589790:FWS589877 GGO589790:GGO589877 GQK589790:GQK589877 HAG589790:HAG589877 HKC589790:HKC589877 HTY589790:HTY589877 IDU589790:IDU589877 INQ589790:INQ589877 IXM589790:IXM589877 JHI589790:JHI589877 JRE589790:JRE589877 KBA589790:KBA589877 KKW589790:KKW589877 KUS589790:KUS589877 LEO589790:LEO589877 LOK589790:LOK589877 LYG589790:LYG589877 MIC589790:MIC589877 MRY589790:MRY589877 NBU589790:NBU589877 NLQ589790:NLQ589877 NVM589790:NVM589877 OFI589790:OFI589877 OPE589790:OPE589877 OZA589790:OZA589877 PIW589790:PIW589877 PSS589790:PSS589877 QCO589790:QCO589877 QMK589790:QMK589877 QWG589790:QWG589877 RGC589790:RGC589877 RPY589790:RPY589877 RZU589790:RZU589877 SJQ589790:SJQ589877 STM589790:STM589877 TDI589790:TDI589877 TNE589790:TNE589877 TXA589790:TXA589877 UGW589790:UGW589877 UQS589790:UQS589877 VAO589790:VAO589877 VKK589790:VKK589877 VUG589790:VUG589877 WEC589790:WEC589877 WNY589790:WNY589877 BM655326:BM655413 LI655326:LI655413 VE655326:VE655413 AFA655326:AFA655413 AOW655326:AOW655413 AYS655326:AYS655413 BIO655326:BIO655413 BSK655326:BSK655413 CCG655326:CCG655413 CMC655326:CMC655413 CVY655326:CVY655413 DFU655326:DFU655413 DPQ655326:DPQ655413 DZM655326:DZM655413 EJI655326:EJI655413 ETE655326:ETE655413 FDA655326:FDA655413 FMW655326:FMW655413 FWS655326:FWS655413 GGO655326:GGO655413 GQK655326:GQK655413 HAG655326:HAG655413 HKC655326:HKC655413 HTY655326:HTY655413 IDU655326:IDU655413 INQ655326:INQ655413 IXM655326:IXM655413 JHI655326:JHI655413 JRE655326:JRE655413 KBA655326:KBA655413 KKW655326:KKW655413 KUS655326:KUS655413 LEO655326:LEO655413 LOK655326:LOK655413 LYG655326:LYG655413 MIC655326:MIC655413 MRY655326:MRY655413 NBU655326:NBU655413 NLQ655326:NLQ655413 NVM655326:NVM655413 OFI655326:OFI655413 OPE655326:OPE655413 OZA655326:OZA655413 PIW655326:PIW655413 PSS655326:PSS655413 QCO655326:QCO655413 QMK655326:QMK655413 QWG655326:QWG655413 RGC655326:RGC655413 RPY655326:RPY655413 RZU655326:RZU655413 SJQ655326:SJQ655413 STM655326:STM655413 TDI655326:TDI655413 TNE655326:TNE655413 TXA655326:TXA655413 UGW655326:UGW655413 UQS655326:UQS655413 VAO655326:VAO655413 VKK655326:VKK655413 VUG655326:VUG655413 WEC655326:WEC655413 WNY655326:WNY655413 BM720862:BM720949 LI720862:LI720949 VE720862:VE720949 AFA720862:AFA720949 AOW720862:AOW720949 AYS720862:AYS720949 BIO720862:BIO720949 BSK720862:BSK720949 CCG720862:CCG720949 CMC720862:CMC720949 CVY720862:CVY720949 DFU720862:DFU720949 DPQ720862:DPQ720949 DZM720862:DZM720949 EJI720862:EJI720949 ETE720862:ETE720949 FDA720862:FDA720949 FMW720862:FMW720949 FWS720862:FWS720949 GGO720862:GGO720949 GQK720862:GQK720949 HAG720862:HAG720949 HKC720862:HKC720949 HTY720862:HTY720949 IDU720862:IDU720949 INQ720862:INQ720949 IXM720862:IXM720949 JHI720862:JHI720949 JRE720862:JRE720949 KBA720862:KBA720949 KKW720862:KKW720949 KUS720862:KUS720949 LEO720862:LEO720949 LOK720862:LOK720949 LYG720862:LYG720949 MIC720862:MIC720949 MRY720862:MRY720949 NBU720862:NBU720949 NLQ720862:NLQ720949 NVM720862:NVM720949 OFI720862:OFI720949 OPE720862:OPE720949 OZA720862:OZA720949 PIW720862:PIW720949 PSS720862:PSS720949 QCO720862:QCO720949 QMK720862:QMK720949 QWG720862:QWG720949 RGC720862:RGC720949 RPY720862:RPY720949 RZU720862:RZU720949 SJQ720862:SJQ720949 STM720862:STM720949 TDI720862:TDI720949 TNE720862:TNE720949 TXA720862:TXA720949 UGW720862:UGW720949 UQS720862:UQS720949 VAO720862:VAO720949 VKK720862:VKK720949 VUG720862:VUG720949 WEC720862:WEC720949 WNY720862:WNY720949 BM786398:BM786485 LI786398:LI786485 VE786398:VE786485 AFA786398:AFA786485 AOW786398:AOW786485 AYS786398:AYS786485 BIO786398:BIO786485 BSK786398:BSK786485 CCG786398:CCG786485 CMC786398:CMC786485 CVY786398:CVY786485 DFU786398:DFU786485 DPQ786398:DPQ786485 DZM786398:DZM786485 EJI786398:EJI786485 ETE786398:ETE786485 FDA786398:FDA786485 FMW786398:FMW786485 FWS786398:FWS786485 GGO786398:GGO786485 GQK786398:GQK786485 HAG786398:HAG786485 HKC786398:HKC786485 HTY786398:HTY786485 IDU786398:IDU786485 INQ786398:INQ786485 IXM786398:IXM786485 JHI786398:JHI786485 JRE786398:JRE786485 KBA786398:KBA786485 KKW786398:KKW786485 KUS786398:KUS786485 LEO786398:LEO786485 LOK786398:LOK786485 LYG786398:LYG786485 MIC786398:MIC786485 MRY786398:MRY786485 NBU786398:NBU786485 NLQ786398:NLQ786485 NVM786398:NVM786485 OFI786398:OFI786485 OPE786398:OPE786485 OZA786398:OZA786485 PIW786398:PIW786485 PSS786398:PSS786485 QCO786398:QCO786485 QMK786398:QMK786485 QWG786398:QWG786485 RGC786398:RGC786485 RPY786398:RPY786485 RZU786398:RZU786485 SJQ786398:SJQ786485 STM786398:STM786485 TDI786398:TDI786485 TNE786398:TNE786485 TXA786398:TXA786485 UGW786398:UGW786485 UQS786398:UQS786485 VAO786398:VAO786485 VKK786398:VKK786485 VUG786398:VUG786485 WEC786398:WEC786485 WNY786398:WNY786485 BM851934:BM852021 LI851934:LI852021 VE851934:VE852021 AFA851934:AFA852021 AOW851934:AOW852021 AYS851934:AYS852021 BIO851934:BIO852021 BSK851934:BSK852021 CCG851934:CCG852021 CMC851934:CMC852021 CVY851934:CVY852021 DFU851934:DFU852021 DPQ851934:DPQ852021 DZM851934:DZM852021 EJI851934:EJI852021 ETE851934:ETE852021 FDA851934:FDA852021 FMW851934:FMW852021 FWS851934:FWS852021 GGO851934:GGO852021 GQK851934:GQK852021 HAG851934:HAG852021 HKC851934:HKC852021 HTY851934:HTY852021 IDU851934:IDU852021 INQ851934:INQ852021 IXM851934:IXM852021 JHI851934:JHI852021 JRE851934:JRE852021 KBA851934:KBA852021 KKW851934:KKW852021 KUS851934:KUS852021 LEO851934:LEO852021 LOK851934:LOK852021 LYG851934:LYG852021 MIC851934:MIC852021 MRY851934:MRY852021 NBU851934:NBU852021 NLQ851934:NLQ852021 NVM851934:NVM852021 OFI851934:OFI852021 OPE851934:OPE852021 OZA851934:OZA852021 PIW851934:PIW852021 PSS851934:PSS852021 QCO851934:QCO852021 QMK851934:QMK852021 QWG851934:QWG852021 RGC851934:RGC852021 RPY851934:RPY852021 RZU851934:RZU852021 SJQ851934:SJQ852021 STM851934:STM852021 TDI851934:TDI852021 TNE851934:TNE852021 TXA851934:TXA852021 UGW851934:UGW852021 UQS851934:UQS852021 VAO851934:VAO852021 VKK851934:VKK852021 VUG851934:VUG852021 WEC851934:WEC852021 WNY851934:WNY852021 BM917470:BM917557 LI917470:LI917557 VE917470:VE917557 AFA917470:AFA917557 AOW917470:AOW917557 AYS917470:AYS917557 BIO917470:BIO917557 BSK917470:BSK917557 CCG917470:CCG917557 CMC917470:CMC917557 CVY917470:CVY917557 DFU917470:DFU917557 DPQ917470:DPQ917557 DZM917470:DZM917557 EJI917470:EJI917557 ETE917470:ETE917557 FDA917470:FDA917557 FMW917470:FMW917557 FWS917470:FWS917557 GGO917470:GGO917557 GQK917470:GQK917557 HAG917470:HAG917557 HKC917470:HKC917557 HTY917470:HTY917557 IDU917470:IDU917557 INQ917470:INQ917557 IXM917470:IXM917557 JHI917470:JHI917557 JRE917470:JRE917557 KBA917470:KBA917557 KKW917470:KKW917557 KUS917470:KUS917557 LEO917470:LEO917557 LOK917470:LOK917557 LYG917470:LYG917557 MIC917470:MIC917557 MRY917470:MRY917557 NBU917470:NBU917557 NLQ917470:NLQ917557 NVM917470:NVM917557 OFI917470:OFI917557 OPE917470:OPE917557 OZA917470:OZA917557 PIW917470:PIW917557 PSS917470:PSS917557 QCO917470:QCO917557 QMK917470:QMK917557 QWG917470:QWG917557 RGC917470:RGC917557 RPY917470:RPY917557 RZU917470:RZU917557 SJQ917470:SJQ917557 STM917470:STM917557 TDI917470:TDI917557 TNE917470:TNE917557 TXA917470:TXA917557 UGW917470:UGW917557 UQS917470:UQS917557 VAO917470:VAO917557 VKK917470:VKK917557 VUG917470:VUG917557 WEC917470:WEC917557 WNY917470:WNY917557 BM983006:BM983093 LI983006:LI983093 VE983006:VE983093 AFA983006:AFA983093 AOW983006:AOW983093 AYS983006:AYS983093 BIO983006:BIO983093 BSK983006:BSK983093 CCG983006:CCG983093 CMC983006:CMC983093 CVY983006:CVY983093 DFU983006:DFU983093 DPQ983006:DPQ983093 DZM983006:DZM983093 EJI983006:EJI983093 ETE983006:ETE983093 FDA983006:FDA983093 FMW983006:FMW983093 FWS983006:FWS983093 GGO983006:GGO983093 GQK983006:GQK983093 HAG983006:HAG983093 HKC983006:HKC983093 HTY983006:HTY983093 IDU983006:IDU983093 INQ983006:INQ983093 IXM983006:IXM983093 JHI983006:JHI983093 JRE983006:JRE983093 KBA983006:KBA983093 KKW983006:KKW983093 KUS983006:KUS983093 LEO983006:LEO983093 LOK983006:LOK983093 LYG983006:LYG983093 MIC983006:MIC983093 MRY983006:MRY983093 NBU983006:NBU983093 NLQ983006:NLQ983093 NVM983006:NVM983093 OFI983006:OFI983093 OPE983006:OPE983093 OZA983006:OZA983093 PIW983006:PIW983093 PSS983006:PSS983093 QCO983006:QCO983093 QMK983006:QMK983093 QWG983006:QWG983093 RGC983006:RGC983093 RPY983006:RPY983093 RZU983006:RZU983093 SJQ983006:SJQ983093 STM983006:STM983093 TDI983006:TDI983093 TNE983006:TNE983093 TXA983006:TXA983093 UGW983006:UGW983093 UQS983006:UQS983093 VAO983006:VAO983093 VKK983006:VKK983093 VUG983006:VUG983093 WEC983006:WEC983093 WNY983006:WNY983093 BM69:BM71 WNY115:WNY125 BM115:BM125 LI115:LI125 VE115:VE125 AFA115:AFA125 AOW115:AOW125 AYS115:AYS125 BIO115:BIO125 BSK115:BSK125 CCG115:CCG125 CMC115:CMC125 CVY115:CVY125 DFU115:DFU125 DPQ115:DPQ125 DZM115:DZM125 EJI115:EJI125 ETE115:ETE125 FDA115:FDA125 FMW115:FMW125 FWS115:FWS125 GGO115:GGO125 GQK115:GQK125 HAG115:HAG125 HKC115:HKC125 HTY115:HTY125 IDU115:IDU125 INQ115:INQ125 IXM115:IXM125 JHI115:JHI125 JRE115:JRE125 KBA115:KBA125 KKW115:KKW125 KUS115:KUS125 LEO115:LEO125 LOK115:LOK125 LYG115:LYG125 MIC115:MIC125 MRY115:MRY125 NBU115:NBU125 NLQ115:NLQ125 NVM115:NVM125 OFI115:OFI125 OPE115:OPE125 OZA115:OZA125 PIW115:PIW125 PSS115:PSS125 QCO115:QCO125 QMK115:QMK125 QWG115:QWG125 RGC115:RGC125 RPY115:RPY125 RZU115:RZU125 SJQ115:SJQ125 STM115:STM125 TDI115:TDI125 TNE115:TNE125 TXA115:TXA125 UGW115:UGW125 UQS115:UQS125 VAO115:VAO125 VKK115:VKK125 VUG115:VUG125 WEC115:WEC125 LI10:LI45 VE10:VE45 AFA10:AFA45 AOW10:AOW45 AYS10:AYS45 BIO10:BIO45 BSK10:BSK45 CCG10:CCG45 CMC10:CMC45 CVY10:CVY45 DFU10:DFU45 DPQ10:DPQ45 DZM10:DZM45 EJI10:EJI45 ETE10:ETE45 FDA10:FDA45 FMW10:FMW45 FWS10:FWS45 GGO10:GGO45 GQK10:GQK45 HAG10:HAG45 HKC10:HKC45 HTY10:HTY45 IDU10:IDU45 INQ10:INQ45 IXM10:IXM45 JHI10:JHI45 JRE10:JRE45 KBA10:KBA45 KKW10:KKW45 KUS10:KUS45 LEO10:LEO45 LOK10:LOK45 LYG10:LYG45 MIC10:MIC45 MRY10:MRY45 NBU10:NBU45 NLQ10:NLQ45 NVM10:NVM45 OFI10:OFI45 OPE10:OPE45 OZA10:OZA45 PIW10:PIW45 PSS10:PSS45 QCO10:QCO45 QMK10:QMK45 QWG10:QWG45 RGC10:RGC45 RPY10:RPY45 RZU10:RZU45 SJQ10:SJQ45 STM10:STM45 TDI10:TDI45 TNE10:TNE45 TXA10:TXA45 UGW10:UGW45 UQS10:UQS45 VAO10:VAO45 VKK10:VKK45 VUG10:VUG45 WEC10:WEC45 WNY10:WNY45 BM10:BM45 LI69:LI71 VE69:VE71 AFA69:AFA71 AOW69:AOW71 AYS69:AYS71 BIO69:BIO71 BSK69:BSK71 CCG69:CCG71 CMC69:CMC71 CVY69:CVY71 DFU69:DFU71 DPQ69:DPQ71 DZM69:DZM71 EJI69:EJI71 ETE69:ETE71 FDA69:FDA71 FMW69:FMW71 FWS69:FWS71 GGO69:GGO71 GQK69:GQK71 HAG69:HAG71 HKC69:HKC71 HTY69:HTY71 IDU69:IDU71 INQ69:INQ71 IXM69:IXM71 JHI69:JHI71 JRE69:JRE71 KBA69:KBA71 KKW69:KKW71 KUS69:KUS71 LEO69:LEO71 LOK69:LOK71 LYG69:LYG71 MIC69:MIC71 MRY69:MRY71 NBU69:NBU71 NLQ69:NLQ71 NVM69:NVM71 OFI69:OFI71 OPE69:OPE71 OZA69:OZA71 PIW69:PIW71 PSS69:PSS71 QCO69:QCO71 QMK69:QMK71 QWG69:QWG71 RGC69:RGC71 RPY69:RPY71 RZU69:RZU71 SJQ69:SJQ71 STM69:STM71 TDI69:TDI71 TNE69:TNE71 TXA69:TXA71 UGW69:UGW71 UQS69:UQS71 VAO69:VAO71 VKK69:VKK71 VUG69:VUG71 WEC69:WEC71 WNY69:WNY71 LI80:LI86 VE80:VE86 AFA80:AFA86 AOW80:AOW86 AYS80:AYS86 BIO80:BIO86 BSK80:BSK86 CCG80:CCG86 CMC80:CMC86 CVY80:CVY86 DFU80:DFU86 DPQ80:DPQ86 DZM80:DZM86 EJI80:EJI86 ETE80:ETE86 FDA80:FDA86 FMW80:FMW86 FWS80:FWS86 GGO80:GGO86 GQK80:GQK86 HAG80:HAG86 HKC80:HKC86 HTY80:HTY86 IDU80:IDU86 INQ80:INQ86 IXM80:IXM86 JHI80:JHI86 JRE80:JRE86 KBA80:KBA86 KKW80:KKW86 KUS80:KUS86 LEO80:LEO86 LOK80:LOK86 LYG80:LYG86 MIC80:MIC86 MRY80:MRY86 NBU80:NBU86 NLQ80:NLQ86 NVM80:NVM86 OFI80:OFI86 OPE80:OPE86 OZA80:OZA86 PIW80:PIW86 PSS80:PSS86 QCO80:QCO86 QMK80:QMK86 QWG80:QWG86 RGC80:RGC86 RPY80:RPY86 RZU80:RZU86 SJQ80:SJQ86 STM80:STM86 TDI80:TDI86 TNE80:TNE86 TXA80:TXA86 UGW80:UGW86 UQS80:UQS86 VAO80:VAO86 VKK80:VKK86 VUG80:VUG86 WEC80:WEC86 WNY80:WNY86 BM80:BM86 BM88:BM107 LI88:LI107 VE88:VE107 AFA88:AFA107 AOW88:AOW107 AYS88:AYS107 BIO88:BIO107 BSK88:BSK107 CCG88:CCG107 CMC88:CMC107 CVY88:CVY107 DFU88:DFU107 DPQ88:DPQ107 DZM88:DZM107 EJI88:EJI107 ETE88:ETE107 FDA88:FDA107 FMW88:FMW107 FWS88:FWS107 GGO88:GGO107 GQK88:GQK107 HAG88:HAG107 HKC88:HKC107 HTY88:HTY107 IDU88:IDU107 INQ88:INQ107 IXM88:IXM107 JHI88:JHI107 JRE88:JRE107 KBA88:KBA107 KKW88:KKW107 KUS88:KUS107 LEO88:LEO107 LOK88:LOK107 LYG88:LYG107 MIC88:MIC107 MRY88:MRY107 NBU88:NBU107 NLQ88:NLQ107 NVM88:NVM107 OFI88:OFI107 OPE88:OPE107 OZA88:OZA107 PIW88:PIW107 PSS88:PSS107 QCO88:QCO107 QMK88:QMK107 QWG88:QWG107 RGC88:RGC107 RPY88:RPY107 RZU88:RZU107 SJQ88:SJQ107 STM88:STM107 TDI88:TDI107 TNE88:TNE107 TXA88:TXA107 UGW88:UGW107 UQS88:UQS107 VAO88:VAO107 VKK88:VKK107 VUG88:VUG107 WEC88:WEC107 WNY88:WNY107 LI109:LI113 VE109:VE113 AFA109:AFA113 AOW109:AOW113 AYS109:AYS113 BIO109:BIO113 BSK109:BSK113 CCG109:CCG113 CMC109:CMC113 CVY109:CVY113 DFU109:DFU113 DPQ109:DPQ113 DZM109:DZM113 EJI109:EJI113 ETE109:ETE113 FDA109:FDA113 FMW109:FMW113 FWS109:FWS113 GGO109:GGO113 GQK109:GQK113 HAG109:HAG113 HKC109:HKC113 HTY109:HTY113 IDU109:IDU113 INQ109:INQ113 IXM109:IXM113 JHI109:JHI113 JRE109:JRE113 KBA109:KBA113 KKW109:KKW113 KUS109:KUS113 LEO109:LEO113 LOK109:LOK113 LYG109:LYG113 MIC109:MIC113 MRY109:MRY113 NBU109:NBU113 NLQ109:NLQ113 NVM109:NVM113 OFI109:OFI113 OPE109:OPE113 OZA109:OZA113 PIW109:PIW113 PSS109:PSS113 QCO109:QCO113 QMK109:QMK113 QWG109:QWG113 RGC109:RGC113 RPY109:RPY113 RZU109:RZU113 SJQ109:SJQ113 STM109:STM113 TDI109:TDI113 TNE109:TNE113 TXA109:TXA113 UGW109:UGW113 UQS109:UQS113 VAO109:VAO113 VKK109:VKK113 VUG109:VUG113 WEC109:WEC113 WNY109:WNY113 BM109:BM113 VE50:VE66 LI50:LI66 BM50:BM66 WNY50:WNY66 WEC50:WEC66 VUG50:VUG66 VKK50:VKK66 VAO50:VAO66 UQS50:UQS66 UGW50:UGW66 TXA50:TXA66 TNE50:TNE66 TDI50:TDI66 STM50:STM66 SJQ50:SJQ66 RZU50:RZU66 RPY50:RPY66 RGC50:RGC66 QWG50:QWG66 QMK50:QMK66 QCO50:QCO66 PSS50:PSS66 PIW50:PIW66 OZA50:OZA66 OPE50:OPE66 OFI50:OFI66 NVM50:NVM66 NLQ50:NLQ66 NBU50:NBU66 MRY50:MRY66 MIC50:MIC66 LYG50:LYG66 LOK50:LOK66 LEO50:LEO66 KUS50:KUS66 KKW50:KKW66 KBA50:KBA66 JRE50:JRE66 JHI50:JHI66 IXM50:IXM66 INQ50:INQ66 IDU50:IDU66 HTY50:HTY66 HKC50:HKC66 HAG50:HAG66 GQK50:GQK66 GGO50:GGO66 FWS50:FWS66 FMW50:FMW66 FDA50:FDA66 ETE50:ETE66 EJI50:EJI66 DZM50:DZM66 DPQ50:DPQ66 DFU50:DFU66 CVY50:CVY66 CMC50:CMC66 CCG50:CCG66 BSK50:BSK66 BIO50:BIO66 AYS50:AYS66 AOW50:AOW66 AFA50:AFA66 I20:I71 J19:J71 I81:I118 J80:J119 I16:J18 I10:J13 I120:J130 I983006:J983093 I917470:J917557 I851934:J852021 I786398:J786485 I720862:J720949 I655326:J655413 I589790:J589877 I524254:J524341 I458718:J458805 I393182:J393269 I327646:J327733 I262110:J262197 I196574:J196661 I131038:J131125 I65502:J65589">
      <formula1>Вид_категории</formula1>
    </dataValidation>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DI120:DI122 NE120:NE122 XA120:XA122 AGW120:AGW122 AQS120:AQS122 BAO120:BAO122 BKK120:BKK122 BUG120:BUG122 CEC120:CEC122 CNY120:CNY122 CXU120:CXU122 DHQ120:DHQ122 DRM120:DRM122 EBI120:EBI122 ELE120:ELE122 EVA120:EVA122 FEW120:FEW122 FOS120:FOS122 FYO120:FYO122 GIK120:GIK122 GSG120:GSG122 HCC120:HCC122 HLY120:HLY122 HVU120:HVU122 IFQ120:IFQ122 IPM120:IPM122 IZI120:IZI122 JJE120:JJE122 JTA120:JTA122 KCW120:KCW122 KMS120:KMS122 KWO120:KWO122 LGK120:LGK122 LQG120:LQG122 MAC120:MAC122 MJY120:MJY122 MTU120:MTU122 NDQ120:NDQ122 NNM120:NNM122 NXI120:NXI122 OHE120:OHE122 ORA120:ORA122 PAW120:PAW122 PKS120:PKS122 PUO120:PUO122 QEK120:QEK122 QOG120:QOG122 QYC120:QYC122 RHY120:RHY122 RRU120:RRU122 SBQ120:SBQ122 SLM120:SLM122 SVI120:SVI122 TFE120:TFE122 TPA120:TPA122 TYW120:TYW122 UIS120:UIS122 USO120:USO122 VCK120:VCK122 VMG120:VMG122 VWC120:VWC122 WFY120:WFY122 WPU120:WPU122 DI65573 NE65573 XA65573 AGW65573 AQS65573 BAO65573 BKK65573 BUG65573 CEC65573 CNY65573 CXU65573 DHQ65573 DRM65573 EBI65573 ELE65573 EVA65573 FEW65573 FOS65573 FYO65573 GIK65573 GSG65573 HCC65573 HLY65573 HVU65573 IFQ65573 IPM65573 IZI65573 JJE65573 JTA65573 KCW65573 KMS65573 KWO65573 LGK65573 LQG65573 MAC65573 MJY65573 MTU65573 NDQ65573 NNM65573 NXI65573 OHE65573 ORA65573 PAW65573 PKS65573 PUO65573 QEK65573 QOG65573 QYC65573 RHY65573 RRU65573 SBQ65573 SLM65573 SVI65573 TFE65573 TPA65573 TYW65573 UIS65573 USO65573 VCK65573 VMG65573 VWC65573 WFY65573 WPU65573 DI131109 NE131109 XA131109 AGW131109 AQS131109 BAO131109 BKK131109 BUG131109 CEC131109 CNY131109 CXU131109 DHQ131109 DRM131109 EBI131109 ELE131109 EVA131109 FEW131109 FOS131109 FYO131109 GIK131109 GSG131109 HCC131109 HLY131109 HVU131109 IFQ131109 IPM131109 IZI131109 JJE131109 JTA131109 KCW131109 KMS131109 KWO131109 LGK131109 LQG131109 MAC131109 MJY131109 MTU131109 NDQ131109 NNM131109 NXI131109 OHE131109 ORA131109 PAW131109 PKS131109 PUO131109 QEK131109 QOG131109 QYC131109 RHY131109 RRU131109 SBQ131109 SLM131109 SVI131109 TFE131109 TPA131109 TYW131109 UIS131109 USO131109 VCK131109 VMG131109 VWC131109 WFY131109 WPU131109 DI196645 NE196645 XA196645 AGW196645 AQS196645 BAO196645 BKK196645 BUG196645 CEC196645 CNY196645 CXU196645 DHQ196645 DRM196645 EBI196645 ELE196645 EVA196645 FEW196645 FOS196645 FYO196645 GIK196645 GSG196645 HCC196645 HLY196645 HVU196645 IFQ196645 IPM196645 IZI196645 JJE196645 JTA196645 KCW196645 KMS196645 KWO196645 LGK196645 LQG196645 MAC196645 MJY196645 MTU196645 NDQ196645 NNM196645 NXI196645 OHE196645 ORA196645 PAW196645 PKS196645 PUO196645 QEK196645 QOG196645 QYC196645 RHY196645 RRU196645 SBQ196645 SLM196645 SVI196645 TFE196645 TPA196645 TYW196645 UIS196645 USO196645 VCK196645 VMG196645 VWC196645 WFY196645 WPU196645 DI262181 NE262181 XA262181 AGW262181 AQS262181 BAO262181 BKK262181 BUG262181 CEC262181 CNY262181 CXU262181 DHQ262181 DRM262181 EBI262181 ELE262181 EVA262181 FEW262181 FOS262181 FYO262181 GIK262181 GSG262181 HCC262181 HLY262181 HVU262181 IFQ262181 IPM262181 IZI262181 JJE262181 JTA262181 KCW262181 KMS262181 KWO262181 LGK262181 LQG262181 MAC262181 MJY262181 MTU262181 NDQ262181 NNM262181 NXI262181 OHE262181 ORA262181 PAW262181 PKS262181 PUO262181 QEK262181 QOG262181 QYC262181 RHY262181 RRU262181 SBQ262181 SLM262181 SVI262181 TFE262181 TPA262181 TYW262181 UIS262181 USO262181 VCK262181 VMG262181 VWC262181 WFY262181 WPU262181 DI327717 NE327717 XA327717 AGW327717 AQS327717 BAO327717 BKK327717 BUG327717 CEC327717 CNY327717 CXU327717 DHQ327717 DRM327717 EBI327717 ELE327717 EVA327717 FEW327717 FOS327717 FYO327717 GIK327717 GSG327717 HCC327717 HLY327717 HVU327717 IFQ327717 IPM327717 IZI327717 JJE327717 JTA327717 KCW327717 KMS327717 KWO327717 LGK327717 LQG327717 MAC327717 MJY327717 MTU327717 NDQ327717 NNM327717 NXI327717 OHE327717 ORA327717 PAW327717 PKS327717 PUO327717 QEK327717 QOG327717 QYC327717 RHY327717 RRU327717 SBQ327717 SLM327717 SVI327717 TFE327717 TPA327717 TYW327717 UIS327717 USO327717 VCK327717 VMG327717 VWC327717 WFY327717 WPU327717 DI393253 NE393253 XA393253 AGW393253 AQS393253 BAO393253 BKK393253 BUG393253 CEC393253 CNY393253 CXU393253 DHQ393253 DRM393253 EBI393253 ELE393253 EVA393253 FEW393253 FOS393253 FYO393253 GIK393253 GSG393253 HCC393253 HLY393253 HVU393253 IFQ393253 IPM393253 IZI393253 JJE393253 JTA393253 KCW393253 KMS393253 KWO393253 LGK393253 LQG393253 MAC393253 MJY393253 MTU393253 NDQ393253 NNM393253 NXI393253 OHE393253 ORA393253 PAW393253 PKS393253 PUO393253 QEK393253 QOG393253 QYC393253 RHY393253 RRU393253 SBQ393253 SLM393253 SVI393253 TFE393253 TPA393253 TYW393253 UIS393253 USO393253 VCK393253 VMG393253 VWC393253 WFY393253 WPU393253 DI458789 NE458789 XA458789 AGW458789 AQS458789 BAO458789 BKK458789 BUG458789 CEC458789 CNY458789 CXU458789 DHQ458789 DRM458789 EBI458789 ELE458789 EVA458789 FEW458789 FOS458789 FYO458789 GIK458789 GSG458789 HCC458789 HLY458789 HVU458789 IFQ458789 IPM458789 IZI458789 JJE458789 JTA458789 KCW458789 KMS458789 KWO458789 LGK458789 LQG458789 MAC458789 MJY458789 MTU458789 NDQ458789 NNM458789 NXI458789 OHE458789 ORA458789 PAW458789 PKS458789 PUO458789 QEK458789 QOG458789 QYC458789 RHY458789 RRU458789 SBQ458789 SLM458789 SVI458789 TFE458789 TPA458789 TYW458789 UIS458789 USO458789 VCK458789 VMG458789 VWC458789 WFY458789 WPU458789 DI524325 NE524325 XA524325 AGW524325 AQS524325 BAO524325 BKK524325 BUG524325 CEC524325 CNY524325 CXU524325 DHQ524325 DRM524325 EBI524325 ELE524325 EVA524325 FEW524325 FOS524325 FYO524325 GIK524325 GSG524325 HCC524325 HLY524325 HVU524325 IFQ524325 IPM524325 IZI524325 JJE524325 JTA524325 KCW524325 KMS524325 KWO524325 LGK524325 LQG524325 MAC524325 MJY524325 MTU524325 NDQ524325 NNM524325 NXI524325 OHE524325 ORA524325 PAW524325 PKS524325 PUO524325 QEK524325 QOG524325 QYC524325 RHY524325 RRU524325 SBQ524325 SLM524325 SVI524325 TFE524325 TPA524325 TYW524325 UIS524325 USO524325 VCK524325 VMG524325 VWC524325 WFY524325 WPU524325 DI589861 NE589861 XA589861 AGW589861 AQS589861 BAO589861 BKK589861 BUG589861 CEC589861 CNY589861 CXU589861 DHQ589861 DRM589861 EBI589861 ELE589861 EVA589861 FEW589861 FOS589861 FYO589861 GIK589861 GSG589861 HCC589861 HLY589861 HVU589861 IFQ589861 IPM589861 IZI589861 JJE589861 JTA589861 KCW589861 KMS589861 KWO589861 LGK589861 LQG589861 MAC589861 MJY589861 MTU589861 NDQ589861 NNM589861 NXI589861 OHE589861 ORA589861 PAW589861 PKS589861 PUO589861 QEK589861 QOG589861 QYC589861 RHY589861 RRU589861 SBQ589861 SLM589861 SVI589861 TFE589861 TPA589861 TYW589861 UIS589861 USO589861 VCK589861 VMG589861 VWC589861 WFY589861 WPU589861 DI655397 NE655397 XA655397 AGW655397 AQS655397 BAO655397 BKK655397 BUG655397 CEC655397 CNY655397 CXU655397 DHQ655397 DRM655397 EBI655397 ELE655397 EVA655397 FEW655397 FOS655397 FYO655397 GIK655397 GSG655397 HCC655397 HLY655397 HVU655397 IFQ655397 IPM655397 IZI655397 JJE655397 JTA655397 KCW655397 KMS655397 KWO655397 LGK655397 LQG655397 MAC655397 MJY655397 MTU655397 NDQ655397 NNM655397 NXI655397 OHE655397 ORA655397 PAW655397 PKS655397 PUO655397 QEK655397 QOG655397 QYC655397 RHY655397 RRU655397 SBQ655397 SLM655397 SVI655397 TFE655397 TPA655397 TYW655397 UIS655397 USO655397 VCK655397 VMG655397 VWC655397 WFY655397 WPU655397 DI720933 NE720933 XA720933 AGW720933 AQS720933 BAO720933 BKK720933 BUG720933 CEC720933 CNY720933 CXU720933 DHQ720933 DRM720933 EBI720933 ELE720933 EVA720933 FEW720933 FOS720933 FYO720933 GIK720933 GSG720933 HCC720933 HLY720933 HVU720933 IFQ720933 IPM720933 IZI720933 JJE720933 JTA720933 KCW720933 KMS720933 KWO720933 LGK720933 LQG720933 MAC720933 MJY720933 MTU720933 NDQ720933 NNM720933 NXI720933 OHE720933 ORA720933 PAW720933 PKS720933 PUO720933 QEK720933 QOG720933 QYC720933 RHY720933 RRU720933 SBQ720933 SLM720933 SVI720933 TFE720933 TPA720933 TYW720933 UIS720933 USO720933 VCK720933 VMG720933 VWC720933 WFY720933 WPU720933 DI786469 NE786469 XA786469 AGW786469 AQS786469 BAO786469 BKK786469 BUG786469 CEC786469 CNY786469 CXU786469 DHQ786469 DRM786469 EBI786469 ELE786469 EVA786469 FEW786469 FOS786469 FYO786469 GIK786469 GSG786469 HCC786469 HLY786469 HVU786469 IFQ786469 IPM786469 IZI786469 JJE786469 JTA786469 KCW786469 KMS786469 KWO786469 LGK786469 LQG786469 MAC786469 MJY786469 MTU786469 NDQ786469 NNM786469 NXI786469 OHE786469 ORA786469 PAW786469 PKS786469 PUO786469 QEK786469 QOG786469 QYC786469 RHY786469 RRU786469 SBQ786469 SLM786469 SVI786469 TFE786469 TPA786469 TYW786469 UIS786469 USO786469 VCK786469 VMG786469 VWC786469 WFY786469 WPU786469 DI852005 NE852005 XA852005 AGW852005 AQS852005 BAO852005 BKK852005 BUG852005 CEC852005 CNY852005 CXU852005 DHQ852005 DRM852005 EBI852005 ELE852005 EVA852005 FEW852005 FOS852005 FYO852005 GIK852005 GSG852005 HCC852005 HLY852005 HVU852005 IFQ852005 IPM852005 IZI852005 JJE852005 JTA852005 KCW852005 KMS852005 KWO852005 LGK852005 LQG852005 MAC852005 MJY852005 MTU852005 NDQ852005 NNM852005 NXI852005 OHE852005 ORA852005 PAW852005 PKS852005 PUO852005 QEK852005 QOG852005 QYC852005 RHY852005 RRU852005 SBQ852005 SLM852005 SVI852005 TFE852005 TPA852005 TYW852005 UIS852005 USO852005 VCK852005 VMG852005 VWC852005 WFY852005 WPU852005 DI917541 NE917541 XA917541 AGW917541 AQS917541 BAO917541 BKK917541 BUG917541 CEC917541 CNY917541 CXU917541 DHQ917541 DRM917541 EBI917541 ELE917541 EVA917541 FEW917541 FOS917541 FYO917541 GIK917541 GSG917541 HCC917541 HLY917541 HVU917541 IFQ917541 IPM917541 IZI917541 JJE917541 JTA917541 KCW917541 KMS917541 KWO917541 LGK917541 LQG917541 MAC917541 MJY917541 MTU917541 NDQ917541 NNM917541 NXI917541 OHE917541 ORA917541 PAW917541 PKS917541 PUO917541 QEK917541 QOG917541 QYC917541 RHY917541 RRU917541 SBQ917541 SLM917541 SVI917541 TFE917541 TPA917541 TYW917541 UIS917541 USO917541 VCK917541 VMG917541 VWC917541 WFY917541 WPU917541 DI983077 NE983077 XA983077 AGW983077 AQS983077 BAO983077 BKK983077 BUG983077 CEC983077 CNY983077 CXU983077 DHQ983077 DRM983077 EBI983077 ELE983077 EVA983077 FEW983077 FOS983077 FYO983077 GIK983077 GSG983077 HCC983077 HLY983077 HVU983077 IFQ983077 IPM983077 IZI983077 JJE983077 JTA983077 KCW983077 KMS983077 KWO983077 LGK983077 LQG983077 MAC983077 MJY983077 MTU983077 NDQ983077 NNM983077 NXI983077 OHE983077 ORA983077 PAW983077 PKS983077 PUO983077 QEK983077 QOG983077 QYC983077 RHY983077 RRU983077 SBQ983077 SLM983077 SVI983077 TFE983077 TPA983077 TYW983077 UIS983077 USO983077 VCK983077 VMG983077 VWC983077 WFY983077 WPU983077">
      <formula1>BD120+BE120+BF120+#REF!+BH120+BI120</formula1>
    </dataValidation>
    <dataValidation type="list" allowBlank="1" showInputMessage="1" showErrorMessage="1" sqref="E65502:H65580 BE65502:BE65580 LA65502:LA65580 UW65502:UW65580 AES65502:AES65580 AOO65502:AOO65580 AYK65502:AYK65580 BIG65502:BIG65580 BSC65502:BSC65580 CBY65502:CBY65580 CLU65502:CLU65580 CVQ65502:CVQ65580 DFM65502:DFM65580 DPI65502:DPI65580 DZE65502:DZE65580 EJA65502:EJA65580 ESW65502:ESW65580 FCS65502:FCS65580 FMO65502:FMO65580 FWK65502:FWK65580 GGG65502:GGG65580 GQC65502:GQC65580 GZY65502:GZY65580 HJU65502:HJU65580 HTQ65502:HTQ65580 IDM65502:IDM65580 INI65502:INI65580 IXE65502:IXE65580 JHA65502:JHA65580 JQW65502:JQW65580 KAS65502:KAS65580 KKO65502:KKO65580 KUK65502:KUK65580 LEG65502:LEG65580 LOC65502:LOC65580 LXY65502:LXY65580 MHU65502:MHU65580 MRQ65502:MRQ65580 NBM65502:NBM65580 NLI65502:NLI65580 NVE65502:NVE65580 OFA65502:OFA65580 OOW65502:OOW65580 OYS65502:OYS65580 PIO65502:PIO65580 PSK65502:PSK65580 QCG65502:QCG65580 QMC65502:QMC65580 QVY65502:QVY65580 RFU65502:RFU65580 RPQ65502:RPQ65580 RZM65502:RZM65580 SJI65502:SJI65580 STE65502:STE65580 TDA65502:TDA65580 TMW65502:TMW65580 TWS65502:TWS65580 UGO65502:UGO65580 UQK65502:UQK65580 VAG65502:VAG65580 VKC65502:VKC65580 VTY65502:VTY65580 WDU65502:WDU65580 WNQ65502:WNQ65580 E131038:H131116 BE131038:BE131116 LA131038:LA131116 UW131038:UW131116 AES131038:AES131116 AOO131038:AOO131116 AYK131038:AYK131116 BIG131038:BIG131116 BSC131038:BSC131116 CBY131038:CBY131116 CLU131038:CLU131116 CVQ131038:CVQ131116 DFM131038:DFM131116 DPI131038:DPI131116 DZE131038:DZE131116 EJA131038:EJA131116 ESW131038:ESW131116 FCS131038:FCS131116 FMO131038:FMO131116 FWK131038:FWK131116 GGG131038:GGG131116 GQC131038:GQC131116 GZY131038:GZY131116 HJU131038:HJU131116 HTQ131038:HTQ131116 IDM131038:IDM131116 INI131038:INI131116 IXE131038:IXE131116 JHA131038:JHA131116 JQW131038:JQW131116 KAS131038:KAS131116 KKO131038:KKO131116 KUK131038:KUK131116 LEG131038:LEG131116 LOC131038:LOC131116 LXY131038:LXY131116 MHU131038:MHU131116 MRQ131038:MRQ131116 NBM131038:NBM131116 NLI131038:NLI131116 NVE131038:NVE131116 OFA131038:OFA131116 OOW131038:OOW131116 OYS131038:OYS131116 PIO131038:PIO131116 PSK131038:PSK131116 QCG131038:QCG131116 QMC131038:QMC131116 QVY131038:QVY131116 RFU131038:RFU131116 RPQ131038:RPQ131116 RZM131038:RZM131116 SJI131038:SJI131116 STE131038:STE131116 TDA131038:TDA131116 TMW131038:TMW131116 TWS131038:TWS131116 UGO131038:UGO131116 UQK131038:UQK131116 VAG131038:VAG131116 VKC131038:VKC131116 VTY131038:VTY131116 WDU131038:WDU131116 WNQ131038:WNQ131116 E196574:H196652 BE196574:BE196652 LA196574:LA196652 UW196574:UW196652 AES196574:AES196652 AOO196574:AOO196652 AYK196574:AYK196652 BIG196574:BIG196652 BSC196574:BSC196652 CBY196574:CBY196652 CLU196574:CLU196652 CVQ196574:CVQ196652 DFM196574:DFM196652 DPI196574:DPI196652 DZE196574:DZE196652 EJA196574:EJA196652 ESW196574:ESW196652 FCS196574:FCS196652 FMO196574:FMO196652 FWK196574:FWK196652 GGG196574:GGG196652 GQC196574:GQC196652 GZY196574:GZY196652 HJU196574:HJU196652 HTQ196574:HTQ196652 IDM196574:IDM196652 INI196574:INI196652 IXE196574:IXE196652 JHA196574:JHA196652 JQW196574:JQW196652 KAS196574:KAS196652 KKO196574:KKO196652 KUK196574:KUK196652 LEG196574:LEG196652 LOC196574:LOC196652 LXY196574:LXY196652 MHU196574:MHU196652 MRQ196574:MRQ196652 NBM196574:NBM196652 NLI196574:NLI196652 NVE196574:NVE196652 OFA196574:OFA196652 OOW196574:OOW196652 OYS196574:OYS196652 PIO196574:PIO196652 PSK196574:PSK196652 QCG196574:QCG196652 QMC196574:QMC196652 QVY196574:QVY196652 RFU196574:RFU196652 RPQ196574:RPQ196652 RZM196574:RZM196652 SJI196574:SJI196652 STE196574:STE196652 TDA196574:TDA196652 TMW196574:TMW196652 TWS196574:TWS196652 UGO196574:UGO196652 UQK196574:UQK196652 VAG196574:VAG196652 VKC196574:VKC196652 VTY196574:VTY196652 WDU196574:WDU196652 WNQ196574:WNQ196652 E262110:H262188 BE262110:BE262188 LA262110:LA262188 UW262110:UW262188 AES262110:AES262188 AOO262110:AOO262188 AYK262110:AYK262188 BIG262110:BIG262188 BSC262110:BSC262188 CBY262110:CBY262188 CLU262110:CLU262188 CVQ262110:CVQ262188 DFM262110:DFM262188 DPI262110:DPI262188 DZE262110:DZE262188 EJA262110:EJA262188 ESW262110:ESW262188 FCS262110:FCS262188 FMO262110:FMO262188 FWK262110:FWK262188 GGG262110:GGG262188 GQC262110:GQC262188 GZY262110:GZY262188 HJU262110:HJU262188 HTQ262110:HTQ262188 IDM262110:IDM262188 INI262110:INI262188 IXE262110:IXE262188 JHA262110:JHA262188 JQW262110:JQW262188 KAS262110:KAS262188 KKO262110:KKO262188 KUK262110:KUK262188 LEG262110:LEG262188 LOC262110:LOC262188 LXY262110:LXY262188 MHU262110:MHU262188 MRQ262110:MRQ262188 NBM262110:NBM262188 NLI262110:NLI262188 NVE262110:NVE262188 OFA262110:OFA262188 OOW262110:OOW262188 OYS262110:OYS262188 PIO262110:PIO262188 PSK262110:PSK262188 QCG262110:QCG262188 QMC262110:QMC262188 QVY262110:QVY262188 RFU262110:RFU262188 RPQ262110:RPQ262188 RZM262110:RZM262188 SJI262110:SJI262188 STE262110:STE262188 TDA262110:TDA262188 TMW262110:TMW262188 TWS262110:TWS262188 UGO262110:UGO262188 UQK262110:UQK262188 VAG262110:VAG262188 VKC262110:VKC262188 VTY262110:VTY262188 WDU262110:WDU262188 WNQ262110:WNQ262188 E327646:H327724 BE327646:BE327724 LA327646:LA327724 UW327646:UW327724 AES327646:AES327724 AOO327646:AOO327724 AYK327646:AYK327724 BIG327646:BIG327724 BSC327646:BSC327724 CBY327646:CBY327724 CLU327646:CLU327724 CVQ327646:CVQ327724 DFM327646:DFM327724 DPI327646:DPI327724 DZE327646:DZE327724 EJA327646:EJA327724 ESW327646:ESW327724 FCS327646:FCS327724 FMO327646:FMO327724 FWK327646:FWK327724 GGG327646:GGG327724 GQC327646:GQC327724 GZY327646:GZY327724 HJU327646:HJU327724 HTQ327646:HTQ327724 IDM327646:IDM327724 INI327646:INI327724 IXE327646:IXE327724 JHA327646:JHA327724 JQW327646:JQW327724 KAS327646:KAS327724 KKO327646:KKO327724 KUK327646:KUK327724 LEG327646:LEG327724 LOC327646:LOC327724 LXY327646:LXY327724 MHU327646:MHU327724 MRQ327646:MRQ327724 NBM327646:NBM327724 NLI327646:NLI327724 NVE327646:NVE327724 OFA327646:OFA327724 OOW327646:OOW327724 OYS327646:OYS327724 PIO327646:PIO327724 PSK327646:PSK327724 QCG327646:QCG327724 QMC327646:QMC327724 QVY327646:QVY327724 RFU327646:RFU327724 RPQ327646:RPQ327724 RZM327646:RZM327724 SJI327646:SJI327724 STE327646:STE327724 TDA327646:TDA327724 TMW327646:TMW327724 TWS327646:TWS327724 UGO327646:UGO327724 UQK327646:UQK327724 VAG327646:VAG327724 VKC327646:VKC327724 VTY327646:VTY327724 WDU327646:WDU327724 WNQ327646:WNQ327724 E393182:H393260 BE393182:BE393260 LA393182:LA393260 UW393182:UW393260 AES393182:AES393260 AOO393182:AOO393260 AYK393182:AYK393260 BIG393182:BIG393260 BSC393182:BSC393260 CBY393182:CBY393260 CLU393182:CLU393260 CVQ393182:CVQ393260 DFM393182:DFM393260 DPI393182:DPI393260 DZE393182:DZE393260 EJA393182:EJA393260 ESW393182:ESW393260 FCS393182:FCS393260 FMO393182:FMO393260 FWK393182:FWK393260 GGG393182:GGG393260 GQC393182:GQC393260 GZY393182:GZY393260 HJU393182:HJU393260 HTQ393182:HTQ393260 IDM393182:IDM393260 INI393182:INI393260 IXE393182:IXE393260 JHA393182:JHA393260 JQW393182:JQW393260 KAS393182:KAS393260 KKO393182:KKO393260 KUK393182:KUK393260 LEG393182:LEG393260 LOC393182:LOC393260 LXY393182:LXY393260 MHU393182:MHU393260 MRQ393182:MRQ393260 NBM393182:NBM393260 NLI393182:NLI393260 NVE393182:NVE393260 OFA393182:OFA393260 OOW393182:OOW393260 OYS393182:OYS393260 PIO393182:PIO393260 PSK393182:PSK393260 QCG393182:QCG393260 QMC393182:QMC393260 QVY393182:QVY393260 RFU393182:RFU393260 RPQ393182:RPQ393260 RZM393182:RZM393260 SJI393182:SJI393260 STE393182:STE393260 TDA393182:TDA393260 TMW393182:TMW393260 TWS393182:TWS393260 UGO393182:UGO393260 UQK393182:UQK393260 VAG393182:VAG393260 VKC393182:VKC393260 VTY393182:VTY393260 WDU393182:WDU393260 WNQ393182:WNQ393260 E458718:H458796 BE458718:BE458796 LA458718:LA458796 UW458718:UW458796 AES458718:AES458796 AOO458718:AOO458796 AYK458718:AYK458796 BIG458718:BIG458796 BSC458718:BSC458796 CBY458718:CBY458796 CLU458718:CLU458796 CVQ458718:CVQ458796 DFM458718:DFM458796 DPI458718:DPI458796 DZE458718:DZE458796 EJA458718:EJA458796 ESW458718:ESW458796 FCS458718:FCS458796 FMO458718:FMO458796 FWK458718:FWK458796 GGG458718:GGG458796 GQC458718:GQC458796 GZY458718:GZY458796 HJU458718:HJU458796 HTQ458718:HTQ458796 IDM458718:IDM458796 INI458718:INI458796 IXE458718:IXE458796 JHA458718:JHA458796 JQW458718:JQW458796 KAS458718:KAS458796 KKO458718:KKO458796 KUK458718:KUK458796 LEG458718:LEG458796 LOC458718:LOC458796 LXY458718:LXY458796 MHU458718:MHU458796 MRQ458718:MRQ458796 NBM458718:NBM458796 NLI458718:NLI458796 NVE458718:NVE458796 OFA458718:OFA458796 OOW458718:OOW458796 OYS458718:OYS458796 PIO458718:PIO458796 PSK458718:PSK458796 QCG458718:QCG458796 QMC458718:QMC458796 QVY458718:QVY458796 RFU458718:RFU458796 RPQ458718:RPQ458796 RZM458718:RZM458796 SJI458718:SJI458796 STE458718:STE458796 TDA458718:TDA458796 TMW458718:TMW458796 TWS458718:TWS458796 UGO458718:UGO458796 UQK458718:UQK458796 VAG458718:VAG458796 VKC458718:VKC458796 VTY458718:VTY458796 WDU458718:WDU458796 WNQ458718:WNQ458796 E524254:H524332 BE524254:BE524332 LA524254:LA524332 UW524254:UW524332 AES524254:AES524332 AOO524254:AOO524332 AYK524254:AYK524332 BIG524254:BIG524332 BSC524254:BSC524332 CBY524254:CBY524332 CLU524254:CLU524332 CVQ524254:CVQ524332 DFM524254:DFM524332 DPI524254:DPI524332 DZE524254:DZE524332 EJA524254:EJA524332 ESW524254:ESW524332 FCS524254:FCS524332 FMO524254:FMO524332 FWK524254:FWK524332 GGG524254:GGG524332 GQC524254:GQC524332 GZY524254:GZY524332 HJU524254:HJU524332 HTQ524254:HTQ524332 IDM524254:IDM524332 INI524254:INI524332 IXE524254:IXE524332 JHA524254:JHA524332 JQW524254:JQW524332 KAS524254:KAS524332 KKO524254:KKO524332 KUK524254:KUK524332 LEG524254:LEG524332 LOC524254:LOC524332 LXY524254:LXY524332 MHU524254:MHU524332 MRQ524254:MRQ524332 NBM524254:NBM524332 NLI524254:NLI524332 NVE524254:NVE524332 OFA524254:OFA524332 OOW524254:OOW524332 OYS524254:OYS524332 PIO524254:PIO524332 PSK524254:PSK524332 QCG524254:QCG524332 QMC524254:QMC524332 QVY524254:QVY524332 RFU524254:RFU524332 RPQ524254:RPQ524332 RZM524254:RZM524332 SJI524254:SJI524332 STE524254:STE524332 TDA524254:TDA524332 TMW524254:TMW524332 TWS524254:TWS524332 UGO524254:UGO524332 UQK524254:UQK524332 VAG524254:VAG524332 VKC524254:VKC524332 VTY524254:VTY524332 WDU524254:WDU524332 WNQ524254:WNQ524332 E589790:H589868 BE589790:BE589868 LA589790:LA589868 UW589790:UW589868 AES589790:AES589868 AOO589790:AOO589868 AYK589790:AYK589868 BIG589790:BIG589868 BSC589790:BSC589868 CBY589790:CBY589868 CLU589790:CLU589868 CVQ589790:CVQ589868 DFM589790:DFM589868 DPI589790:DPI589868 DZE589790:DZE589868 EJA589790:EJA589868 ESW589790:ESW589868 FCS589790:FCS589868 FMO589790:FMO589868 FWK589790:FWK589868 GGG589790:GGG589868 GQC589790:GQC589868 GZY589790:GZY589868 HJU589790:HJU589868 HTQ589790:HTQ589868 IDM589790:IDM589868 INI589790:INI589868 IXE589790:IXE589868 JHA589790:JHA589868 JQW589790:JQW589868 KAS589790:KAS589868 KKO589790:KKO589868 KUK589790:KUK589868 LEG589790:LEG589868 LOC589790:LOC589868 LXY589790:LXY589868 MHU589790:MHU589868 MRQ589790:MRQ589868 NBM589790:NBM589868 NLI589790:NLI589868 NVE589790:NVE589868 OFA589790:OFA589868 OOW589790:OOW589868 OYS589790:OYS589868 PIO589790:PIO589868 PSK589790:PSK589868 QCG589790:QCG589868 QMC589790:QMC589868 QVY589790:QVY589868 RFU589790:RFU589868 RPQ589790:RPQ589868 RZM589790:RZM589868 SJI589790:SJI589868 STE589790:STE589868 TDA589790:TDA589868 TMW589790:TMW589868 TWS589790:TWS589868 UGO589790:UGO589868 UQK589790:UQK589868 VAG589790:VAG589868 VKC589790:VKC589868 VTY589790:VTY589868 WDU589790:WDU589868 WNQ589790:WNQ589868 E655326:H655404 BE655326:BE655404 LA655326:LA655404 UW655326:UW655404 AES655326:AES655404 AOO655326:AOO655404 AYK655326:AYK655404 BIG655326:BIG655404 BSC655326:BSC655404 CBY655326:CBY655404 CLU655326:CLU655404 CVQ655326:CVQ655404 DFM655326:DFM655404 DPI655326:DPI655404 DZE655326:DZE655404 EJA655326:EJA655404 ESW655326:ESW655404 FCS655326:FCS655404 FMO655326:FMO655404 FWK655326:FWK655404 GGG655326:GGG655404 GQC655326:GQC655404 GZY655326:GZY655404 HJU655326:HJU655404 HTQ655326:HTQ655404 IDM655326:IDM655404 INI655326:INI655404 IXE655326:IXE655404 JHA655326:JHA655404 JQW655326:JQW655404 KAS655326:KAS655404 KKO655326:KKO655404 KUK655326:KUK655404 LEG655326:LEG655404 LOC655326:LOC655404 LXY655326:LXY655404 MHU655326:MHU655404 MRQ655326:MRQ655404 NBM655326:NBM655404 NLI655326:NLI655404 NVE655326:NVE655404 OFA655326:OFA655404 OOW655326:OOW655404 OYS655326:OYS655404 PIO655326:PIO655404 PSK655326:PSK655404 QCG655326:QCG655404 QMC655326:QMC655404 QVY655326:QVY655404 RFU655326:RFU655404 RPQ655326:RPQ655404 RZM655326:RZM655404 SJI655326:SJI655404 STE655326:STE655404 TDA655326:TDA655404 TMW655326:TMW655404 TWS655326:TWS655404 UGO655326:UGO655404 UQK655326:UQK655404 VAG655326:VAG655404 VKC655326:VKC655404 VTY655326:VTY655404 WDU655326:WDU655404 WNQ655326:WNQ655404 E720862:H720940 BE720862:BE720940 LA720862:LA720940 UW720862:UW720940 AES720862:AES720940 AOO720862:AOO720940 AYK720862:AYK720940 BIG720862:BIG720940 BSC720862:BSC720940 CBY720862:CBY720940 CLU720862:CLU720940 CVQ720862:CVQ720940 DFM720862:DFM720940 DPI720862:DPI720940 DZE720862:DZE720940 EJA720862:EJA720940 ESW720862:ESW720940 FCS720862:FCS720940 FMO720862:FMO720940 FWK720862:FWK720940 GGG720862:GGG720940 GQC720862:GQC720940 GZY720862:GZY720940 HJU720862:HJU720940 HTQ720862:HTQ720940 IDM720862:IDM720940 INI720862:INI720940 IXE720862:IXE720940 JHA720862:JHA720940 JQW720862:JQW720940 KAS720862:KAS720940 KKO720862:KKO720940 KUK720862:KUK720940 LEG720862:LEG720940 LOC720862:LOC720940 LXY720862:LXY720940 MHU720862:MHU720940 MRQ720862:MRQ720940 NBM720862:NBM720940 NLI720862:NLI720940 NVE720862:NVE720940 OFA720862:OFA720940 OOW720862:OOW720940 OYS720862:OYS720940 PIO720862:PIO720940 PSK720862:PSK720940 QCG720862:QCG720940 QMC720862:QMC720940 QVY720862:QVY720940 RFU720862:RFU720940 RPQ720862:RPQ720940 RZM720862:RZM720940 SJI720862:SJI720940 STE720862:STE720940 TDA720862:TDA720940 TMW720862:TMW720940 TWS720862:TWS720940 UGO720862:UGO720940 UQK720862:UQK720940 VAG720862:VAG720940 VKC720862:VKC720940 VTY720862:VTY720940 WDU720862:WDU720940 WNQ720862:WNQ720940 E786398:H786476 BE786398:BE786476 LA786398:LA786476 UW786398:UW786476 AES786398:AES786476 AOO786398:AOO786476 AYK786398:AYK786476 BIG786398:BIG786476 BSC786398:BSC786476 CBY786398:CBY786476 CLU786398:CLU786476 CVQ786398:CVQ786476 DFM786398:DFM786476 DPI786398:DPI786476 DZE786398:DZE786476 EJA786398:EJA786476 ESW786398:ESW786476 FCS786398:FCS786476 FMO786398:FMO786476 FWK786398:FWK786476 GGG786398:GGG786476 GQC786398:GQC786476 GZY786398:GZY786476 HJU786398:HJU786476 HTQ786398:HTQ786476 IDM786398:IDM786476 INI786398:INI786476 IXE786398:IXE786476 JHA786398:JHA786476 JQW786398:JQW786476 KAS786398:KAS786476 KKO786398:KKO786476 KUK786398:KUK786476 LEG786398:LEG786476 LOC786398:LOC786476 LXY786398:LXY786476 MHU786398:MHU786476 MRQ786398:MRQ786476 NBM786398:NBM786476 NLI786398:NLI786476 NVE786398:NVE786476 OFA786398:OFA786476 OOW786398:OOW786476 OYS786398:OYS786476 PIO786398:PIO786476 PSK786398:PSK786476 QCG786398:QCG786476 QMC786398:QMC786476 QVY786398:QVY786476 RFU786398:RFU786476 RPQ786398:RPQ786476 RZM786398:RZM786476 SJI786398:SJI786476 STE786398:STE786476 TDA786398:TDA786476 TMW786398:TMW786476 TWS786398:TWS786476 UGO786398:UGO786476 UQK786398:UQK786476 VAG786398:VAG786476 VKC786398:VKC786476 VTY786398:VTY786476 WDU786398:WDU786476 WNQ786398:WNQ786476 E851934:H852012 BE851934:BE852012 LA851934:LA852012 UW851934:UW852012 AES851934:AES852012 AOO851934:AOO852012 AYK851934:AYK852012 BIG851934:BIG852012 BSC851934:BSC852012 CBY851934:CBY852012 CLU851934:CLU852012 CVQ851934:CVQ852012 DFM851934:DFM852012 DPI851934:DPI852012 DZE851934:DZE852012 EJA851934:EJA852012 ESW851934:ESW852012 FCS851934:FCS852012 FMO851934:FMO852012 FWK851934:FWK852012 GGG851934:GGG852012 GQC851934:GQC852012 GZY851934:GZY852012 HJU851934:HJU852012 HTQ851934:HTQ852012 IDM851934:IDM852012 INI851934:INI852012 IXE851934:IXE852012 JHA851934:JHA852012 JQW851934:JQW852012 KAS851934:KAS852012 KKO851934:KKO852012 KUK851934:KUK852012 LEG851934:LEG852012 LOC851934:LOC852012 LXY851934:LXY852012 MHU851934:MHU852012 MRQ851934:MRQ852012 NBM851934:NBM852012 NLI851934:NLI852012 NVE851934:NVE852012 OFA851934:OFA852012 OOW851934:OOW852012 OYS851934:OYS852012 PIO851934:PIO852012 PSK851934:PSK852012 QCG851934:QCG852012 QMC851934:QMC852012 QVY851934:QVY852012 RFU851934:RFU852012 RPQ851934:RPQ852012 RZM851934:RZM852012 SJI851934:SJI852012 STE851934:STE852012 TDA851934:TDA852012 TMW851934:TMW852012 TWS851934:TWS852012 UGO851934:UGO852012 UQK851934:UQK852012 VAG851934:VAG852012 VKC851934:VKC852012 VTY851934:VTY852012 WDU851934:WDU852012 WNQ851934:WNQ852012 E917470:H917548 BE917470:BE917548 LA917470:LA917548 UW917470:UW917548 AES917470:AES917548 AOO917470:AOO917548 AYK917470:AYK917548 BIG917470:BIG917548 BSC917470:BSC917548 CBY917470:CBY917548 CLU917470:CLU917548 CVQ917470:CVQ917548 DFM917470:DFM917548 DPI917470:DPI917548 DZE917470:DZE917548 EJA917470:EJA917548 ESW917470:ESW917548 FCS917470:FCS917548 FMO917470:FMO917548 FWK917470:FWK917548 GGG917470:GGG917548 GQC917470:GQC917548 GZY917470:GZY917548 HJU917470:HJU917548 HTQ917470:HTQ917548 IDM917470:IDM917548 INI917470:INI917548 IXE917470:IXE917548 JHA917470:JHA917548 JQW917470:JQW917548 KAS917470:KAS917548 KKO917470:KKO917548 KUK917470:KUK917548 LEG917470:LEG917548 LOC917470:LOC917548 LXY917470:LXY917548 MHU917470:MHU917548 MRQ917470:MRQ917548 NBM917470:NBM917548 NLI917470:NLI917548 NVE917470:NVE917548 OFA917470:OFA917548 OOW917470:OOW917548 OYS917470:OYS917548 PIO917470:PIO917548 PSK917470:PSK917548 QCG917470:QCG917548 QMC917470:QMC917548 QVY917470:QVY917548 RFU917470:RFU917548 RPQ917470:RPQ917548 RZM917470:RZM917548 SJI917470:SJI917548 STE917470:STE917548 TDA917470:TDA917548 TMW917470:TMW917548 TWS917470:TWS917548 UGO917470:UGO917548 UQK917470:UQK917548 VAG917470:VAG917548 VKC917470:VKC917548 VTY917470:VTY917548 WDU917470:WDU917548 WNQ917470:WNQ917548 E983006:H983084 BE983006:BE983084 LA983006:LA983084 UW983006:UW983084 AES983006:AES983084 AOO983006:AOO983084 AYK983006:AYK983084 BIG983006:BIG983084 BSC983006:BSC983084 CBY983006:CBY983084 CLU983006:CLU983084 CVQ983006:CVQ983084 DFM983006:DFM983084 DPI983006:DPI983084 DZE983006:DZE983084 EJA983006:EJA983084 ESW983006:ESW983084 FCS983006:FCS983084 FMO983006:FMO983084 FWK983006:FWK983084 GGG983006:GGG983084 GQC983006:GQC983084 GZY983006:GZY983084 HJU983006:HJU983084 HTQ983006:HTQ983084 IDM983006:IDM983084 INI983006:INI983084 IXE983006:IXE983084 JHA983006:JHA983084 JQW983006:JQW983084 KAS983006:KAS983084 KKO983006:KKO983084 KUK983006:KUK983084 LEG983006:LEG983084 LOC983006:LOC983084 LXY983006:LXY983084 MHU983006:MHU983084 MRQ983006:MRQ983084 NBM983006:NBM983084 NLI983006:NLI983084 NVE983006:NVE983084 OFA983006:OFA983084 OOW983006:OOW983084 OYS983006:OYS983084 PIO983006:PIO983084 PSK983006:PSK983084 QCG983006:QCG983084 QMC983006:QMC983084 QVY983006:QVY983084 RFU983006:RFU983084 RPQ983006:RPQ983084 RZM983006:RZM983084 SJI983006:SJI983084 STE983006:STE983084 TDA983006:TDA983084 TMW983006:TMW983084 TWS983006:TWS983084 UGO983006:UGO983084 UQK983006:UQK983084 VAG983006:VAG983084 VKC983006:VKC983084 VTY983006:VTY983084 WDU983006:WDU983084 WNQ983006:WNQ983084 E65582:H65585 BE65582:BE65585 LA65582:LA65585 UW65582:UW65585 AES65582:AES65585 AOO65582:AOO65585 AYK65582:AYK65585 BIG65582:BIG65585 BSC65582:BSC65585 CBY65582:CBY65585 CLU65582:CLU65585 CVQ65582:CVQ65585 DFM65582:DFM65585 DPI65582:DPI65585 DZE65582:DZE65585 EJA65582:EJA65585 ESW65582:ESW65585 FCS65582:FCS65585 FMO65582:FMO65585 FWK65582:FWK65585 GGG65582:GGG65585 GQC65582:GQC65585 GZY65582:GZY65585 HJU65582:HJU65585 HTQ65582:HTQ65585 IDM65582:IDM65585 INI65582:INI65585 IXE65582:IXE65585 JHA65582:JHA65585 JQW65582:JQW65585 KAS65582:KAS65585 KKO65582:KKO65585 KUK65582:KUK65585 LEG65582:LEG65585 LOC65582:LOC65585 LXY65582:LXY65585 MHU65582:MHU65585 MRQ65582:MRQ65585 NBM65582:NBM65585 NLI65582:NLI65585 NVE65582:NVE65585 OFA65582:OFA65585 OOW65582:OOW65585 OYS65582:OYS65585 PIO65582:PIO65585 PSK65582:PSK65585 QCG65582:QCG65585 QMC65582:QMC65585 QVY65582:QVY65585 RFU65582:RFU65585 RPQ65582:RPQ65585 RZM65582:RZM65585 SJI65582:SJI65585 STE65582:STE65585 TDA65582:TDA65585 TMW65582:TMW65585 TWS65582:TWS65585 UGO65582:UGO65585 UQK65582:UQK65585 VAG65582:VAG65585 VKC65582:VKC65585 VTY65582:VTY65585 WDU65582:WDU65585 WNQ65582:WNQ65585 E131118:H131121 BE131118:BE131121 LA131118:LA131121 UW131118:UW131121 AES131118:AES131121 AOO131118:AOO131121 AYK131118:AYK131121 BIG131118:BIG131121 BSC131118:BSC131121 CBY131118:CBY131121 CLU131118:CLU131121 CVQ131118:CVQ131121 DFM131118:DFM131121 DPI131118:DPI131121 DZE131118:DZE131121 EJA131118:EJA131121 ESW131118:ESW131121 FCS131118:FCS131121 FMO131118:FMO131121 FWK131118:FWK131121 GGG131118:GGG131121 GQC131118:GQC131121 GZY131118:GZY131121 HJU131118:HJU131121 HTQ131118:HTQ131121 IDM131118:IDM131121 INI131118:INI131121 IXE131118:IXE131121 JHA131118:JHA131121 JQW131118:JQW131121 KAS131118:KAS131121 KKO131118:KKO131121 KUK131118:KUK131121 LEG131118:LEG131121 LOC131118:LOC131121 LXY131118:LXY131121 MHU131118:MHU131121 MRQ131118:MRQ131121 NBM131118:NBM131121 NLI131118:NLI131121 NVE131118:NVE131121 OFA131118:OFA131121 OOW131118:OOW131121 OYS131118:OYS131121 PIO131118:PIO131121 PSK131118:PSK131121 QCG131118:QCG131121 QMC131118:QMC131121 QVY131118:QVY131121 RFU131118:RFU131121 RPQ131118:RPQ131121 RZM131118:RZM131121 SJI131118:SJI131121 STE131118:STE131121 TDA131118:TDA131121 TMW131118:TMW131121 TWS131118:TWS131121 UGO131118:UGO131121 UQK131118:UQK131121 VAG131118:VAG131121 VKC131118:VKC131121 VTY131118:VTY131121 WDU131118:WDU131121 WNQ131118:WNQ131121 E196654:H196657 BE196654:BE196657 LA196654:LA196657 UW196654:UW196657 AES196654:AES196657 AOO196654:AOO196657 AYK196654:AYK196657 BIG196654:BIG196657 BSC196654:BSC196657 CBY196654:CBY196657 CLU196654:CLU196657 CVQ196654:CVQ196657 DFM196654:DFM196657 DPI196654:DPI196657 DZE196654:DZE196657 EJA196654:EJA196657 ESW196654:ESW196657 FCS196654:FCS196657 FMO196654:FMO196657 FWK196654:FWK196657 GGG196654:GGG196657 GQC196654:GQC196657 GZY196654:GZY196657 HJU196654:HJU196657 HTQ196654:HTQ196657 IDM196654:IDM196657 INI196654:INI196657 IXE196654:IXE196657 JHA196654:JHA196657 JQW196654:JQW196657 KAS196654:KAS196657 KKO196654:KKO196657 KUK196654:KUK196657 LEG196654:LEG196657 LOC196654:LOC196657 LXY196654:LXY196657 MHU196654:MHU196657 MRQ196654:MRQ196657 NBM196654:NBM196657 NLI196654:NLI196657 NVE196654:NVE196657 OFA196654:OFA196657 OOW196654:OOW196657 OYS196654:OYS196657 PIO196654:PIO196657 PSK196654:PSK196657 QCG196654:QCG196657 QMC196654:QMC196657 QVY196654:QVY196657 RFU196654:RFU196657 RPQ196654:RPQ196657 RZM196654:RZM196657 SJI196654:SJI196657 STE196654:STE196657 TDA196654:TDA196657 TMW196654:TMW196657 TWS196654:TWS196657 UGO196654:UGO196657 UQK196654:UQK196657 VAG196654:VAG196657 VKC196654:VKC196657 VTY196654:VTY196657 WDU196654:WDU196657 WNQ196654:WNQ196657 E262190:H262193 BE262190:BE262193 LA262190:LA262193 UW262190:UW262193 AES262190:AES262193 AOO262190:AOO262193 AYK262190:AYK262193 BIG262190:BIG262193 BSC262190:BSC262193 CBY262190:CBY262193 CLU262190:CLU262193 CVQ262190:CVQ262193 DFM262190:DFM262193 DPI262190:DPI262193 DZE262190:DZE262193 EJA262190:EJA262193 ESW262190:ESW262193 FCS262190:FCS262193 FMO262190:FMO262193 FWK262190:FWK262193 GGG262190:GGG262193 GQC262190:GQC262193 GZY262190:GZY262193 HJU262190:HJU262193 HTQ262190:HTQ262193 IDM262190:IDM262193 INI262190:INI262193 IXE262190:IXE262193 JHA262190:JHA262193 JQW262190:JQW262193 KAS262190:KAS262193 KKO262190:KKO262193 KUK262190:KUK262193 LEG262190:LEG262193 LOC262190:LOC262193 LXY262190:LXY262193 MHU262190:MHU262193 MRQ262190:MRQ262193 NBM262190:NBM262193 NLI262190:NLI262193 NVE262190:NVE262193 OFA262190:OFA262193 OOW262190:OOW262193 OYS262190:OYS262193 PIO262190:PIO262193 PSK262190:PSK262193 QCG262190:QCG262193 QMC262190:QMC262193 QVY262190:QVY262193 RFU262190:RFU262193 RPQ262190:RPQ262193 RZM262190:RZM262193 SJI262190:SJI262193 STE262190:STE262193 TDA262190:TDA262193 TMW262190:TMW262193 TWS262190:TWS262193 UGO262190:UGO262193 UQK262190:UQK262193 VAG262190:VAG262193 VKC262190:VKC262193 VTY262190:VTY262193 WDU262190:WDU262193 WNQ262190:WNQ262193 E327726:H327729 BE327726:BE327729 LA327726:LA327729 UW327726:UW327729 AES327726:AES327729 AOO327726:AOO327729 AYK327726:AYK327729 BIG327726:BIG327729 BSC327726:BSC327729 CBY327726:CBY327729 CLU327726:CLU327729 CVQ327726:CVQ327729 DFM327726:DFM327729 DPI327726:DPI327729 DZE327726:DZE327729 EJA327726:EJA327729 ESW327726:ESW327729 FCS327726:FCS327729 FMO327726:FMO327729 FWK327726:FWK327729 GGG327726:GGG327729 GQC327726:GQC327729 GZY327726:GZY327729 HJU327726:HJU327729 HTQ327726:HTQ327729 IDM327726:IDM327729 INI327726:INI327729 IXE327726:IXE327729 JHA327726:JHA327729 JQW327726:JQW327729 KAS327726:KAS327729 KKO327726:KKO327729 KUK327726:KUK327729 LEG327726:LEG327729 LOC327726:LOC327729 LXY327726:LXY327729 MHU327726:MHU327729 MRQ327726:MRQ327729 NBM327726:NBM327729 NLI327726:NLI327729 NVE327726:NVE327729 OFA327726:OFA327729 OOW327726:OOW327729 OYS327726:OYS327729 PIO327726:PIO327729 PSK327726:PSK327729 QCG327726:QCG327729 QMC327726:QMC327729 QVY327726:QVY327729 RFU327726:RFU327729 RPQ327726:RPQ327729 RZM327726:RZM327729 SJI327726:SJI327729 STE327726:STE327729 TDA327726:TDA327729 TMW327726:TMW327729 TWS327726:TWS327729 UGO327726:UGO327729 UQK327726:UQK327729 VAG327726:VAG327729 VKC327726:VKC327729 VTY327726:VTY327729 WDU327726:WDU327729 WNQ327726:WNQ327729 E393262:H393265 BE393262:BE393265 LA393262:LA393265 UW393262:UW393265 AES393262:AES393265 AOO393262:AOO393265 AYK393262:AYK393265 BIG393262:BIG393265 BSC393262:BSC393265 CBY393262:CBY393265 CLU393262:CLU393265 CVQ393262:CVQ393265 DFM393262:DFM393265 DPI393262:DPI393265 DZE393262:DZE393265 EJA393262:EJA393265 ESW393262:ESW393265 FCS393262:FCS393265 FMO393262:FMO393265 FWK393262:FWK393265 GGG393262:GGG393265 GQC393262:GQC393265 GZY393262:GZY393265 HJU393262:HJU393265 HTQ393262:HTQ393265 IDM393262:IDM393265 INI393262:INI393265 IXE393262:IXE393265 JHA393262:JHA393265 JQW393262:JQW393265 KAS393262:KAS393265 KKO393262:KKO393265 KUK393262:KUK393265 LEG393262:LEG393265 LOC393262:LOC393265 LXY393262:LXY393265 MHU393262:MHU393265 MRQ393262:MRQ393265 NBM393262:NBM393265 NLI393262:NLI393265 NVE393262:NVE393265 OFA393262:OFA393265 OOW393262:OOW393265 OYS393262:OYS393265 PIO393262:PIO393265 PSK393262:PSK393265 QCG393262:QCG393265 QMC393262:QMC393265 QVY393262:QVY393265 RFU393262:RFU393265 RPQ393262:RPQ393265 RZM393262:RZM393265 SJI393262:SJI393265 STE393262:STE393265 TDA393262:TDA393265 TMW393262:TMW393265 TWS393262:TWS393265 UGO393262:UGO393265 UQK393262:UQK393265 VAG393262:VAG393265 VKC393262:VKC393265 VTY393262:VTY393265 WDU393262:WDU393265 WNQ393262:WNQ393265 E458798:H458801 BE458798:BE458801 LA458798:LA458801 UW458798:UW458801 AES458798:AES458801 AOO458798:AOO458801 AYK458798:AYK458801 BIG458798:BIG458801 BSC458798:BSC458801 CBY458798:CBY458801 CLU458798:CLU458801 CVQ458798:CVQ458801 DFM458798:DFM458801 DPI458798:DPI458801 DZE458798:DZE458801 EJA458798:EJA458801 ESW458798:ESW458801 FCS458798:FCS458801 FMO458798:FMO458801 FWK458798:FWK458801 GGG458798:GGG458801 GQC458798:GQC458801 GZY458798:GZY458801 HJU458798:HJU458801 HTQ458798:HTQ458801 IDM458798:IDM458801 INI458798:INI458801 IXE458798:IXE458801 JHA458798:JHA458801 JQW458798:JQW458801 KAS458798:KAS458801 KKO458798:KKO458801 KUK458798:KUK458801 LEG458798:LEG458801 LOC458798:LOC458801 LXY458798:LXY458801 MHU458798:MHU458801 MRQ458798:MRQ458801 NBM458798:NBM458801 NLI458798:NLI458801 NVE458798:NVE458801 OFA458798:OFA458801 OOW458798:OOW458801 OYS458798:OYS458801 PIO458798:PIO458801 PSK458798:PSK458801 QCG458798:QCG458801 QMC458798:QMC458801 QVY458798:QVY458801 RFU458798:RFU458801 RPQ458798:RPQ458801 RZM458798:RZM458801 SJI458798:SJI458801 STE458798:STE458801 TDA458798:TDA458801 TMW458798:TMW458801 TWS458798:TWS458801 UGO458798:UGO458801 UQK458798:UQK458801 VAG458798:VAG458801 VKC458798:VKC458801 VTY458798:VTY458801 WDU458798:WDU458801 WNQ458798:WNQ458801 E524334:H524337 BE524334:BE524337 LA524334:LA524337 UW524334:UW524337 AES524334:AES524337 AOO524334:AOO524337 AYK524334:AYK524337 BIG524334:BIG524337 BSC524334:BSC524337 CBY524334:CBY524337 CLU524334:CLU524337 CVQ524334:CVQ524337 DFM524334:DFM524337 DPI524334:DPI524337 DZE524334:DZE524337 EJA524334:EJA524337 ESW524334:ESW524337 FCS524334:FCS524337 FMO524334:FMO524337 FWK524334:FWK524337 GGG524334:GGG524337 GQC524334:GQC524337 GZY524334:GZY524337 HJU524334:HJU524337 HTQ524334:HTQ524337 IDM524334:IDM524337 INI524334:INI524337 IXE524334:IXE524337 JHA524334:JHA524337 JQW524334:JQW524337 KAS524334:KAS524337 KKO524334:KKO524337 KUK524334:KUK524337 LEG524334:LEG524337 LOC524334:LOC524337 LXY524334:LXY524337 MHU524334:MHU524337 MRQ524334:MRQ524337 NBM524334:NBM524337 NLI524334:NLI524337 NVE524334:NVE524337 OFA524334:OFA524337 OOW524334:OOW524337 OYS524334:OYS524337 PIO524334:PIO524337 PSK524334:PSK524337 QCG524334:QCG524337 QMC524334:QMC524337 QVY524334:QVY524337 RFU524334:RFU524337 RPQ524334:RPQ524337 RZM524334:RZM524337 SJI524334:SJI524337 STE524334:STE524337 TDA524334:TDA524337 TMW524334:TMW524337 TWS524334:TWS524337 UGO524334:UGO524337 UQK524334:UQK524337 VAG524334:VAG524337 VKC524334:VKC524337 VTY524334:VTY524337 WDU524334:WDU524337 WNQ524334:WNQ524337 E589870:H589873 BE589870:BE589873 LA589870:LA589873 UW589870:UW589873 AES589870:AES589873 AOO589870:AOO589873 AYK589870:AYK589873 BIG589870:BIG589873 BSC589870:BSC589873 CBY589870:CBY589873 CLU589870:CLU589873 CVQ589870:CVQ589873 DFM589870:DFM589873 DPI589870:DPI589873 DZE589870:DZE589873 EJA589870:EJA589873 ESW589870:ESW589873 FCS589870:FCS589873 FMO589870:FMO589873 FWK589870:FWK589873 GGG589870:GGG589873 GQC589870:GQC589873 GZY589870:GZY589873 HJU589870:HJU589873 HTQ589870:HTQ589873 IDM589870:IDM589873 INI589870:INI589873 IXE589870:IXE589873 JHA589870:JHA589873 JQW589870:JQW589873 KAS589870:KAS589873 KKO589870:KKO589873 KUK589870:KUK589873 LEG589870:LEG589873 LOC589870:LOC589873 LXY589870:LXY589873 MHU589870:MHU589873 MRQ589870:MRQ589873 NBM589870:NBM589873 NLI589870:NLI589873 NVE589870:NVE589873 OFA589870:OFA589873 OOW589870:OOW589873 OYS589870:OYS589873 PIO589870:PIO589873 PSK589870:PSK589873 QCG589870:QCG589873 QMC589870:QMC589873 QVY589870:QVY589873 RFU589870:RFU589873 RPQ589870:RPQ589873 RZM589870:RZM589873 SJI589870:SJI589873 STE589870:STE589873 TDA589870:TDA589873 TMW589870:TMW589873 TWS589870:TWS589873 UGO589870:UGO589873 UQK589870:UQK589873 VAG589870:VAG589873 VKC589870:VKC589873 VTY589870:VTY589873 WDU589870:WDU589873 WNQ589870:WNQ589873 E655406:H655409 BE655406:BE655409 LA655406:LA655409 UW655406:UW655409 AES655406:AES655409 AOO655406:AOO655409 AYK655406:AYK655409 BIG655406:BIG655409 BSC655406:BSC655409 CBY655406:CBY655409 CLU655406:CLU655409 CVQ655406:CVQ655409 DFM655406:DFM655409 DPI655406:DPI655409 DZE655406:DZE655409 EJA655406:EJA655409 ESW655406:ESW655409 FCS655406:FCS655409 FMO655406:FMO655409 FWK655406:FWK655409 GGG655406:GGG655409 GQC655406:GQC655409 GZY655406:GZY655409 HJU655406:HJU655409 HTQ655406:HTQ655409 IDM655406:IDM655409 INI655406:INI655409 IXE655406:IXE655409 JHA655406:JHA655409 JQW655406:JQW655409 KAS655406:KAS655409 KKO655406:KKO655409 KUK655406:KUK655409 LEG655406:LEG655409 LOC655406:LOC655409 LXY655406:LXY655409 MHU655406:MHU655409 MRQ655406:MRQ655409 NBM655406:NBM655409 NLI655406:NLI655409 NVE655406:NVE655409 OFA655406:OFA655409 OOW655406:OOW655409 OYS655406:OYS655409 PIO655406:PIO655409 PSK655406:PSK655409 QCG655406:QCG655409 QMC655406:QMC655409 QVY655406:QVY655409 RFU655406:RFU655409 RPQ655406:RPQ655409 RZM655406:RZM655409 SJI655406:SJI655409 STE655406:STE655409 TDA655406:TDA655409 TMW655406:TMW655409 TWS655406:TWS655409 UGO655406:UGO655409 UQK655406:UQK655409 VAG655406:VAG655409 VKC655406:VKC655409 VTY655406:VTY655409 WDU655406:WDU655409 WNQ655406:WNQ655409 E720942:H720945 BE720942:BE720945 LA720942:LA720945 UW720942:UW720945 AES720942:AES720945 AOO720942:AOO720945 AYK720942:AYK720945 BIG720942:BIG720945 BSC720942:BSC720945 CBY720942:CBY720945 CLU720942:CLU720945 CVQ720942:CVQ720945 DFM720942:DFM720945 DPI720942:DPI720945 DZE720942:DZE720945 EJA720942:EJA720945 ESW720942:ESW720945 FCS720942:FCS720945 FMO720942:FMO720945 FWK720942:FWK720945 GGG720942:GGG720945 GQC720942:GQC720945 GZY720942:GZY720945 HJU720942:HJU720945 HTQ720942:HTQ720945 IDM720942:IDM720945 INI720942:INI720945 IXE720942:IXE720945 JHA720942:JHA720945 JQW720942:JQW720945 KAS720942:KAS720945 KKO720942:KKO720945 KUK720942:KUK720945 LEG720942:LEG720945 LOC720942:LOC720945 LXY720942:LXY720945 MHU720942:MHU720945 MRQ720942:MRQ720945 NBM720942:NBM720945 NLI720942:NLI720945 NVE720942:NVE720945 OFA720942:OFA720945 OOW720942:OOW720945 OYS720942:OYS720945 PIO720942:PIO720945 PSK720942:PSK720945 QCG720942:QCG720945 QMC720942:QMC720945 QVY720942:QVY720945 RFU720942:RFU720945 RPQ720942:RPQ720945 RZM720942:RZM720945 SJI720942:SJI720945 STE720942:STE720945 TDA720942:TDA720945 TMW720942:TMW720945 TWS720942:TWS720945 UGO720942:UGO720945 UQK720942:UQK720945 VAG720942:VAG720945 VKC720942:VKC720945 VTY720942:VTY720945 WDU720942:WDU720945 WNQ720942:WNQ720945 E786478:H786481 BE786478:BE786481 LA786478:LA786481 UW786478:UW786481 AES786478:AES786481 AOO786478:AOO786481 AYK786478:AYK786481 BIG786478:BIG786481 BSC786478:BSC786481 CBY786478:CBY786481 CLU786478:CLU786481 CVQ786478:CVQ786481 DFM786478:DFM786481 DPI786478:DPI786481 DZE786478:DZE786481 EJA786478:EJA786481 ESW786478:ESW786481 FCS786478:FCS786481 FMO786478:FMO786481 FWK786478:FWK786481 GGG786478:GGG786481 GQC786478:GQC786481 GZY786478:GZY786481 HJU786478:HJU786481 HTQ786478:HTQ786481 IDM786478:IDM786481 INI786478:INI786481 IXE786478:IXE786481 JHA786478:JHA786481 JQW786478:JQW786481 KAS786478:KAS786481 KKO786478:KKO786481 KUK786478:KUK786481 LEG786478:LEG786481 LOC786478:LOC786481 LXY786478:LXY786481 MHU786478:MHU786481 MRQ786478:MRQ786481 NBM786478:NBM786481 NLI786478:NLI786481 NVE786478:NVE786481 OFA786478:OFA786481 OOW786478:OOW786481 OYS786478:OYS786481 PIO786478:PIO786481 PSK786478:PSK786481 QCG786478:QCG786481 QMC786478:QMC786481 QVY786478:QVY786481 RFU786478:RFU786481 RPQ786478:RPQ786481 RZM786478:RZM786481 SJI786478:SJI786481 STE786478:STE786481 TDA786478:TDA786481 TMW786478:TMW786481 TWS786478:TWS786481 UGO786478:UGO786481 UQK786478:UQK786481 VAG786478:VAG786481 VKC786478:VKC786481 VTY786478:VTY786481 WDU786478:WDU786481 WNQ786478:WNQ786481 E852014:H852017 BE852014:BE852017 LA852014:LA852017 UW852014:UW852017 AES852014:AES852017 AOO852014:AOO852017 AYK852014:AYK852017 BIG852014:BIG852017 BSC852014:BSC852017 CBY852014:CBY852017 CLU852014:CLU852017 CVQ852014:CVQ852017 DFM852014:DFM852017 DPI852014:DPI852017 DZE852014:DZE852017 EJA852014:EJA852017 ESW852014:ESW852017 FCS852014:FCS852017 FMO852014:FMO852017 FWK852014:FWK852017 GGG852014:GGG852017 GQC852014:GQC852017 GZY852014:GZY852017 HJU852014:HJU852017 HTQ852014:HTQ852017 IDM852014:IDM852017 INI852014:INI852017 IXE852014:IXE852017 JHA852014:JHA852017 JQW852014:JQW852017 KAS852014:KAS852017 KKO852014:KKO852017 KUK852014:KUK852017 LEG852014:LEG852017 LOC852014:LOC852017 LXY852014:LXY852017 MHU852014:MHU852017 MRQ852014:MRQ852017 NBM852014:NBM852017 NLI852014:NLI852017 NVE852014:NVE852017 OFA852014:OFA852017 OOW852014:OOW852017 OYS852014:OYS852017 PIO852014:PIO852017 PSK852014:PSK852017 QCG852014:QCG852017 QMC852014:QMC852017 QVY852014:QVY852017 RFU852014:RFU852017 RPQ852014:RPQ852017 RZM852014:RZM852017 SJI852014:SJI852017 STE852014:STE852017 TDA852014:TDA852017 TMW852014:TMW852017 TWS852014:TWS852017 UGO852014:UGO852017 UQK852014:UQK852017 VAG852014:VAG852017 VKC852014:VKC852017 VTY852014:VTY852017 WDU852014:WDU852017 WNQ852014:WNQ852017 E917550:H917553 BE917550:BE917553 LA917550:LA917553 UW917550:UW917553 AES917550:AES917553 AOO917550:AOO917553 AYK917550:AYK917553 BIG917550:BIG917553 BSC917550:BSC917553 CBY917550:CBY917553 CLU917550:CLU917553 CVQ917550:CVQ917553 DFM917550:DFM917553 DPI917550:DPI917553 DZE917550:DZE917553 EJA917550:EJA917553 ESW917550:ESW917553 FCS917550:FCS917553 FMO917550:FMO917553 FWK917550:FWK917553 GGG917550:GGG917553 GQC917550:GQC917553 GZY917550:GZY917553 HJU917550:HJU917553 HTQ917550:HTQ917553 IDM917550:IDM917553 INI917550:INI917553 IXE917550:IXE917553 JHA917550:JHA917553 JQW917550:JQW917553 KAS917550:KAS917553 KKO917550:KKO917553 KUK917550:KUK917553 LEG917550:LEG917553 LOC917550:LOC917553 LXY917550:LXY917553 MHU917550:MHU917553 MRQ917550:MRQ917553 NBM917550:NBM917553 NLI917550:NLI917553 NVE917550:NVE917553 OFA917550:OFA917553 OOW917550:OOW917553 OYS917550:OYS917553 PIO917550:PIO917553 PSK917550:PSK917553 QCG917550:QCG917553 QMC917550:QMC917553 QVY917550:QVY917553 RFU917550:RFU917553 RPQ917550:RPQ917553 RZM917550:RZM917553 SJI917550:SJI917553 STE917550:STE917553 TDA917550:TDA917553 TMW917550:TMW917553 TWS917550:TWS917553 UGO917550:UGO917553 UQK917550:UQK917553 VAG917550:VAG917553 VKC917550:VKC917553 VTY917550:VTY917553 WDU917550:WDU917553 WNQ917550:WNQ917553 E983086:H983089 BE983086:BE983089 LA983086:LA983089 UW983086:UW983089 AES983086:AES983089 AOO983086:AOO983089 AYK983086:AYK983089 BIG983086:BIG983089 BSC983086:BSC983089 CBY983086:CBY983089 CLU983086:CLU983089 CVQ983086:CVQ983089 DFM983086:DFM983089 DPI983086:DPI983089 DZE983086:DZE983089 EJA983086:EJA983089 ESW983086:ESW983089 FCS983086:FCS983089 FMO983086:FMO983089 FWK983086:FWK983089 GGG983086:GGG983089 GQC983086:GQC983089 GZY983086:GZY983089 HJU983086:HJU983089 HTQ983086:HTQ983089 IDM983086:IDM983089 INI983086:INI983089 IXE983086:IXE983089 JHA983086:JHA983089 JQW983086:JQW983089 KAS983086:KAS983089 KKO983086:KKO983089 KUK983086:KUK983089 LEG983086:LEG983089 LOC983086:LOC983089 LXY983086:LXY983089 MHU983086:MHU983089 MRQ983086:MRQ983089 NBM983086:NBM983089 NLI983086:NLI983089 NVE983086:NVE983089 OFA983086:OFA983089 OOW983086:OOW983089 OYS983086:OYS983089 PIO983086:PIO983089 PSK983086:PSK983089 QCG983086:QCG983089 QMC983086:QMC983089 QVY983086:QVY983089 RFU983086:RFU983089 RPQ983086:RPQ983089 RZM983086:RZM983089 SJI983086:SJI983089 STE983086:STE983089 TDA983086:TDA983089 TMW983086:TMW983089 TWS983086:TWS983089 UGO983086:UGO983089 UQK983086:UQK983089 VAG983086:VAG983089 VKC983086:VKC983089 VTY983086:VTY983089 WDU983086:WDU983089 WNQ983086:WNQ983089 E65589:H65589 BE65589 LA65589 UW65589 AES65589 AOO65589 AYK65589 BIG65589 BSC65589 CBY65589 CLU65589 CVQ65589 DFM65589 DPI65589 DZE65589 EJA65589 ESW65589 FCS65589 FMO65589 FWK65589 GGG65589 GQC65589 GZY65589 HJU65589 HTQ65589 IDM65589 INI65589 IXE65589 JHA65589 JQW65589 KAS65589 KKO65589 KUK65589 LEG65589 LOC65589 LXY65589 MHU65589 MRQ65589 NBM65589 NLI65589 NVE65589 OFA65589 OOW65589 OYS65589 PIO65589 PSK65589 QCG65589 QMC65589 QVY65589 RFU65589 RPQ65589 RZM65589 SJI65589 STE65589 TDA65589 TMW65589 TWS65589 UGO65589 UQK65589 VAG65589 VKC65589 VTY65589 WDU65589 WNQ65589 E131125:H131125 BE131125 LA131125 UW131125 AES131125 AOO131125 AYK131125 BIG131125 BSC131125 CBY131125 CLU131125 CVQ131125 DFM131125 DPI131125 DZE131125 EJA131125 ESW131125 FCS131125 FMO131125 FWK131125 GGG131125 GQC131125 GZY131125 HJU131125 HTQ131125 IDM131125 INI131125 IXE131125 JHA131125 JQW131125 KAS131125 KKO131125 KUK131125 LEG131125 LOC131125 LXY131125 MHU131125 MRQ131125 NBM131125 NLI131125 NVE131125 OFA131125 OOW131125 OYS131125 PIO131125 PSK131125 QCG131125 QMC131125 QVY131125 RFU131125 RPQ131125 RZM131125 SJI131125 STE131125 TDA131125 TMW131125 TWS131125 UGO131125 UQK131125 VAG131125 VKC131125 VTY131125 WDU131125 WNQ131125 E196661:H196661 BE196661 LA196661 UW196661 AES196661 AOO196661 AYK196661 BIG196661 BSC196661 CBY196661 CLU196661 CVQ196661 DFM196661 DPI196661 DZE196661 EJA196661 ESW196661 FCS196661 FMO196661 FWK196661 GGG196661 GQC196661 GZY196661 HJU196661 HTQ196661 IDM196661 INI196661 IXE196661 JHA196661 JQW196661 KAS196661 KKO196661 KUK196661 LEG196661 LOC196661 LXY196661 MHU196661 MRQ196661 NBM196661 NLI196661 NVE196661 OFA196661 OOW196661 OYS196661 PIO196661 PSK196661 QCG196661 QMC196661 QVY196661 RFU196661 RPQ196661 RZM196661 SJI196661 STE196661 TDA196661 TMW196661 TWS196661 UGO196661 UQK196661 VAG196661 VKC196661 VTY196661 WDU196661 WNQ196661 E262197:H262197 BE262197 LA262197 UW262197 AES262197 AOO262197 AYK262197 BIG262197 BSC262197 CBY262197 CLU262197 CVQ262197 DFM262197 DPI262197 DZE262197 EJA262197 ESW262197 FCS262197 FMO262197 FWK262197 GGG262197 GQC262197 GZY262197 HJU262197 HTQ262197 IDM262197 INI262197 IXE262197 JHA262197 JQW262197 KAS262197 KKO262197 KUK262197 LEG262197 LOC262197 LXY262197 MHU262197 MRQ262197 NBM262197 NLI262197 NVE262197 OFA262197 OOW262197 OYS262197 PIO262197 PSK262197 QCG262197 QMC262197 QVY262197 RFU262197 RPQ262197 RZM262197 SJI262197 STE262197 TDA262197 TMW262197 TWS262197 UGO262197 UQK262197 VAG262197 VKC262197 VTY262197 WDU262197 WNQ262197 E327733:H327733 BE327733 LA327733 UW327733 AES327733 AOO327733 AYK327733 BIG327733 BSC327733 CBY327733 CLU327733 CVQ327733 DFM327733 DPI327733 DZE327733 EJA327733 ESW327733 FCS327733 FMO327733 FWK327733 GGG327733 GQC327733 GZY327733 HJU327733 HTQ327733 IDM327733 INI327733 IXE327733 JHA327733 JQW327733 KAS327733 KKO327733 KUK327733 LEG327733 LOC327733 LXY327733 MHU327733 MRQ327733 NBM327733 NLI327733 NVE327733 OFA327733 OOW327733 OYS327733 PIO327733 PSK327733 QCG327733 QMC327733 QVY327733 RFU327733 RPQ327733 RZM327733 SJI327733 STE327733 TDA327733 TMW327733 TWS327733 UGO327733 UQK327733 VAG327733 VKC327733 VTY327733 WDU327733 WNQ327733 E393269:H393269 BE393269 LA393269 UW393269 AES393269 AOO393269 AYK393269 BIG393269 BSC393269 CBY393269 CLU393269 CVQ393269 DFM393269 DPI393269 DZE393269 EJA393269 ESW393269 FCS393269 FMO393269 FWK393269 GGG393269 GQC393269 GZY393269 HJU393269 HTQ393269 IDM393269 INI393269 IXE393269 JHA393269 JQW393269 KAS393269 KKO393269 KUK393269 LEG393269 LOC393269 LXY393269 MHU393269 MRQ393269 NBM393269 NLI393269 NVE393269 OFA393269 OOW393269 OYS393269 PIO393269 PSK393269 QCG393269 QMC393269 QVY393269 RFU393269 RPQ393269 RZM393269 SJI393269 STE393269 TDA393269 TMW393269 TWS393269 UGO393269 UQK393269 VAG393269 VKC393269 VTY393269 WDU393269 WNQ393269 E458805:H458805 BE458805 LA458805 UW458805 AES458805 AOO458805 AYK458805 BIG458805 BSC458805 CBY458805 CLU458805 CVQ458805 DFM458805 DPI458805 DZE458805 EJA458805 ESW458805 FCS458805 FMO458805 FWK458805 GGG458805 GQC458805 GZY458805 HJU458805 HTQ458805 IDM458805 INI458805 IXE458805 JHA458805 JQW458805 KAS458805 KKO458805 KUK458805 LEG458805 LOC458805 LXY458805 MHU458805 MRQ458805 NBM458805 NLI458805 NVE458805 OFA458805 OOW458805 OYS458805 PIO458805 PSK458805 QCG458805 QMC458805 QVY458805 RFU458805 RPQ458805 RZM458805 SJI458805 STE458805 TDA458805 TMW458805 TWS458805 UGO458805 UQK458805 VAG458805 VKC458805 VTY458805 WDU458805 WNQ458805 E524341:H524341 BE524341 LA524341 UW524341 AES524341 AOO524341 AYK524341 BIG524341 BSC524341 CBY524341 CLU524341 CVQ524341 DFM524341 DPI524341 DZE524341 EJA524341 ESW524341 FCS524341 FMO524341 FWK524341 GGG524341 GQC524341 GZY524341 HJU524341 HTQ524341 IDM524341 INI524341 IXE524341 JHA524341 JQW524341 KAS524341 KKO524341 KUK524341 LEG524341 LOC524341 LXY524341 MHU524341 MRQ524341 NBM524341 NLI524341 NVE524341 OFA524341 OOW524341 OYS524341 PIO524341 PSK524341 QCG524341 QMC524341 QVY524341 RFU524341 RPQ524341 RZM524341 SJI524341 STE524341 TDA524341 TMW524341 TWS524341 UGO524341 UQK524341 VAG524341 VKC524341 VTY524341 WDU524341 WNQ524341 E589877:H589877 BE589877 LA589877 UW589877 AES589877 AOO589877 AYK589877 BIG589877 BSC589877 CBY589877 CLU589877 CVQ589877 DFM589877 DPI589877 DZE589877 EJA589877 ESW589877 FCS589877 FMO589877 FWK589877 GGG589877 GQC589877 GZY589877 HJU589877 HTQ589877 IDM589877 INI589877 IXE589877 JHA589877 JQW589877 KAS589877 KKO589877 KUK589877 LEG589877 LOC589877 LXY589877 MHU589877 MRQ589877 NBM589877 NLI589877 NVE589877 OFA589877 OOW589877 OYS589877 PIO589877 PSK589877 QCG589877 QMC589877 QVY589877 RFU589877 RPQ589877 RZM589877 SJI589877 STE589877 TDA589877 TMW589877 TWS589877 UGO589877 UQK589877 VAG589877 VKC589877 VTY589877 WDU589877 WNQ589877 E655413:H655413 BE655413 LA655413 UW655413 AES655413 AOO655413 AYK655413 BIG655413 BSC655413 CBY655413 CLU655413 CVQ655413 DFM655413 DPI655413 DZE655413 EJA655413 ESW655413 FCS655413 FMO655413 FWK655413 GGG655413 GQC655413 GZY655413 HJU655413 HTQ655413 IDM655413 INI655413 IXE655413 JHA655413 JQW655413 KAS655413 KKO655413 KUK655413 LEG655413 LOC655413 LXY655413 MHU655413 MRQ655413 NBM655413 NLI655413 NVE655413 OFA655413 OOW655413 OYS655413 PIO655413 PSK655413 QCG655413 QMC655413 QVY655413 RFU655413 RPQ655413 RZM655413 SJI655413 STE655413 TDA655413 TMW655413 TWS655413 UGO655413 UQK655413 VAG655413 VKC655413 VTY655413 WDU655413 WNQ655413 E720949:H720949 BE720949 LA720949 UW720949 AES720949 AOO720949 AYK720949 BIG720949 BSC720949 CBY720949 CLU720949 CVQ720949 DFM720949 DPI720949 DZE720949 EJA720949 ESW720949 FCS720949 FMO720949 FWK720949 GGG720949 GQC720949 GZY720949 HJU720949 HTQ720949 IDM720949 INI720949 IXE720949 JHA720949 JQW720949 KAS720949 KKO720949 KUK720949 LEG720949 LOC720949 LXY720949 MHU720949 MRQ720949 NBM720949 NLI720949 NVE720949 OFA720949 OOW720949 OYS720949 PIO720949 PSK720949 QCG720949 QMC720949 QVY720949 RFU720949 RPQ720949 RZM720949 SJI720949 STE720949 TDA720949 TMW720949 TWS720949 UGO720949 UQK720949 VAG720949 VKC720949 VTY720949 WDU720949 WNQ720949 E786485:H786485 BE786485 LA786485 UW786485 AES786485 AOO786485 AYK786485 BIG786485 BSC786485 CBY786485 CLU786485 CVQ786485 DFM786485 DPI786485 DZE786485 EJA786485 ESW786485 FCS786485 FMO786485 FWK786485 GGG786485 GQC786485 GZY786485 HJU786485 HTQ786485 IDM786485 INI786485 IXE786485 JHA786485 JQW786485 KAS786485 KKO786485 KUK786485 LEG786485 LOC786485 LXY786485 MHU786485 MRQ786485 NBM786485 NLI786485 NVE786485 OFA786485 OOW786485 OYS786485 PIO786485 PSK786485 QCG786485 QMC786485 QVY786485 RFU786485 RPQ786485 RZM786485 SJI786485 STE786485 TDA786485 TMW786485 TWS786485 UGO786485 UQK786485 VAG786485 VKC786485 VTY786485 WDU786485 WNQ786485 E852021:H852021 BE852021 LA852021 UW852021 AES852021 AOO852021 AYK852021 BIG852021 BSC852021 CBY852021 CLU852021 CVQ852021 DFM852021 DPI852021 DZE852021 EJA852021 ESW852021 FCS852021 FMO852021 FWK852021 GGG852021 GQC852021 GZY852021 HJU852021 HTQ852021 IDM852021 INI852021 IXE852021 JHA852021 JQW852021 KAS852021 KKO852021 KUK852021 LEG852021 LOC852021 LXY852021 MHU852021 MRQ852021 NBM852021 NLI852021 NVE852021 OFA852021 OOW852021 OYS852021 PIO852021 PSK852021 QCG852021 QMC852021 QVY852021 RFU852021 RPQ852021 RZM852021 SJI852021 STE852021 TDA852021 TMW852021 TWS852021 UGO852021 UQK852021 VAG852021 VKC852021 VTY852021 WDU852021 WNQ852021 E917557:H917557 BE917557 LA917557 UW917557 AES917557 AOO917557 AYK917557 BIG917557 BSC917557 CBY917557 CLU917557 CVQ917557 DFM917557 DPI917557 DZE917557 EJA917557 ESW917557 FCS917557 FMO917557 FWK917557 GGG917557 GQC917557 GZY917557 HJU917557 HTQ917557 IDM917557 INI917557 IXE917557 JHA917557 JQW917557 KAS917557 KKO917557 KUK917557 LEG917557 LOC917557 LXY917557 MHU917557 MRQ917557 NBM917557 NLI917557 NVE917557 OFA917557 OOW917557 OYS917557 PIO917557 PSK917557 QCG917557 QMC917557 QVY917557 RFU917557 RPQ917557 RZM917557 SJI917557 STE917557 TDA917557 TMW917557 TWS917557 UGO917557 UQK917557 VAG917557 VKC917557 VTY917557 WDU917557 WNQ917557 E983093:H983093 BE983093 LA983093 UW983093 AES983093 AOO983093 AYK983093 BIG983093 BSC983093 CBY983093 CLU983093 CVQ983093 DFM983093 DPI983093 DZE983093 EJA983093 ESW983093 FCS983093 FMO983093 FWK983093 GGG983093 GQC983093 GZY983093 HJU983093 HTQ983093 IDM983093 INI983093 IXE983093 JHA983093 JQW983093 KAS983093 KKO983093 KUK983093 LEG983093 LOC983093 LXY983093 MHU983093 MRQ983093 NBM983093 NLI983093 NVE983093 OFA983093 OOW983093 OYS983093 PIO983093 PSK983093 QCG983093 QMC983093 QVY983093 RFU983093 RPQ983093 RZM983093 SJI983093 STE983093 TDA983093 TMW983093 TWS983093 UGO983093 UQK983093 VAG983093 VKC983093 VTY983093 WDU983093 WNQ983093 WDU69:WDU71 WNQ37:WNQ41 WDU37:WDU41 VTY37:VTY41 VKC37:VKC41 VAG37:VAG41 UQK37:UQK41 UGO37:UGO41 TWS37:TWS41 TMW37:TMW41 TDA37:TDA41 STE37:STE41 SJI37:SJI41 RZM37:RZM41 RPQ37:RPQ41 RFU37:RFU41 QVY37:QVY41 QMC37:QMC41 QCG37:QCG41 PSK37:PSK41 PIO37:PIO41 OYS37:OYS41 OOW37:OOW41 OFA37:OFA41 NVE37:NVE41 NLI37:NLI41 NBM37:NBM41 MRQ37:MRQ41 MHU37:MHU41 LXY37:LXY41 LOC37:LOC41 LEG37:LEG41 KUK37:KUK41 KKO37:KKO41 KAS37:KAS41 JQW37:JQW41 JHA37:JHA41 IXE37:IXE41 INI37:INI41 IDM37:IDM41 HTQ37:HTQ41 HJU37:HJU41 GZY37:GZY41 GQC37:GQC41 GGG37:GGG41 FWK37:FWK41 FMO37:FMO41 FCS37:FCS41 ESW37:ESW41 EJA37:EJA41 DZE37:DZE41 DPI37:DPI41 DFM37:DFM41 CVQ37:CVQ41 CLU37:CLU41 CBY37:CBY41 BSC37:BSC41 BIG37:BIG41 AYK37:AYK41 AOO37:AOO41 AES37:AES41 UW37:UW41 LA37:LA41 BE37:BE41 VTY115:VTY125 WDU115:WDU125 WNQ115:WNQ125 BE115:BE125 LA115:LA125 UW115:UW125 AES115:AES125 AOO115:AOO125 AYK115:AYK125 BIG115:BIG125 BSC115:BSC125 CBY115:CBY125 CLU115:CLU125 CVQ115:CVQ125 DFM115:DFM125 DPI115:DPI125 DZE115:DZE125 EJA115:EJA125 ESW115:ESW125 FCS115:FCS125 FMO115:FMO125 FWK115:FWK125 GGG115:GGG125 GQC115:GQC125 GZY115:GZY125 HJU115:HJU125 HTQ115:HTQ125 IDM115:IDM125 INI115:INI125 IXE115:IXE125 JHA115:JHA125 JQW115:JQW125 KAS115:KAS125 KKO115:KKO125 KUK115:KUK125 LEG115:LEG125 LOC115:LOC125 LXY115:LXY125 MHU115:MHU125 MRQ115:MRQ125 NBM115:NBM125 NLI115:NLI125 NVE115:NVE125 OFA115:OFA125 OOW115:OOW125 OYS115:OYS125 PIO115:PIO125 PSK115:PSK125 QCG115:QCG125 QMC115:QMC125 QVY115:QVY125 RFU115:RFU125 RPQ115:RPQ125 RZM115:RZM125 SJI115:SJI125 STE115:STE125 TDA115:TDA125 TMW115:TMW125 TWS115:TWS125 UGO115:UGO125 UQK115:UQK125 VAG115:VAG125 VKC115:VKC125 BE44:BE45 LA44:LA45 UW44:UW45 AES44:AES45 AOO44:AOO45 AYK44:AYK45 BIG44:BIG45 BSC44:BSC45 CBY44:CBY45 CLU44:CLU45 CVQ44:CVQ45 DFM44:DFM45 DPI44:DPI45 DZE44:DZE45 EJA44:EJA45 ESW44:ESW45 FCS44:FCS45 FMO44:FMO45 FWK44:FWK45 GGG44:GGG45 GQC44:GQC45 GZY44:GZY45 HJU44:HJU45 HTQ44:HTQ45 IDM44:IDM45 INI44:INI45 IXE44:IXE45 JHA44:JHA45 JQW44:JQW45 KAS44:KAS45 KKO44:KKO45 KUK44:KUK45 LEG44:LEG45 LOC44:LOC45 LXY44:LXY45 MHU44:MHU45 MRQ44:MRQ45 NBM44:NBM45 NLI44:NLI45 NVE44:NVE45 OFA44:OFA45 OOW44:OOW45 OYS44:OYS45 PIO44:PIO45 PSK44:PSK45 QCG44:QCG45 QMC44:QMC45 QVY44:QVY45 RFU44:RFU45 RPQ44:RPQ45 RZM44:RZM45 SJI44:SJI45 STE44:STE45 TDA44:TDA45 TMW44:TMW45 TWS44:TWS45 UGO44:UGO45 UQK44:UQK45 VAG44:VAG45 VKC44:VKC45 VTY44:VTY45 WDU44:WDU45 WNQ44:WNQ45 WNQ10:WNQ33 WDU10:WDU33 VTY10:VTY33 VKC10:VKC33 VAG10:VAG33 UQK10:UQK33 UGO10:UGO33 TWS10:TWS33 TMW10:TMW33 TDA10:TDA33 STE10:STE33 SJI10:SJI33 RZM10:RZM33 RPQ10:RPQ33 RFU10:RFU33 QVY10:QVY33 QMC10:QMC33 QCG10:QCG33 PSK10:PSK33 PIO10:PIO33 OYS10:OYS33 OOW10:OOW33 OFA10:OFA33 NVE10:NVE33 NLI10:NLI33 NBM10:NBM33 MRQ10:MRQ33 MHU10:MHU33 LXY10:LXY33 LOC10:LOC33 LEG10:LEG33 KUK10:KUK33 KKO10:KKO33 KAS10:KAS33 JQW10:JQW33 JHA10:JHA33 IXE10:IXE33 INI10:INI33 IDM10:IDM33 HTQ10:HTQ33 HJU10:HJU33 GZY10:GZY33 GQC10:GQC33 GGG10:GGG33 FWK10:FWK33 FMO10:FMO33 FCS10:FCS33 ESW10:ESW33 EJA10:EJA33 DZE10:DZE33 DPI10:DPI33 DFM10:DFM33 CVQ10:CVQ33 CLU10:CLU33 CBY10:CBY33 BSC10:BSC33 BIG10:BIG33 AYK10:AYK33 AOO10:AOO33 AES10:AES33 UW10:UW33 LA10:LA33 BE10:BE33 WNQ69:WNQ71 BE69:BE71 LA69:LA71 UW69:UW71 AES69:AES71 AOO69:AOO71 AYK69:AYK71 BIG69:BIG71 BSC69:BSC71 CBY69:CBY71 CLU69:CLU71 CVQ69:CVQ71 DFM69:DFM71 DPI69:DPI71 DZE69:DZE71 EJA69:EJA71 ESW69:ESW71 FCS69:FCS71 FMO69:FMO71 FWK69:FWK71 GGG69:GGG71 GQC69:GQC71 GZY69:GZY71 HJU69:HJU71 HTQ69:HTQ71 IDM69:IDM71 INI69:INI71 IXE69:IXE71 JHA69:JHA71 JQW69:JQW71 KAS69:KAS71 KKO69:KKO71 KUK69:KUK71 LEG69:LEG71 LOC69:LOC71 LXY69:LXY71 MHU69:MHU71 MRQ69:MRQ71 NBM69:NBM71 NLI69:NLI71 NVE69:NVE71 OFA69:OFA71 OOW69:OOW71 OYS69:OYS71 PIO69:PIO71 PSK69:PSK71 QCG69:QCG71 QMC69:QMC71 QVY69:QVY71 RFU69:RFU71 RPQ69:RPQ71 RZM69:RZM71 SJI69:SJI71 STE69:STE71 TDA69:TDA71 TMW69:TMW71 TWS69:TWS71 UGO69:UGO71 UQK69:UQK71 VAG69:VAG71 VKC69:VKC71 VTY69:VTY71 BE80:BE86 LA80:LA86 UW80:UW86 AES80:AES86 AOO80:AOO86 AYK80:AYK86 BIG80:BIG86 BSC80:BSC86 CBY80:CBY86 CLU80:CLU86 CVQ80:CVQ86 DFM80:DFM86 DPI80:DPI86 DZE80:DZE86 EJA80:EJA86 ESW80:ESW86 FCS80:FCS86 FMO80:FMO86 FWK80:FWK86 GGG80:GGG86 GQC80:GQC86 GZY80:GZY86 HJU80:HJU86 HTQ80:HTQ86 IDM80:IDM86 INI80:INI86 IXE80:IXE86 JHA80:JHA86 JQW80:JQW86 KAS80:KAS86 KKO80:KKO86 KUK80:KUK86 LEG80:LEG86 LOC80:LOC86 LXY80:LXY86 MHU80:MHU86 MRQ80:MRQ86 NBM80:NBM86 NLI80:NLI86 NVE80:NVE86 OFA80:OFA86 OOW80:OOW86 OYS80:OYS86 PIO80:PIO86 PSK80:PSK86 QCG80:QCG86 QMC80:QMC86 QVY80:QVY86 RFU80:RFU86 RPQ80:RPQ86 RZM80:RZM86 SJI80:SJI86 STE80:STE86 TDA80:TDA86 TMW80:TMW86 TWS80:TWS86 UGO80:UGO86 UQK80:UQK86 VAG80:VAG86 VKC80:VKC86 VTY80:VTY86 WDU80:WDU86 WNQ80:WNQ86 WDU88:WDU107 VTY88:VTY107 WNQ88:WNQ107 BE88:BE107 LA88:LA107 UW88:UW107 AES88:AES107 AOO88:AOO107 AYK88:AYK107 BIG88:BIG107 BSC88:BSC107 CBY88:CBY107 CLU88:CLU107 CVQ88:CVQ107 DFM88:DFM107 DPI88:DPI107 DZE88:DZE107 EJA88:EJA107 ESW88:ESW107 FCS88:FCS107 FMO88:FMO107 FWK88:FWK107 GGG88:GGG107 GQC88:GQC107 GZY88:GZY107 HJU88:HJU107 HTQ88:HTQ107 IDM88:IDM107 INI88:INI107 IXE88:IXE107 JHA88:JHA107 JQW88:JQW107 KAS88:KAS107 KKO88:KKO107 KUK88:KUK107 LEG88:LEG107 LOC88:LOC107 LXY88:LXY107 MHU88:MHU107 MRQ88:MRQ107 NBM88:NBM107 NLI88:NLI107 NVE88:NVE107 OFA88:OFA107 OOW88:OOW107 OYS88:OYS107 PIO88:PIO107 PSK88:PSK107 QCG88:QCG107 QMC88:QMC107 QVY88:QVY107 RFU88:RFU107 RPQ88:RPQ107 RZM88:RZM107 SJI88:SJI107 STE88:STE107 TDA88:TDA107 TMW88:TMW107 TWS88:TWS107 UGO88:UGO107 UQK88:UQK107 VAG88:VAG107 VKC88:VKC107 BE109:BE113 LA109:LA113 UW109:UW113 AES109:AES113 AOO109:AOO113 AYK109:AYK113 BIG109:BIG113 BSC109:BSC113 CBY109:CBY113 CLU109:CLU113 CVQ109:CVQ113 DFM109:DFM113 DPI109:DPI113 DZE109:DZE113 EJA109:EJA113 ESW109:ESW113 FCS109:FCS113 FMO109:FMO113 FWK109:FWK113 GGG109:GGG113 GQC109:GQC113 GZY109:GZY113 HJU109:HJU113 HTQ109:HTQ113 IDM109:IDM113 INI109:INI113 IXE109:IXE113 JHA109:JHA113 JQW109:JQW113 KAS109:KAS113 KKO109:KKO113 KUK109:KUK113 LEG109:LEG113 LOC109:LOC113 LXY109:LXY113 MHU109:MHU113 MRQ109:MRQ113 NBM109:NBM113 NLI109:NLI113 NVE109:NVE113 OFA109:OFA113 OOW109:OOW113 OYS109:OYS113 PIO109:PIO113 PSK109:PSK113 QCG109:QCG113 QMC109:QMC113 QVY109:QVY113 RFU109:RFU113 RPQ109:RPQ113 RZM109:RZM113 SJI109:SJI113 STE109:STE113 TDA109:TDA113 TMW109:TMW113 TWS109:TWS113 UGO109:UGO113 UQK109:UQK113 VAG109:VAG113 VKC109:VKC113 VTY109:VTY113 WDU109:WDU113 WNQ109:WNQ113 E10:G14 LA50:LA66 E80:H129 BE50:BE66 WNQ50:WNQ66 WDU50:WDU66 VTY50:VTY66 VKC50:VKC66 VAG50:VAG66 UQK50:UQK66 UGO50:UGO66 TWS50:TWS66 TMW50:TMW66 TDA50:TDA66 STE50:STE66 SJI50:SJI66 RZM50:RZM66 RPQ50:RPQ66 RFU50:RFU66 QVY50:QVY66 QMC50:QMC66 QCG50:QCG66 PSK50:PSK66 PIO50:PIO66 OYS50:OYS66 OOW50:OOW66 OFA50:OFA66 NVE50:NVE66 NLI50:NLI66 NBM50:NBM66 MRQ50:MRQ66 MHU50:MHU66 LXY50:LXY66 LOC50:LOC66 LEG50:LEG66 KUK50:KUK66 KKO50:KKO66 KAS50:KAS66 JQW50:JQW66 JHA50:JHA66 IXE50:IXE66 INI50:INI66 IDM50:IDM66 HTQ50:HTQ66 HJU50:HJU66 GZY50:GZY66 GQC50:GQC66 GGG50:GGG66 FWK50:FWK66 FMO50:FMO66 FCS50:FCS66 ESW50:ESW66 EJA50:EJA66 DZE50:DZE66 DPI50:DPI66 DFM50:DFM66 CVQ50:CVQ66 CLU50:CLU66 CBY50:CBY66 BSC50:BSC66 BIG50:BIG66 AYK50:AYK66 AOO50:AOO66 AES50:AES66 UW50:UW66 E16:G71 H10:H71">
      <formula1>Вид_должности</formula1>
    </dataValidation>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WFV34:WFV36 WPR34:WPR36 DF34:DF36 NB34:NB36 WX34:WX36 AGT34:AGT36 AQP34:AQP36 BAL34:BAL36 BKH34:BKH36 BUD34:BUD36 CDZ34:CDZ36 CNV34:CNV36 CXR34:CXR36 DHN34:DHN36 DRJ34:DRJ36 EBF34:EBF36 ELB34:ELB36 EUX34:EUX36 FET34:FET36 FOP34:FOP36 FYL34:FYL36 GIH34:GIH36 GSD34:GSD36 HBZ34:HBZ36 HLV34:HLV36 HVR34:HVR36 IFN34:IFN36 IPJ34:IPJ36 IZF34:IZF36 JJB34:JJB36 JSX34:JSX36 KCT34:KCT36 KMP34:KMP36 KWL34:KWL36 LGH34:LGH36 LQD34:LQD36 LZZ34:LZZ36 MJV34:MJV36 MTR34:MTR36 NDN34:NDN36 NNJ34:NNJ36 NXF34:NXF36 OHB34:OHB36 OQX34:OQX36 PAT34:PAT36 PKP34:PKP36 PUL34:PUL36 QEH34:QEH36 QOD34:QOD36 QXZ34:QXZ36 RHV34:RHV36 RRR34:RRR36 SBN34:SBN36 SLJ34:SLJ36 SVF34:SVF36 TFB34:TFB36 TOX34:TOX36 TYT34:TYT36 UIP34:UIP36 USL34:USL36 VCH34:VCH36 VMD34:VMD36 VVZ34:VVZ36 DF116:DF125 WPR116:WPR125 WFV116:WFV125 VVZ116:VVZ125 VMD116:VMD125 VCH116:VCH125 USL116:USL125 UIP116:UIP125 TYT116:TYT125 TOX116:TOX125 TFB116:TFB125 SVF116:SVF125 SLJ116:SLJ125 SBN116:SBN125 RRR116:RRR125 RHV116:RHV125 QXZ116:QXZ125 QOD116:QOD125 QEH116:QEH125 PUL116:PUL125 PKP116:PKP125 PAT116:PAT125 OQX116:OQX125 OHB116:OHB125 NXF116:NXF125 NNJ116:NNJ125 NDN116:NDN125 MTR116:MTR125 MJV116:MJV125 LZZ116:LZZ125 LQD116:LQD125 LGH116:LGH125 KWL116:KWL125 KMP116:KMP125 KCT116:KCT125 JSX116:JSX125 JJB116:JJB125 IZF116:IZF125 IPJ116:IPJ125 IFN116:IFN125 HVR116:HVR125 HLV116:HLV125 HBZ116:HBZ125 GSD116:GSD125 GIH116:GIH125 FYL116:FYL125 FOP116:FOP125 FET116:FET125 EUX116:EUX125 ELB116:ELB125 EBF116:EBF125 DRJ116:DRJ125 DHN116:DHN125 CXR116:CXR125 CNV116:CNV125 CDZ116:CDZ125 BUD116:BUD125 BKH116:BKH125 BAL116:BAL125 AQP116:AQP125 AGT116:AGT125 WX116:WX125 NB116:NB125">
      <formula1>BD34+BE34+BF34+#REF!+BH34+BI34</formula1>
    </dataValidation>
    <dataValidation type="list" allowBlank="1" showInputMessage="1" showErrorMessage="1" sqref="I80 I19 I119">
      <formula1>INDIRECT("Должности!$I$2:$I$4")</formula1>
    </dataValidation>
    <dataValidation type="list" allowBlank="1" showInputMessage="1" showErrorMessage="1" sqref="C108:D108 C114:D114 C87:D87 C67:D68 C46:D49 C42:D43 C34:D36 C125:D129">
      <formula1>Наименование_должности_ПП</formula1>
    </dataValidation>
    <dataValidation type="list" allowBlank="1" showInputMessage="1" showErrorMessage="1" sqref="C97 C25 C60 C100:D100 C33:D33 C27 C19 C119">
      <formula1>INDIRECT("Должности!$B$61:$B$88")</formula1>
    </dataValidation>
  </dataValidations>
  <pageMargins left="0.78740157480314965" right="0.59055118110236227" top="0.78740157480314965" bottom="0.78740157480314965" header="0" footer="0"/>
  <pageSetup paperSize="9" scale="98"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INDIRECT("перечень_доплат!$C$34:$D$34")</xm:f>
          </x14:formula1>
          <xm:sqref>DT65580:DT65589 NP65580:NP65589 XL65580:XL65589 AHH65580:AHH65589 ARD65580:ARD65589 BAZ65580:BAZ65589 BKV65580:BKV65589 BUR65580:BUR65589 CEN65580:CEN65589 COJ65580:COJ65589 CYF65580:CYF65589 DIB65580:DIB65589 DRX65580:DRX65589 EBT65580:EBT65589 ELP65580:ELP65589 EVL65580:EVL65589 FFH65580:FFH65589 FPD65580:FPD65589 FYZ65580:FYZ65589 GIV65580:GIV65589 GSR65580:GSR65589 HCN65580:HCN65589 HMJ65580:HMJ65589 HWF65580:HWF65589 IGB65580:IGB65589 IPX65580:IPX65589 IZT65580:IZT65589 JJP65580:JJP65589 JTL65580:JTL65589 KDH65580:KDH65589 KND65580:KND65589 KWZ65580:KWZ65589 LGV65580:LGV65589 LQR65580:LQR65589 MAN65580:MAN65589 MKJ65580:MKJ65589 MUF65580:MUF65589 NEB65580:NEB65589 NNX65580:NNX65589 NXT65580:NXT65589 OHP65580:OHP65589 ORL65580:ORL65589 PBH65580:PBH65589 PLD65580:PLD65589 PUZ65580:PUZ65589 QEV65580:QEV65589 QOR65580:QOR65589 QYN65580:QYN65589 RIJ65580:RIJ65589 RSF65580:RSF65589 SCB65580:SCB65589 SLX65580:SLX65589 SVT65580:SVT65589 TFP65580:TFP65589 TPL65580:TPL65589 TZH65580:TZH65589 UJD65580:UJD65589 USZ65580:USZ65589 VCV65580:VCV65589 VMR65580:VMR65589 VWN65580:VWN65589 WGJ65580:WGJ65589 WQF65580:WQF65589 DT131116:DT131125 NP131116:NP131125 XL131116:XL131125 AHH131116:AHH131125 ARD131116:ARD131125 BAZ131116:BAZ131125 BKV131116:BKV131125 BUR131116:BUR131125 CEN131116:CEN131125 COJ131116:COJ131125 CYF131116:CYF131125 DIB131116:DIB131125 DRX131116:DRX131125 EBT131116:EBT131125 ELP131116:ELP131125 EVL131116:EVL131125 FFH131116:FFH131125 FPD131116:FPD131125 FYZ131116:FYZ131125 GIV131116:GIV131125 GSR131116:GSR131125 HCN131116:HCN131125 HMJ131116:HMJ131125 HWF131116:HWF131125 IGB131116:IGB131125 IPX131116:IPX131125 IZT131116:IZT131125 JJP131116:JJP131125 JTL131116:JTL131125 KDH131116:KDH131125 KND131116:KND131125 KWZ131116:KWZ131125 LGV131116:LGV131125 LQR131116:LQR131125 MAN131116:MAN131125 MKJ131116:MKJ131125 MUF131116:MUF131125 NEB131116:NEB131125 NNX131116:NNX131125 NXT131116:NXT131125 OHP131116:OHP131125 ORL131116:ORL131125 PBH131116:PBH131125 PLD131116:PLD131125 PUZ131116:PUZ131125 QEV131116:QEV131125 QOR131116:QOR131125 QYN131116:QYN131125 RIJ131116:RIJ131125 RSF131116:RSF131125 SCB131116:SCB131125 SLX131116:SLX131125 SVT131116:SVT131125 TFP131116:TFP131125 TPL131116:TPL131125 TZH131116:TZH131125 UJD131116:UJD131125 USZ131116:USZ131125 VCV131116:VCV131125 VMR131116:VMR131125 VWN131116:VWN131125 WGJ131116:WGJ131125 WQF131116:WQF131125 DT196652:DT196661 NP196652:NP196661 XL196652:XL196661 AHH196652:AHH196661 ARD196652:ARD196661 BAZ196652:BAZ196661 BKV196652:BKV196661 BUR196652:BUR196661 CEN196652:CEN196661 COJ196652:COJ196661 CYF196652:CYF196661 DIB196652:DIB196661 DRX196652:DRX196661 EBT196652:EBT196661 ELP196652:ELP196661 EVL196652:EVL196661 FFH196652:FFH196661 FPD196652:FPD196661 FYZ196652:FYZ196661 GIV196652:GIV196661 GSR196652:GSR196661 HCN196652:HCN196661 HMJ196652:HMJ196661 HWF196652:HWF196661 IGB196652:IGB196661 IPX196652:IPX196661 IZT196652:IZT196661 JJP196652:JJP196661 JTL196652:JTL196661 KDH196652:KDH196661 KND196652:KND196661 KWZ196652:KWZ196661 LGV196652:LGV196661 LQR196652:LQR196661 MAN196652:MAN196661 MKJ196652:MKJ196661 MUF196652:MUF196661 NEB196652:NEB196661 NNX196652:NNX196661 NXT196652:NXT196661 OHP196652:OHP196661 ORL196652:ORL196661 PBH196652:PBH196661 PLD196652:PLD196661 PUZ196652:PUZ196661 QEV196652:QEV196661 QOR196652:QOR196661 QYN196652:QYN196661 RIJ196652:RIJ196661 RSF196652:RSF196661 SCB196652:SCB196661 SLX196652:SLX196661 SVT196652:SVT196661 TFP196652:TFP196661 TPL196652:TPL196661 TZH196652:TZH196661 UJD196652:UJD196661 USZ196652:USZ196661 VCV196652:VCV196661 VMR196652:VMR196661 VWN196652:VWN196661 WGJ196652:WGJ196661 WQF196652:WQF196661 DT262188:DT262197 NP262188:NP262197 XL262188:XL262197 AHH262188:AHH262197 ARD262188:ARD262197 BAZ262188:BAZ262197 BKV262188:BKV262197 BUR262188:BUR262197 CEN262188:CEN262197 COJ262188:COJ262197 CYF262188:CYF262197 DIB262188:DIB262197 DRX262188:DRX262197 EBT262188:EBT262197 ELP262188:ELP262197 EVL262188:EVL262197 FFH262188:FFH262197 FPD262188:FPD262197 FYZ262188:FYZ262197 GIV262188:GIV262197 GSR262188:GSR262197 HCN262188:HCN262197 HMJ262188:HMJ262197 HWF262188:HWF262197 IGB262188:IGB262197 IPX262188:IPX262197 IZT262188:IZT262197 JJP262188:JJP262197 JTL262188:JTL262197 KDH262188:KDH262197 KND262188:KND262197 KWZ262188:KWZ262197 LGV262188:LGV262197 LQR262188:LQR262197 MAN262188:MAN262197 MKJ262188:MKJ262197 MUF262188:MUF262197 NEB262188:NEB262197 NNX262188:NNX262197 NXT262188:NXT262197 OHP262188:OHP262197 ORL262188:ORL262197 PBH262188:PBH262197 PLD262188:PLD262197 PUZ262188:PUZ262197 QEV262188:QEV262197 QOR262188:QOR262197 QYN262188:QYN262197 RIJ262188:RIJ262197 RSF262188:RSF262197 SCB262188:SCB262197 SLX262188:SLX262197 SVT262188:SVT262197 TFP262188:TFP262197 TPL262188:TPL262197 TZH262188:TZH262197 UJD262188:UJD262197 USZ262188:USZ262197 VCV262188:VCV262197 VMR262188:VMR262197 VWN262188:VWN262197 WGJ262188:WGJ262197 WQF262188:WQF262197 DT327724:DT327733 NP327724:NP327733 XL327724:XL327733 AHH327724:AHH327733 ARD327724:ARD327733 BAZ327724:BAZ327733 BKV327724:BKV327733 BUR327724:BUR327733 CEN327724:CEN327733 COJ327724:COJ327733 CYF327724:CYF327733 DIB327724:DIB327733 DRX327724:DRX327733 EBT327724:EBT327733 ELP327724:ELP327733 EVL327724:EVL327733 FFH327724:FFH327733 FPD327724:FPD327733 FYZ327724:FYZ327733 GIV327724:GIV327733 GSR327724:GSR327733 HCN327724:HCN327733 HMJ327724:HMJ327733 HWF327724:HWF327733 IGB327724:IGB327733 IPX327724:IPX327733 IZT327724:IZT327733 JJP327724:JJP327733 JTL327724:JTL327733 KDH327724:KDH327733 KND327724:KND327733 KWZ327724:KWZ327733 LGV327724:LGV327733 LQR327724:LQR327733 MAN327724:MAN327733 MKJ327724:MKJ327733 MUF327724:MUF327733 NEB327724:NEB327733 NNX327724:NNX327733 NXT327724:NXT327733 OHP327724:OHP327733 ORL327724:ORL327733 PBH327724:PBH327733 PLD327724:PLD327733 PUZ327724:PUZ327733 QEV327724:QEV327733 QOR327724:QOR327733 QYN327724:QYN327733 RIJ327724:RIJ327733 RSF327724:RSF327733 SCB327724:SCB327733 SLX327724:SLX327733 SVT327724:SVT327733 TFP327724:TFP327733 TPL327724:TPL327733 TZH327724:TZH327733 UJD327724:UJD327733 USZ327724:USZ327733 VCV327724:VCV327733 VMR327724:VMR327733 VWN327724:VWN327733 WGJ327724:WGJ327733 WQF327724:WQF327733 DT393260:DT393269 NP393260:NP393269 XL393260:XL393269 AHH393260:AHH393269 ARD393260:ARD393269 BAZ393260:BAZ393269 BKV393260:BKV393269 BUR393260:BUR393269 CEN393260:CEN393269 COJ393260:COJ393269 CYF393260:CYF393269 DIB393260:DIB393269 DRX393260:DRX393269 EBT393260:EBT393269 ELP393260:ELP393269 EVL393260:EVL393269 FFH393260:FFH393269 FPD393260:FPD393269 FYZ393260:FYZ393269 GIV393260:GIV393269 GSR393260:GSR393269 HCN393260:HCN393269 HMJ393260:HMJ393269 HWF393260:HWF393269 IGB393260:IGB393269 IPX393260:IPX393269 IZT393260:IZT393269 JJP393260:JJP393269 JTL393260:JTL393269 KDH393260:KDH393269 KND393260:KND393269 KWZ393260:KWZ393269 LGV393260:LGV393269 LQR393260:LQR393269 MAN393260:MAN393269 MKJ393260:MKJ393269 MUF393260:MUF393269 NEB393260:NEB393269 NNX393260:NNX393269 NXT393260:NXT393269 OHP393260:OHP393269 ORL393260:ORL393269 PBH393260:PBH393269 PLD393260:PLD393269 PUZ393260:PUZ393269 QEV393260:QEV393269 QOR393260:QOR393269 QYN393260:QYN393269 RIJ393260:RIJ393269 RSF393260:RSF393269 SCB393260:SCB393269 SLX393260:SLX393269 SVT393260:SVT393269 TFP393260:TFP393269 TPL393260:TPL393269 TZH393260:TZH393269 UJD393260:UJD393269 USZ393260:USZ393269 VCV393260:VCV393269 VMR393260:VMR393269 VWN393260:VWN393269 WGJ393260:WGJ393269 WQF393260:WQF393269 DT458796:DT458805 NP458796:NP458805 XL458796:XL458805 AHH458796:AHH458805 ARD458796:ARD458805 BAZ458796:BAZ458805 BKV458796:BKV458805 BUR458796:BUR458805 CEN458796:CEN458805 COJ458796:COJ458805 CYF458796:CYF458805 DIB458796:DIB458805 DRX458796:DRX458805 EBT458796:EBT458805 ELP458796:ELP458805 EVL458796:EVL458805 FFH458796:FFH458805 FPD458796:FPD458805 FYZ458796:FYZ458805 GIV458796:GIV458805 GSR458796:GSR458805 HCN458796:HCN458805 HMJ458796:HMJ458805 HWF458796:HWF458805 IGB458796:IGB458805 IPX458796:IPX458805 IZT458796:IZT458805 JJP458796:JJP458805 JTL458796:JTL458805 KDH458796:KDH458805 KND458796:KND458805 KWZ458796:KWZ458805 LGV458796:LGV458805 LQR458796:LQR458805 MAN458796:MAN458805 MKJ458796:MKJ458805 MUF458796:MUF458805 NEB458796:NEB458805 NNX458796:NNX458805 NXT458796:NXT458805 OHP458796:OHP458805 ORL458796:ORL458805 PBH458796:PBH458805 PLD458796:PLD458805 PUZ458796:PUZ458805 QEV458796:QEV458805 QOR458796:QOR458805 QYN458796:QYN458805 RIJ458796:RIJ458805 RSF458796:RSF458805 SCB458796:SCB458805 SLX458796:SLX458805 SVT458796:SVT458805 TFP458796:TFP458805 TPL458796:TPL458805 TZH458796:TZH458805 UJD458796:UJD458805 USZ458796:USZ458805 VCV458796:VCV458805 VMR458796:VMR458805 VWN458796:VWN458805 WGJ458796:WGJ458805 WQF458796:WQF458805 DT524332:DT524341 NP524332:NP524341 XL524332:XL524341 AHH524332:AHH524341 ARD524332:ARD524341 BAZ524332:BAZ524341 BKV524332:BKV524341 BUR524332:BUR524341 CEN524332:CEN524341 COJ524332:COJ524341 CYF524332:CYF524341 DIB524332:DIB524341 DRX524332:DRX524341 EBT524332:EBT524341 ELP524332:ELP524341 EVL524332:EVL524341 FFH524332:FFH524341 FPD524332:FPD524341 FYZ524332:FYZ524341 GIV524332:GIV524341 GSR524332:GSR524341 HCN524332:HCN524341 HMJ524332:HMJ524341 HWF524332:HWF524341 IGB524332:IGB524341 IPX524332:IPX524341 IZT524332:IZT524341 JJP524332:JJP524341 JTL524332:JTL524341 KDH524332:KDH524341 KND524332:KND524341 KWZ524332:KWZ524341 LGV524332:LGV524341 LQR524332:LQR524341 MAN524332:MAN524341 MKJ524332:MKJ524341 MUF524332:MUF524341 NEB524332:NEB524341 NNX524332:NNX524341 NXT524332:NXT524341 OHP524332:OHP524341 ORL524332:ORL524341 PBH524332:PBH524341 PLD524332:PLD524341 PUZ524332:PUZ524341 QEV524332:QEV524341 QOR524332:QOR524341 QYN524332:QYN524341 RIJ524332:RIJ524341 RSF524332:RSF524341 SCB524332:SCB524341 SLX524332:SLX524341 SVT524332:SVT524341 TFP524332:TFP524341 TPL524332:TPL524341 TZH524332:TZH524341 UJD524332:UJD524341 USZ524332:USZ524341 VCV524332:VCV524341 VMR524332:VMR524341 VWN524332:VWN524341 WGJ524332:WGJ524341 WQF524332:WQF524341 DT589868:DT589877 NP589868:NP589877 XL589868:XL589877 AHH589868:AHH589877 ARD589868:ARD589877 BAZ589868:BAZ589877 BKV589868:BKV589877 BUR589868:BUR589877 CEN589868:CEN589877 COJ589868:COJ589877 CYF589868:CYF589877 DIB589868:DIB589877 DRX589868:DRX589877 EBT589868:EBT589877 ELP589868:ELP589877 EVL589868:EVL589877 FFH589868:FFH589877 FPD589868:FPD589877 FYZ589868:FYZ589877 GIV589868:GIV589877 GSR589868:GSR589877 HCN589868:HCN589877 HMJ589868:HMJ589877 HWF589868:HWF589877 IGB589868:IGB589877 IPX589868:IPX589877 IZT589868:IZT589877 JJP589868:JJP589877 JTL589868:JTL589877 KDH589868:KDH589877 KND589868:KND589877 KWZ589868:KWZ589877 LGV589868:LGV589877 LQR589868:LQR589877 MAN589868:MAN589877 MKJ589868:MKJ589877 MUF589868:MUF589877 NEB589868:NEB589877 NNX589868:NNX589877 NXT589868:NXT589877 OHP589868:OHP589877 ORL589868:ORL589877 PBH589868:PBH589877 PLD589868:PLD589877 PUZ589868:PUZ589877 QEV589868:QEV589877 QOR589868:QOR589877 QYN589868:QYN589877 RIJ589868:RIJ589877 RSF589868:RSF589877 SCB589868:SCB589877 SLX589868:SLX589877 SVT589868:SVT589877 TFP589868:TFP589877 TPL589868:TPL589877 TZH589868:TZH589877 UJD589868:UJD589877 USZ589868:USZ589877 VCV589868:VCV589877 VMR589868:VMR589877 VWN589868:VWN589877 WGJ589868:WGJ589877 WQF589868:WQF589877 DT655404:DT655413 NP655404:NP655413 XL655404:XL655413 AHH655404:AHH655413 ARD655404:ARD655413 BAZ655404:BAZ655413 BKV655404:BKV655413 BUR655404:BUR655413 CEN655404:CEN655413 COJ655404:COJ655413 CYF655404:CYF655413 DIB655404:DIB655413 DRX655404:DRX655413 EBT655404:EBT655413 ELP655404:ELP655413 EVL655404:EVL655413 FFH655404:FFH655413 FPD655404:FPD655413 FYZ655404:FYZ655413 GIV655404:GIV655413 GSR655404:GSR655413 HCN655404:HCN655413 HMJ655404:HMJ655413 HWF655404:HWF655413 IGB655404:IGB655413 IPX655404:IPX655413 IZT655404:IZT655413 JJP655404:JJP655413 JTL655404:JTL655413 KDH655404:KDH655413 KND655404:KND655413 KWZ655404:KWZ655413 LGV655404:LGV655413 LQR655404:LQR655413 MAN655404:MAN655413 MKJ655404:MKJ655413 MUF655404:MUF655413 NEB655404:NEB655413 NNX655404:NNX655413 NXT655404:NXT655413 OHP655404:OHP655413 ORL655404:ORL655413 PBH655404:PBH655413 PLD655404:PLD655413 PUZ655404:PUZ655413 QEV655404:QEV655413 QOR655404:QOR655413 QYN655404:QYN655413 RIJ655404:RIJ655413 RSF655404:RSF655413 SCB655404:SCB655413 SLX655404:SLX655413 SVT655404:SVT655413 TFP655404:TFP655413 TPL655404:TPL655413 TZH655404:TZH655413 UJD655404:UJD655413 USZ655404:USZ655413 VCV655404:VCV655413 VMR655404:VMR655413 VWN655404:VWN655413 WGJ655404:WGJ655413 WQF655404:WQF655413 DT720940:DT720949 NP720940:NP720949 XL720940:XL720949 AHH720940:AHH720949 ARD720940:ARD720949 BAZ720940:BAZ720949 BKV720940:BKV720949 BUR720940:BUR720949 CEN720940:CEN720949 COJ720940:COJ720949 CYF720940:CYF720949 DIB720940:DIB720949 DRX720940:DRX720949 EBT720940:EBT720949 ELP720940:ELP720949 EVL720940:EVL720949 FFH720940:FFH720949 FPD720940:FPD720949 FYZ720940:FYZ720949 GIV720940:GIV720949 GSR720940:GSR720949 HCN720940:HCN720949 HMJ720940:HMJ720949 HWF720940:HWF720949 IGB720940:IGB720949 IPX720940:IPX720949 IZT720940:IZT720949 JJP720940:JJP720949 JTL720940:JTL720949 KDH720940:KDH720949 KND720940:KND720949 KWZ720940:KWZ720949 LGV720940:LGV720949 LQR720940:LQR720949 MAN720940:MAN720949 MKJ720940:MKJ720949 MUF720940:MUF720949 NEB720940:NEB720949 NNX720940:NNX720949 NXT720940:NXT720949 OHP720940:OHP720949 ORL720940:ORL720949 PBH720940:PBH720949 PLD720940:PLD720949 PUZ720940:PUZ720949 QEV720940:QEV720949 QOR720940:QOR720949 QYN720940:QYN720949 RIJ720940:RIJ720949 RSF720940:RSF720949 SCB720940:SCB720949 SLX720940:SLX720949 SVT720940:SVT720949 TFP720940:TFP720949 TPL720940:TPL720949 TZH720940:TZH720949 UJD720940:UJD720949 USZ720940:USZ720949 VCV720940:VCV720949 VMR720940:VMR720949 VWN720940:VWN720949 WGJ720940:WGJ720949 WQF720940:WQF720949 DT786476:DT786485 NP786476:NP786485 XL786476:XL786485 AHH786476:AHH786485 ARD786476:ARD786485 BAZ786476:BAZ786485 BKV786476:BKV786485 BUR786476:BUR786485 CEN786476:CEN786485 COJ786476:COJ786485 CYF786476:CYF786485 DIB786476:DIB786485 DRX786476:DRX786485 EBT786476:EBT786485 ELP786476:ELP786485 EVL786476:EVL786485 FFH786476:FFH786485 FPD786476:FPD786485 FYZ786476:FYZ786485 GIV786476:GIV786485 GSR786476:GSR786485 HCN786476:HCN786485 HMJ786476:HMJ786485 HWF786476:HWF786485 IGB786476:IGB786485 IPX786476:IPX786485 IZT786476:IZT786485 JJP786476:JJP786485 JTL786476:JTL786485 KDH786476:KDH786485 KND786476:KND786485 KWZ786476:KWZ786485 LGV786476:LGV786485 LQR786476:LQR786485 MAN786476:MAN786485 MKJ786476:MKJ786485 MUF786476:MUF786485 NEB786476:NEB786485 NNX786476:NNX786485 NXT786476:NXT786485 OHP786476:OHP786485 ORL786476:ORL786485 PBH786476:PBH786485 PLD786476:PLD786485 PUZ786476:PUZ786485 QEV786476:QEV786485 QOR786476:QOR786485 QYN786476:QYN786485 RIJ786476:RIJ786485 RSF786476:RSF786485 SCB786476:SCB786485 SLX786476:SLX786485 SVT786476:SVT786485 TFP786476:TFP786485 TPL786476:TPL786485 TZH786476:TZH786485 UJD786476:UJD786485 USZ786476:USZ786485 VCV786476:VCV786485 VMR786476:VMR786485 VWN786476:VWN786485 WGJ786476:WGJ786485 WQF786476:WQF786485 DT852012:DT852021 NP852012:NP852021 XL852012:XL852021 AHH852012:AHH852021 ARD852012:ARD852021 BAZ852012:BAZ852021 BKV852012:BKV852021 BUR852012:BUR852021 CEN852012:CEN852021 COJ852012:COJ852021 CYF852012:CYF852021 DIB852012:DIB852021 DRX852012:DRX852021 EBT852012:EBT852021 ELP852012:ELP852021 EVL852012:EVL852021 FFH852012:FFH852021 FPD852012:FPD852021 FYZ852012:FYZ852021 GIV852012:GIV852021 GSR852012:GSR852021 HCN852012:HCN852021 HMJ852012:HMJ852021 HWF852012:HWF852021 IGB852012:IGB852021 IPX852012:IPX852021 IZT852012:IZT852021 JJP852012:JJP852021 JTL852012:JTL852021 KDH852012:KDH852021 KND852012:KND852021 KWZ852012:KWZ852021 LGV852012:LGV852021 LQR852012:LQR852021 MAN852012:MAN852021 MKJ852012:MKJ852021 MUF852012:MUF852021 NEB852012:NEB852021 NNX852012:NNX852021 NXT852012:NXT852021 OHP852012:OHP852021 ORL852012:ORL852021 PBH852012:PBH852021 PLD852012:PLD852021 PUZ852012:PUZ852021 QEV852012:QEV852021 QOR852012:QOR852021 QYN852012:QYN852021 RIJ852012:RIJ852021 RSF852012:RSF852021 SCB852012:SCB852021 SLX852012:SLX852021 SVT852012:SVT852021 TFP852012:TFP852021 TPL852012:TPL852021 TZH852012:TZH852021 UJD852012:UJD852021 USZ852012:USZ852021 VCV852012:VCV852021 VMR852012:VMR852021 VWN852012:VWN852021 WGJ852012:WGJ852021 WQF852012:WQF852021 DT917548:DT917557 NP917548:NP917557 XL917548:XL917557 AHH917548:AHH917557 ARD917548:ARD917557 BAZ917548:BAZ917557 BKV917548:BKV917557 BUR917548:BUR917557 CEN917548:CEN917557 COJ917548:COJ917557 CYF917548:CYF917557 DIB917548:DIB917557 DRX917548:DRX917557 EBT917548:EBT917557 ELP917548:ELP917557 EVL917548:EVL917557 FFH917548:FFH917557 FPD917548:FPD917557 FYZ917548:FYZ917557 GIV917548:GIV917557 GSR917548:GSR917557 HCN917548:HCN917557 HMJ917548:HMJ917557 HWF917548:HWF917557 IGB917548:IGB917557 IPX917548:IPX917557 IZT917548:IZT917557 JJP917548:JJP917557 JTL917548:JTL917557 KDH917548:KDH917557 KND917548:KND917557 KWZ917548:KWZ917557 LGV917548:LGV917557 LQR917548:LQR917557 MAN917548:MAN917557 MKJ917548:MKJ917557 MUF917548:MUF917557 NEB917548:NEB917557 NNX917548:NNX917557 NXT917548:NXT917557 OHP917548:OHP917557 ORL917548:ORL917557 PBH917548:PBH917557 PLD917548:PLD917557 PUZ917548:PUZ917557 QEV917548:QEV917557 QOR917548:QOR917557 QYN917548:QYN917557 RIJ917548:RIJ917557 RSF917548:RSF917557 SCB917548:SCB917557 SLX917548:SLX917557 SVT917548:SVT917557 TFP917548:TFP917557 TPL917548:TPL917557 TZH917548:TZH917557 UJD917548:UJD917557 USZ917548:USZ917557 VCV917548:VCV917557 VMR917548:VMR917557 VWN917548:VWN917557 WGJ917548:WGJ917557 WQF917548:WQF917557 DT983084:DT983093 NP983084:NP983093 XL983084:XL983093 AHH983084:AHH983093 ARD983084:ARD983093 BAZ983084:BAZ983093 BKV983084:BKV983093 BUR983084:BUR983093 CEN983084:CEN983093 COJ983084:COJ983093 CYF983084:CYF983093 DIB983084:DIB983093 DRX983084:DRX983093 EBT983084:EBT983093 ELP983084:ELP983093 EVL983084:EVL983093 FFH983084:FFH983093 FPD983084:FPD983093 FYZ983084:FYZ983093 GIV983084:GIV983093 GSR983084:GSR983093 HCN983084:HCN983093 HMJ983084:HMJ983093 HWF983084:HWF983093 IGB983084:IGB983093 IPX983084:IPX983093 IZT983084:IZT983093 JJP983084:JJP983093 JTL983084:JTL983093 KDH983084:KDH983093 KND983084:KND983093 KWZ983084:KWZ983093 LGV983084:LGV983093 LQR983084:LQR983093 MAN983084:MAN983093 MKJ983084:MKJ983093 MUF983084:MUF983093 NEB983084:NEB983093 NNX983084:NNX983093 NXT983084:NXT983093 OHP983084:OHP983093 ORL983084:ORL983093 PBH983084:PBH983093 PLD983084:PLD983093 PUZ983084:PUZ983093 QEV983084:QEV983093 QOR983084:QOR983093 QYN983084:QYN983093 RIJ983084:RIJ983093 RSF983084:RSF983093 SCB983084:SCB983093 SLX983084:SLX983093 SVT983084:SVT983093 TFP983084:TFP983093 TPL983084:TPL983093 TZH983084:TZH983093 UJD983084:UJD983093 USZ983084:USZ983093 VCV983084:VCV983093 VMR983084:VMR983093 VWN983084:VWN983093 WGJ983084:WGJ983093 WQF983084:WQF983093 DT65503:DT65505 NP65503:NP65505 XL65503:XL65505 AHH65503:AHH65505 ARD65503:ARD65505 BAZ65503:BAZ65505 BKV65503:BKV65505 BUR65503:BUR65505 CEN65503:CEN65505 COJ65503:COJ65505 CYF65503:CYF65505 DIB65503:DIB65505 DRX65503:DRX65505 EBT65503:EBT65505 ELP65503:ELP65505 EVL65503:EVL65505 FFH65503:FFH65505 FPD65503:FPD65505 FYZ65503:FYZ65505 GIV65503:GIV65505 GSR65503:GSR65505 HCN65503:HCN65505 HMJ65503:HMJ65505 HWF65503:HWF65505 IGB65503:IGB65505 IPX65503:IPX65505 IZT65503:IZT65505 JJP65503:JJP65505 JTL65503:JTL65505 KDH65503:KDH65505 KND65503:KND65505 KWZ65503:KWZ65505 LGV65503:LGV65505 LQR65503:LQR65505 MAN65503:MAN65505 MKJ65503:MKJ65505 MUF65503:MUF65505 NEB65503:NEB65505 NNX65503:NNX65505 NXT65503:NXT65505 OHP65503:OHP65505 ORL65503:ORL65505 PBH65503:PBH65505 PLD65503:PLD65505 PUZ65503:PUZ65505 QEV65503:QEV65505 QOR65503:QOR65505 QYN65503:QYN65505 RIJ65503:RIJ65505 RSF65503:RSF65505 SCB65503:SCB65505 SLX65503:SLX65505 SVT65503:SVT65505 TFP65503:TFP65505 TPL65503:TPL65505 TZH65503:TZH65505 UJD65503:UJD65505 USZ65503:USZ65505 VCV65503:VCV65505 VMR65503:VMR65505 VWN65503:VWN65505 WGJ65503:WGJ65505 WQF65503:WQF65505 DT131039:DT131041 NP131039:NP131041 XL131039:XL131041 AHH131039:AHH131041 ARD131039:ARD131041 BAZ131039:BAZ131041 BKV131039:BKV131041 BUR131039:BUR131041 CEN131039:CEN131041 COJ131039:COJ131041 CYF131039:CYF131041 DIB131039:DIB131041 DRX131039:DRX131041 EBT131039:EBT131041 ELP131039:ELP131041 EVL131039:EVL131041 FFH131039:FFH131041 FPD131039:FPD131041 FYZ131039:FYZ131041 GIV131039:GIV131041 GSR131039:GSR131041 HCN131039:HCN131041 HMJ131039:HMJ131041 HWF131039:HWF131041 IGB131039:IGB131041 IPX131039:IPX131041 IZT131039:IZT131041 JJP131039:JJP131041 JTL131039:JTL131041 KDH131039:KDH131041 KND131039:KND131041 KWZ131039:KWZ131041 LGV131039:LGV131041 LQR131039:LQR131041 MAN131039:MAN131041 MKJ131039:MKJ131041 MUF131039:MUF131041 NEB131039:NEB131041 NNX131039:NNX131041 NXT131039:NXT131041 OHP131039:OHP131041 ORL131039:ORL131041 PBH131039:PBH131041 PLD131039:PLD131041 PUZ131039:PUZ131041 QEV131039:QEV131041 QOR131039:QOR131041 QYN131039:QYN131041 RIJ131039:RIJ131041 RSF131039:RSF131041 SCB131039:SCB131041 SLX131039:SLX131041 SVT131039:SVT131041 TFP131039:TFP131041 TPL131039:TPL131041 TZH131039:TZH131041 UJD131039:UJD131041 USZ131039:USZ131041 VCV131039:VCV131041 VMR131039:VMR131041 VWN131039:VWN131041 WGJ131039:WGJ131041 WQF131039:WQF131041 DT196575:DT196577 NP196575:NP196577 XL196575:XL196577 AHH196575:AHH196577 ARD196575:ARD196577 BAZ196575:BAZ196577 BKV196575:BKV196577 BUR196575:BUR196577 CEN196575:CEN196577 COJ196575:COJ196577 CYF196575:CYF196577 DIB196575:DIB196577 DRX196575:DRX196577 EBT196575:EBT196577 ELP196575:ELP196577 EVL196575:EVL196577 FFH196575:FFH196577 FPD196575:FPD196577 FYZ196575:FYZ196577 GIV196575:GIV196577 GSR196575:GSR196577 HCN196575:HCN196577 HMJ196575:HMJ196577 HWF196575:HWF196577 IGB196575:IGB196577 IPX196575:IPX196577 IZT196575:IZT196577 JJP196575:JJP196577 JTL196575:JTL196577 KDH196575:KDH196577 KND196575:KND196577 KWZ196575:KWZ196577 LGV196575:LGV196577 LQR196575:LQR196577 MAN196575:MAN196577 MKJ196575:MKJ196577 MUF196575:MUF196577 NEB196575:NEB196577 NNX196575:NNX196577 NXT196575:NXT196577 OHP196575:OHP196577 ORL196575:ORL196577 PBH196575:PBH196577 PLD196575:PLD196577 PUZ196575:PUZ196577 QEV196575:QEV196577 QOR196575:QOR196577 QYN196575:QYN196577 RIJ196575:RIJ196577 RSF196575:RSF196577 SCB196575:SCB196577 SLX196575:SLX196577 SVT196575:SVT196577 TFP196575:TFP196577 TPL196575:TPL196577 TZH196575:TZH196577 UJD196575:UJD196577 USZ196575:USZ196577 VCV196575:VCV196577 VMR196575:VMR196577 VWN196575:VWN196577 WGJ196575:WGJ196577 WQF196575:WQF196577 DT262111:DT262113 NP262111:NP262113 XL262111:XL262113 AHH262111:AHH262113 ARD262111:ARD262113 BAZ262111:BAZ262113 BKV262111:BKV262113 BUR262111:BUR262113 CEN262111:CEN262113 COJ262111:COJ262113 CYF262111:CYF262113 DIB262111:DIB262113 DRX262111:DRX262113 EBT262111:EBT262113 ELP262111:ELP262113 EVL262111:EVL262113 FFH262111:FFH262113 FPD262111:FPD262113 FYZ262111:FYZ262113 GIV262111:GIV262113 GSR262111:GSR262113 HCN262111:HCN262113 HMJ262111:HMJ262113 HWF262111:HWF262113 IGB262111:IGB262113 IPX262111:IPX262113 IZT262111:IZT262113 JJP262111:JJP262113 JTL262111:JTL262113 KDH262111:KDH262113 KND262111:KND262113 KWZ262111:KWZ262113 LGV262111:LGV262113 LQR262111:LQR262113 MAN262111:MAN262113 MKJ262111:MKJ262113 MUF262111:MUF262113 NEB262111:NEB262113 NNX262111:NNX262113 NXT262111:NXT262113 OHP262111:OHP262113 ORL262111:ORL262113 PBH262111:PBH262113 PLD262111:PLD262113 PUZ262111:PUZ262113 QEV262111:QEV262113 QOR262111:QOR262113 QYN262111:QYN262113 RIJ262111:RIJ262113 RSF262111:RSF262113 SCB262111:SCB262113 SLX262111:SLX262113 SVT262111:SVT262113 TFP262111:TFP262113 TPL262111:TPL262113 TZH262111:TZH262113 UJD262111:UJD262113 USZ262111:USZ262113 VCV262111:VCV262113 VMR262111:VMR262113 VWN262111:VWN262113 WGJ262111:WGJ262113 WQF262111:WQF262113 DT327647:DT327649 NP327647:NP327649 XL327647:XL327649 AHH327647:AHH327649 ARD327647:ARD327649 BAZ327647:BAZ327649 BKV327647:BKV327649 BUR327647:BUR327649 CEN327647:CEN327649 COJ327647:COJ327649 CYF327647:CYF327649 DIB327647:DIB327649 DRX327647:DRX327649 EBT327647:EBT327649 ELP327647:ELP327649 EVL327647:EVL327649 FFH327647:FFH327649 FPD327647:FPD327649 FYZ327647:FYZ327649 GIV327647:GIV327649 GSR327647:GSR327649 HCN327647:HCN327649 HMJ327647:HMJ327649 HWF327647:HWF327649 IGB327647:IGB327649 IPX327647:IPX327649 IZT327647:IZT327649 JJP327647:JJP327649 JTL327647:JTL327649 KDH327647:KDH327649 KND327647:KND327649 KWZ327647:KWZ327649 LGV327647:LGV327649 LQR327647:LQR327649 MAN327647:MAN327649 MKJ327647:MKJ327649 MUF327647:MUF327649 NEB327647:NEB327649 NNX327647:NNX327649 NXT327647:NXT327649 OHP327647:OHP327649 ORL327647:ORL327649 PBH327647:PBH327649 PLD327647:PLD327649 PUZ327647:PUZ327649 QEV327647:QEV327649 QOR327647:QOR327649 QYN327647:QYN327649 RIJ327647:RIJ327649 RSF327647:RSF327649 SCB327647:SCB327649 SLX327647:SLX327649 SVT327647:SVT327649 TFP327647:TFP327649 TPL327647:TPL327649 TZH327647:TZH327649 UJD327647:UJD327649 USZ327647:USZ327649 VCV327647:VCV327649 VMR327647:VMR327649 VWN327647:VWN327649 WGJ327647:WGJ327649 WQF327647:WQF327649 DT393183:DT393185 NP393183:NP393185 XL393183:XL393185 AHH393183:AHH393185 ARD393183:ARD393185 BAZ393183:BAZ393185 BKV393183:BKV393185 BUR393183:BUR393185 CEN393183:CEN393185 COJ393183:COJ393185 CYF393183:CYF393185 DIB393183:DIB393185 DRX393183:DRX393185 EBT393183:EBT393185 ELP393183:ELP393185 EVL393183:EVL393185 FFH393183:FFH393185 FPD393183:FPD393185 FYZ393183:FYZ393185 GIV393183:GIV393185 GSR393183:GSR393185 HCN393183:HCN393185 HMJ393183:HMJ393185 HWF393183:HWF393185 IGB393183:IGB393185 IPX393183:IPX393185 IZT393183:IZT393185 JJP393183:JJP393185 JTL393183:JTL393185 KDH393183:KDH393185 KND393183:KND393185 KWZ393183:KWZ393185 LGV393183:LGV393185 LQR393183:LQR393185 MAN393183:MAN393185 MKJ393183:MKJ393185 MUF393183:MUF393185 NEB393183:NEB393185 NNX393183:NNX393185 NXT393183:NXT393185 OHP393183:OHP393185 ORL393183:ORL393185 PBH393183:PBH393185 PLD393183:PLD393185 PUZ393183:PUZ393185 QEV393183:QEV393185 QOR393183:QOR393185 QYN393183:QYN393185 RIJ393183:RIJ393185 RSF393183:RSF393185 SCB393183:SCB393185 SLX393183:SLX393185 SVT393183:SVT393185 TFP393183:TFP393185 TPL393183:TPL393185 TZH393183:TZH393185 UJD393183:UJD393185 USZ393183:USZ393185 VCV393183:VCV393185 VMR393183:VMR393185 VWN393183:VWN393185 WGJ393183:WGJ393185 WQF393183:WQF393185 DT458719:DT458721 NP458719:NP458721 XL458719:XL458721 AHH458719:AHH458721 ARD458719:ARD458721 BAZ458719:BAZ458721 BKV458719:BKV458721 BUR458719:BUR458721 CEN458719:CEN458721 COJ458719:COJ458721 CYF458719:CYF458721 DIB458719:DIB458721 DRX458719:DRX458721 EBT458719:EBT458721 ELP458719:ELP458721 EVL458719:EVL458721 FFH458719:FFH458721 FPD458719:FPD458721 FYZ458719:FYZ458721 GIV458719:GIV458721 GSR458719:GSR458721 HCN458719:HCN458721 HMJ458719:HMJ458721 HWF458719:HWF458721 IGB458719:IGB458721 IPX458719:IPX458721 IZT458719:IZT458721 JJP458719:JJP458721 JTL458719:JTL458721 KDH458719:KDH458721 KND458719:KND458721 KWZ458719:KWZ458721 LGV458719:LGV458721 LQR458719:LQR458721 MAN458719:MAN458721 MKJ458719:MKJ458721 MUF458719:MUF458721 NEB458719:NEB458721 NNX458719:NNX458721 NXT458719:NXT458721 OHP458719:OHP458721 ORL458719:ORL458721 PBH458719:PBH458721 PLD458719:PLD458721 PUZ458719:PUZ458721 QEV458719:QEV458721 QOR458719:QOR458721 QYN458719:QYN458721 RIJ458719:RIJ458721 RSF458719:RSF458721 SCB458719:SCB458721 SLX458719:SLX458721 SVT458719:SVT458721 TFP458719:TFP458721 TPL458719:TPL458721 TZH458719:TZH458721 UJD458719:UJD458721 USZ458719:USZ458721 VCV458719:VCV458721 VMR458719:VMR458721 VWN458719:VWN458721 WGJ458719:WGJ458721 WQF458719:WQF458721 DT524255:DT524257 NP524255:NP524257 XL524255:XL524257 AHH524255:AHH524257 ARD524255:ARD524257 BAZ524255:BAZ524257 BKV524255:BKV524257 BUR524255:BUR524257 CEN524255:CEN524257 COJ524255:COJ524257 CYF524255:CYF524257 DIB524255:DIB524257 DRX524255:DRX524257 EBT524255:EBT524257 ELP524255:ELP524257 EVL524255:EVL524257 FFH524255:FFH524257 FPD524255:FPD524257 FYZ524255:FYZ524257 GIV524255:GIV524257 GSR524255:GSR524257 HCN524255:HCN524257 HMJ524255:HMJ524257 HWF524255:HWF524257 IGB524255:IGB524257 IPX524255:IPX524257 IZT524255:IZT524257 JJP524255:JJP524257 JTL524255:JTL524257 KDH524255:KDH524257 KND524255:KND524257 KWZ524255:KWZ524257 LGV524255:LGV524257 LQR524255:LQR524257 MAN524255:MAN524257 MKJ524255:MKJ524257 MUF524255:MUF524257 NEB524255:NEB524257 NNX524255:NNX524257 NXT524255:NXT524257 OHP524255:OHP524257 ORL524255:ORL524257 PBH524255:PBH524257 PLD524255:PLD524257 PUZ524255:PUZ524257 QEV524255:QEV524257 QOR524255:QOR524257 QYN524255:QYN524257 RIJ524255:RIJ524257 RSF524255:RSF524257 SCB524255:SCB524257 SLX524255:SLX524257 SVT524255:SVT524257 TFP524255:TFP524257 TPL524255:TPL524257 TZH524255:TZH524257 UJD524255:UJD524257 USZ524255:USZ524257 VCV524255:VCV524257 VMR524255:VMR524257 VWN524255:VWN524257 WGJ524255:WGJ524257 WQF524255:WQF524257 DT589791:DT589793 NP589791:NP589793 XL589791:XL589793 AHH589791:AHH589793 ARD589791:ARD589793 BAZ589791:BAZ589793 BKV589791:BKV589793 BUR589791:BUR589793 CEN589791:CEN589793 COJ589791:COJ589793 CYF589791:CYF589793 DIB589791:DIB589793 DRX589791:DRX589793 EBT589791:EBT589793 ELP589791:ELP589793 EVL589791:EVL589793 FFH589791:FFH589793 FPD589791:FPD589793 FYZ589791:FYZ589793 GIV589791:GIV589793 GSR589791:GSR589793 HCN589791:HCN589793 HMJ589791:HMJ589793 HWF589791:HWF589793 IGB589791:IGB589793 IPX589791:IPX589793 IZT589791:IZT589793 JJP589791:JJP589793 JTL589791:JTL589793 KDH589791:KDH589793 KND589791:KND589793 KWZ589791:KWZ589793 LGV589791:LGV589793 LQR589791:LQR589793 MAN589791:MAN589793 MKJ589791:MKJ589793 MUF589791:MUF589793 NEB589791:NEB589793 NNX589791:NNX589793 NXT589791:NXT589793 OHP589791:OHP589793 ORL589791:ORL589793 PBH589791:PBH589793 PLD589791:PLD589793 PUZ589791:PUZ589793 QEV589791:QEV589793 QOR589791:QOR589793 QYN589791:QYN589793 RIJ589791:RIJ589793 RSF589791:RSF589793 SCB589791:SCB589793 SLX589791:SLX589793 SVT589791:SVT589793 TFP589791:TFP589793 TPL589791:TPL589793 TZH589791:TZH589793 UJD589791:UJD589793 USZ589791:USZ589793 VCV589791:VCV589793 VMR589791:VMR589793 VWN589791:VWN589793 WGJ589791:WGJ589793 WQF589791:WQF589793 DT655327:DT655329 NP655327:NP655329 XL655327:XL655329 AHH655327:AHH655329 ARD655327:ARD655329 BAZ655327:BAZ655329 BKV655327:BKV655329 BUR655327:BUR655329 CEN655327:CEN655329 COJ655327:COJ655329 CYF655327:CYF655329 DIB655327:DIB655329 DRX655327:DRX655329 EBT655327:EBT655329 ELP655327:ELP655329 EVL655327:EVL655329 FFH655327:FFH655329 FPD655327:FPD655329 FYZ655327:FYZ655329 GIV655327:GIV655329 GSR655327:GSR655329 HCN655327:HCN655329 HMJ655327:HMJ655329 HWF655327:HWF655329 IGB655327:IGB655329 IPX655327:IPX655329 IZT655327:IZT655329 JJP655327:JJP655329 JTL655327:JTL655329 KDH655327:KDH655329 KND655327:KND655329 KWZ655327:KWZ655329 LGV655327:LGV655329 LQR655327:LQR655329 MAN655327:MAN655329 MKJ655327:MKJ655329 MUF655327:MUF655329 NEB655327:NEB655329 NNX655327:NNX655329 NXT655327:NXT655329 OHP655327:OHP655329 ORL655327:ORL655329 PBH655327:PBH655329 PLD655327:PLD655329 PUZ655327:PUZ655329 QEV655327:QEV655329 QOR655327:QOR655329 QYN655327:QYN655329 RIJ655327:RIJ655329 RSF655327:RSF655329 SCB655327:SCB655329 SLX655327:SLX655329 SVT655327:SVT655329 TFP655327:TFP655329 TPL655327:TPL655329 TZH655327:TZH655329 UJD655327:UJD655329 USZ655327:USZ655329 VCV655327:VCV655329 VMR655327:VMR655329 VWN655327:VWN655329 WGJ655327:WGJ655329 WQF655327:WQF655329 DT720863:DT720865 NP720863:NP720865 XL720863:XL720865 AHH720863:AHH720865 ARD720863:ARD720865 BAZ720863:BAZ720865 BKV720863:BKV720865 BUR720863:BUR720865 CEN720863:CEN720865 COJ720863:COJ720865 CYF720863:CYF720865 DIB720863:DIB720865 DRX720863:DRX720865 EBT720863:EBT720865 ELP720863:ELP720865 EVL720863:EVL720865 FFH720863:FFH720865 FPD720863:FPD720865 FYZ720863:FYZ720865 GIV720863:GIV720865 GSR720863:GSR720865 HCN720863:HCN720865 HMJ720863:HMJ720865 HWF720863:HWF720865 IGB720863:IGB720865 IPX720863:IPX720865 IZT720863:IZT720865 JJP720863:JJP720865 JTL720863:JTL720865 KDH720863:KDH720865 KND720863:KND720865 KWZ720863:KWZ720865 LGV720863:LGV720865 LQR720863:LQR720865 MAN720863:MAN720865 MKJ720863:MKJ720865 MUF720863:MUF720865 NEB720863:NEB720865 NNX720863:NNX720865 NXT720863:NXT720865 OHP720863:OHP720865 ORL720863:ORL720865 PBH720863:PBH720865 PLD720863:PLD720865 PUZ720863:PUZ720865 QEV720863:QEV720865 QOR720863:QOR720865 QYN720863:QYN720865 RIJ720863:RIJ720865 RSF720863:RSF720865 SCB720863:SCB720865 SLX720863:SLX720865 SVT720863:SVT720865 TFP720863:TFP720865 TPL720863:TPL720865 TZH720863:TZH720865 UJD720863:UJD720865 USZ720863:USZ720865 VCV720863:VCV720865 VMR720863:VMR720865 VWN720863:VWN720865 WGJ720863:WGJ720865 WQF720863:WQF720865 DT786399:DT786401 NP786399:NP786401 XL786399:XL786401 AHH786399:AHH786401 ARD786399:ARD786401 BAZ786399:BAZ786401 BKV786399:BKV786401 BUR786399:BUR786401 CEN786399:CEN786401 COJ786399:COJ786401 CYF786399:CYF786401 DIB786399:DIB786401 DRX786399:DRX786401 EBT786399:EBT786401 ELP786399:ELP786401 EVL786399:EVL786401 FFH786399:FFH786401 FPD786399:FPD786401 FYZ786399:FYZ786401 GIV786399:GIV786401 GSR786399:GSR786401 HCN786399:HCN786401 HMJ786399:HMJ786401 HWF786399:HWF786401 IGB786399:IGB786401 IPX786399:IPX786401 IZT786399:IZT786401 JJP786399:JJP786401 JTL786399:JTL786401 KDH786399:KDH786401 KND786399:KND786401 KWZ786399:KWZ786401 LGV786399:LGV786401 LQR786399:LQR786401 MAN786399:MAN786401 MKJ786399:MKJ786401 MUF786399:MUF786401 NEB786399:NEB786401 NNX786399:NNX786401 NXT786399:NXT786401 OHP786399:OHP786401 ORL786399:ORL786401 PBH786399:PBH786401 PLD786399:PLD786401 PUZ786399:PUZ786401 QEV786399:QEV786401 QOR786399:QOR786401 QYN786399:QYN786401 RIJ786399:RIJ786401 RSF786399:RSF786401 SCB786399:SCB786401 SLX786399:SLX786401 SVT786399:SVT786401 TFP786399:TFP786401 TPL786399:TPL786401 TZH786399:TZH786401 UJD786399:UJD786401 USZ786399:USZ786401 VCV786399:VCV786401 VMR786399:VMR786401 VWN786399:VWN786401 WGJ786399:WGJ786401 WQF786399:WQF786401 DT851935:DT851937 NP851935:NP851937 XL851935:XL851937 AHH851935:AHH851937 ARD851935:ARD851937 BAZ851935:BAZ851937 BKV851935:BKV851937 BUR851935:BUR851937 CEN851935:CEN851937 COJ851935:COJ851937 CYF851935:CYF851937 DIB851935:DIB851937 DRX851935:DRX851937 EBT851935:EBT851937 ELP851935:ELP851937 EVL851935:EVL851937 FFH851935:FFH851937 FPD851935:FPD851937 FYZ851935:FYZ851937 GIV851935:GIV851937 GSR851935:GSR851937 HCN851935:HCN851937 HMJ851935:HMJ851937 HWF851935:HWF851937 IGB851935:IGB851937 IPX851935:IPX851937 IZT851935:IZT851937 JJP851935:JJP851937 JTL851935:JTL851937 KDH851935:KDH851937 KND851935:KND851937 KWZ851935:KWZ851937 LGV851935:LGV851937 LQR851935:LQR851937 MAN851935:MAN851937 MKJ851935:MKJ851937 MUF851935:MUF851937 NEB851935:NEB851937 NNX851935:NNX851937 NXT851935:NXT851937 OHP851935:OHP851937 ORL851935:ORL851937 PBH851935:PBH851937 PLD851935:PLD851937 PUZ851935:PUZ851937 QEV851935:QEV851937 QOR851935:QOR851937 QYN851935:QYN851937 RIJ851935:RIJ851937 RSF851935:RSF851937 SCB851935:SCB851937 SLX851935:SLX851937 SVT851935:SVT851937 TFP851935:TFP851937 TPL851935:TPL851937 TZH851935:TZH851937 UJD851935:UJD851937 USZ851935:USZ851937 VCV851935:VCV851937 VMR851935:VMR851937 VWN851935:VWN851937 WGJ851935:WGJ851937 WQF851935:WQF851937 DT917471:DT917473 NP917471:NP917473 XL917471:XL917473 AHH917471:AHH917473 ARD917471:ARD917473 BAZ917471:BAZ917473 BKV917471:BKV917473 BUR917471:BUR917473 CEN917471:CEN917473 COJ917471:COJ917473 CYF917471:CYF917473 DIB917471:DIB917473 DRX917471:DRX917473 EBT917471:EBT917473 ELP917471:ELP917473 EVL917471:EVL917473 FFH917471:FFH917473 FPD917471:FPD917473 FYZ917471:FYZ917473 GIV917471:GIV917473 GSR917471:GSR917473 HCN917471:HCN917473 HMJ917471:HMJ917473 HWF917471:HWF917473 IGB917471:IGB917473 IPX917471:IPX917473 IZT917471:IZT917473 JJP917471:JJP917473 JTL917471:JTL917473 KDH917471:KDH917473 KND917471:KND917473 KWZ917471:KWZ917473 LGV917471:LGV917473 LQR917471:LQR917473 MAN917471:MAN917473 MKJ917471:MKJ917473 MUF917471:MUF917473 NEB917471:NEB917473 NNX917471:NNX917473 NXT917471:NXT917473 OHP917471:OHP917473 ORL917471:ORL917473 PBH917471:PBH917473 PLD917471:PLD917473 PUZ917471:PUZ917473 QEV917471:QEV917473 QOR917471:QOR917473 QYN917471:QYN917473 RIJ917471:RIJ917473 RSF917471:RSF917473 SCB917471:SCB917473 SLX917471:SLX917473 SVT917471:SVT917473 TFP917471:TFP917473 TPL917471:TPL917473 TZH917471:TZH917473 UJD917471:UJD917473 USZ917471:USZ917473 VCV917471:VCV917473 VMR917471:VMR917473 VWN917471:VWN917473 WGJ917471:WGJ917473 WQF917471:WQF917473 DT983007:DT983009 NP983007:NP983009 XL983007:XL983009 AHH983007:AHH983009 ARD983007:ARD983009 BAZ983007:BAZ983009 BKV983007:BKV983009 BUR983007:BUR983009 CEN983007:CEN983009 COJ983007:COJ983009 CYF983007:CYF983009 DIB983007:DIB983009 DRX983007:DRX983009 EBT983007:EBT983009 ELP983007:ELP983009 EVL983007:EVL983009 FFH983007:FFH983009 FPD983007:FPD983009 FYZ983007:FYZ983009 GIV983007:GIV983009 GSR983007:GSR983009 HCN983007:HCN983009 HMJ983007:HMJ983009 HWF983007:HWF983009 IGB983007:IGB983009 IPX983007:IPX983009 IZT983007:IZT983009 JJP983007:JJP983009 JTL983007:JTL983009 KDH983007:KDH983009 KND983007:KND983009 KWZ983007:KWZ983009 LGV983007:LGV983009 LQR983007:LQR983009 MAN983007:MAN983009 MKJ983007:MKJ983009 MUF983007:MUF983009 NEB983007:NEB983009 NNX983007:NNX983009 NXT983007:NXT983009 OHP983007:OHP983009 ORL983007:ORL983009 PBH983007:PBH983009 PLD983007:PLD983009 PUZ983007:PUZ983009 QEV983007:QEV983009 QOR983007:QOR983009 QYN983007:QYN983009 RIJ983007:RIJ983009 RSF983007:RSF983009 SCB983007:SCB983009 SLX983007:SLX983009 SVT983007:SVT983009 TFP983007:TFP983009 TPL983007:TPL983009 TZH983007:TZH983009 UJD983007:UJD983009 USZ983007:USZ983009 VCV983007:VCV983009 VMR983007:VMR983009 VWN983007:VWN983009 WGJ983007:WGJ983009 WQF983007:WQF983009 DT65507:DT65509 NP65507:NP65509 XL65507:XL65509 AHH65507:AHH65509 ARD65507:ARD65509 BAZ65507:BAZ65509 BKV65507:BKV65509 BUR65507:BUR65509 CEN65507:CEN65509 COJ65507:COJ65509 CYF65507:CYF65509 DIB65507:DIB65509 DRX65507:DRX65509 EBT65507:EBT65509 ELP65507:ELP65509 EVL65507:EVL65509 FFH65507:FFH65509 FPD65507:FPD65509 FYZ65507:FYZ65509 GIV65507:GIV65509 GSR65507:GSR65509 HCN65507:HCN65509 HMJ65507:HMJ65509 HWF65507:HWF65509 IGB65507:IGB65509 IPX65507:IPX65509 IZT65507:IZT65509 JJP65507:JJP65509 JTL65507:JTL65509 KDH65507:KDH65509 KND65507:KND65509 KWZ65507:KWZ65509 LGV65507:LGV65509 LQR65507:LQR65509 MAN65507:MAN65509 MKJ65507:MKJ65509 MUF65507:MUF65509 NEB65507:NEB65509 NNX65507:NNX65509 NXT65507:NXT65509 OHP65507:OHP65509 ORL65507:ORL65509 PBH65507:PBH65509 PLD65507:PLD65509 PUZ65507:PUZ65509 QEV65507:QEV65509 QOR65507:QOR65509 QYN65507:QYN65509 RIJ65507:RIJ65509 RSF65507:RSF65509 SCB65507:SCB65509 SLX65507:SLX65509 SVT65507:SVT65509 TFP65507:TFP65509 TPL65507:TPL65509 TZH65507:TZH65509 UJD65507:UJD65509 USZ65507:USZ65509 VCV65507:VCV65509 VMR65507:VMR65509 VWN65507:VWN65509 WGJ65507:WGJ65509 WQF65507:WQF65509 DT131043:DT131045 NP131043:NP131045 XL131043:XL131045 AHH131043:AHH131045 ARD131043:ARD131045 BAZ131043:BAZ131045 BKV131043:BKV131045 BUR131043:BUR131045 CEN131043:CEN131045 COJ131043:COJ131045 CYF131043:CYF131045 DIB131043:DIB131045 DRX131043:DRX131045 EBT131043:EBT131045 ELP131043:ELP131045 EVL131043:EVL131045 FFH131043:FFH131045 FPD131043:FPD131045 FYZ131043:FYZ131045 GIV131043:GIV131045 GSR131043:GSR131045 HCN131043:HCN131045 HMJ131043:HMJ131045 HWF131043:HWF131045 IGB131043:IGB131045 IPX131043:IPX131045 IZT131043:IZT131045 JJP131043:JJP131045 JTL131043:JTL131045 KDH131043:KDH131045 KND131043:KND131045 KWZ131043:KWZ131045 LGV131043:LGV131045 LQR131043:LQR131045 MAN131043:MAN131045 MKJ131043:MKJ131045 MUF131043:MUF131045 NEB131043:NEB131045 NNX131043:NNX131045 NXT131043:NXT131045 OHP131043:OHP131045 ORL131043:ORL131045 PBH131043:PBH131045 PLD131043:PLD131045 PUZ131043:PUZ131045 QEV131043:QEV131045 QOR131043:QOR131045 QYN131043:QYN131045 RIJ131043:RIJ131045 RSF131043:RSF131045 SCB131043:SCB131045 SLX131043:SLX131045 SVT131043:SVT131045 TFP131043:TFP131045 TPL131043:TPL131045 TZH131043:TZH131045 UJD131043:UJD131045 USZ131043:USZ131045 VCV131043:VCV131045 VMR131043:VMR131045 VWN131043:VWN131045 WGJ131043:WGJ131045 WQF131043:WQF131045 DT196579:DT196581 NP196579:NP196581 XL196579:XL196581 AHH196579:AHH196581 ARD196579:ARD196581 BAZ196579:BAZ196581 BKV196579:BKV196581 BUR196579:BUR196581 CEN196579:CEN196581 COJ196579:COJ196581 CYF196579:CYF196581 DIB196579:DIB196581 DRX196579:DRX196581 EBT196579:EBT196581 ELP196579:ELP196581 EVL196579:EVL196581 FFH196579:FFH196581 FPD196579:FPD196581 FYZ196579:FYZ196581 GIV196579:GIV196581 GSR196579:GSR196581 HCN196579:HCN196581 HMJ196579:HMJ196581 HWF196579:HWF196581 IGB196579:IGB196581 IPX196579:IPX196581 IZT196579:IZT196581 JJP196579:JJP196581 JTL196579:JTL196581 KDH196579:KDH196581 KND196579:KND196581 KWZ196579:KWZ196581 LGV196579:LGV196581 LQR196579:LQR196581 MAN196579:MAN196581 MKJ196579:MKJ196581 MUF196579:MUF196581 NEB196579:NEB196581 NNX196579:NNX196581 NXT196579:NXT196581 OHP196579:OHP196581 ORL196579:ORL196581 PBH196579:PBH196581 PLD196579:PLD196581 PUZ196579:PUZ196581 QEV196579:QEV196581 QOR196579:QOR196581 QYN196579:QYN196581 RIJ196579:RIJ196581 RSF196579:RSF196581 SCB196579:SCB196581 SLX196579:SLX196581 SVT196579:SVT196581 TFP196579:TFP196581 TPL196579:TPL196581 TZH196579:TZH196581 UJD196579:UJD196581 USZ196579:USZ196581 VCV196579:VCV196581 VMR196579:VMR196581 VWN196579:VWN196581 WGJ196579:WGJ196581 WQF196579:WQF196581 DT262115:DT262117 NP262115:NP262117 XL262115:XL262117 AHH262115:AHH262117 ARD262115:ARD262117 BAZ262115:BAZ262117 BKV262115:BKV262117 BUR262115:BUR262117 CEN262115:CEN262117 COJ262115:COJ262117 CYF262115:CYF262117 DIB262115:DIB262117 DRX262115:DRX262117 EBT262115:EBT262117 ELP262115:ELP262117 EVL262115:EVL262117 FFH262115:FFH262117 FPD262115:FPD262117 FYZ262115:FYZ262117 GIV262115:GIV262117 GSR262115:GSR262117 HCN262115:HCN262117 HMJ262115:HMJ262117 HWF262115:HWF262117 IGB262115:IGB262117 IPX262115:IPX262117 IZT262115:IZT262117 JJP262115:JJP262117 JTL262115:JTL262117 KDH262115:KDH262117 KND262115:KND262117 KWZ262115:KWZ262117 LGV262115:LGV262117 LQR262115:LQR262117 MAN262115:MAN262117 MKJ262115:MKJ262117 MUF262115:MUF262117 NEB262115:NEB262117 NNX262115:NNX262117 NXT262115:NXT262117 OHP262115:OHP262117 ORL262115:ORL262117 PBH262115:PBH262117 PLD262115:PLD262117 PUZ262115:PUZ262117 QEV262115:QEV262117 QOR262115:QOR262117 QYN262115:QYN262117 RIJ262115:RIJ262117 RSF262115:RSF262117 SCB262115:SCB262117 SLX262115:SLX262117 SVT262115:SVT262117 TFP262115:TFP262117 TPL262115:TPL262117 TZH262115:TZH262117 UJD262115:UJD262117 USZ262115:USZ262117 VCV262115:VCV262117 VMR262115:VMR262117 VWN262115:VWN262117 WGJ262115:WGJ262117 WQF262115:WQF262117 DT327651:DT327653 NP327651:NP327653 XL327651:XL327653 AHH327651:AHH327653 ARD327651:ARD327653 BAZ327651:BAZ327653 BKV327651:BKV327653 BUR327651:BUR327653 CEN327651:CEN327653 COJ327651:COJ327653 CYF327651:CYF327653 DIB327651:DIB327653 DRX327651:DRX327653 EBT327651:EBT327653 ELP327651:ELP327653 EVL327651:EVL327653 FFH327651:FFH327653 FPD327651:FPD327653 FYZ327651:FYZ327653 GIV327651:GIV327653 GSR327651:GSR327653 HCN327651:HCN327653 HMJ327651:HMJ327653 HWF327651:HWF327653 IGB327651:IGB327653 IPX327651:IPX327653 IZT327651:IZT327653 JJP327651:JJP327653 JTL327651:JTL327653 KDH327651:KDH327653 KND327651:KND327653 KWZ327651:KWZ327653 LGV327651:LGV327653 LQR327651:LQR327653 MAN327651:MAN327653 MKJ327651:MKJ327653 MUF327651:MUF327653 NEB327651:NEB327653 NNX327651:NNX327653 NXT327651:NXT327653 OHP327651:OHP327653 ORL327651:ORL327653 PBH327651:PBH327653 PLD327651:PLD327653 PUZ327651:PUZ327653 QEV327651:QEV327653 QOR327651:QOR327653 QYN327651:QYN327653 RIJ327651:RIJ327653 RSF327651:RSF327653 SCB327651:SCB327653 SLX327651:SLX327653 SVT327651:SVT327653 TFP327651:TFP327653 TPL327651:TPL327653 TZH327651:TZH327653 UJD327651:UJD327653 USZ327651:USZ327653 VCV327651:VCV327653 VMR327651:VMR327653 VWN327651:VWN327653 WGJ327651:WGJ327653 WQF327651:WQF327653 DT393187:DT393189 NP393187:NP393189 XL393187:XL393189 AHH393187:AHH393189 ARD393187:ARD393189 BAZ393187:BAZ393189 BKV393187:BKV393189 BUR393187:BUR393189 CEN393187:CEN393189 COJ393187:COJ393189 CYF393187:CYF393189 DIB393187:DIB393189 DRX393187:DRX393189 EBT393187:EBT393189 ELP393187:ELP393189 EVL393187:EVL393189 FFH393187:FFH393189 FPD393187:FPD393189 FYZ393187:FYZ393189 GIV393187:GIV393189 GSR393187:GSR393189 HCN393187:HCN393189 HMJ393187:HMJ393189 HWF393187:HWF393189 IGB393187:IGB393189 IPX393187:IPX393189 IZT393187:IZT393189 JJP393187:JJP393189 JTL393187:JTL393189 KDH393187:KDH393189 KND393187:KND393189 KWZ393187:KWZ393189 LGV393187:LGV393189 LQR393187:LQR393189 MAN393187:MAN393189 MKJ393187:MKJ393189 MUF393187:MUF393189 NEB393187:NEB393189 NNX393187:NNX393189 NXT393187:NXT393189 OHP393187:OHP393189 ORL393187:ORL393189 PBH393187:PBH393189 PLD393187:PLD393189 PUZ393187:PUZ393189 QEV393187:QEV393189 QOR393187:QOR393189 QYN393187:QYN393189 RIJ393187:RIJ393189 RSF393187:RSF393189 SCB393187:SCB393189 SLX393187:SLX393189 SVT393187:SVT393189 TFP393187:TFP393189 TPL393187:TPL393189 TZH393187:TZH393189 UJD393187:UJD393189 USZ393187:USZ393189 VCV393187:VCV393189 VMR393187:VMR393189 VWN393187:VWN393189 WGJ393187:WGJ393189 WQF393187:WQF393189 DT458723:DT458725 NP458723:NP458725 XL458723:XL458725 AHH458723:AHH458725 ARD458723:ARD458725 BAZ458723:BAZ458725 BKV458723:BKV458725 BUR458723:BUR458725 CEN458723:CEN458725 COJ458723:COJ458725 CYF458723:CYF458725 DIB458723:DIB458725 DRX458723:DRX458725 EBT458723:EBT458725 ELP458723:ELP458725 EVL458723:EVL458725 FFH458723:FFH458725 FPD458723:FPD458725 FYZ458723:FYZ458725 GIV458723:GIV458725 GSR458723:GSR458725 HCN458723:HCN458725 HMJ458723:HMJ458725 HWF458723:HWF458725 IGB458723:IGB458725 IPX458723:IPX458725 IZT458723:IZT458725 JJP458723:JJP458725 JTL458723:JTL458725 KDH458723:KDH458725 KND458723:KND458725 KWZ458723:KWZ458725 LGV458723:LGV458725 LQR458723:LQR458725 MAN458723:MAN458725 MKJ458723:MKJ458725 MUF458723:MUF458725 NEB458723:NEB458725 NNX458723:NNX458725 NXT458723:NXT458725 OHP458723:OHP458725 ORL458723:ORL458725 PBH458723:PBH458725 PLD458723:PLD458725 PUZ458723:PUZ458725 QEV458723:QEV458725 QOR458723:QOR458725 QYN458723:QYN458725 RIJ458723:RIJ458725 RSF458723:RSF458725 SCB458723:SCB458725 SLX458723:SLX458725 SVT458723:SVT458725 TFP458723:TFP458725 TPL458723:TPL458725 TZH458723:TZH458725 UJD458723:UJD458725 USZ458723:USZ458725 VCV458723:VCV458725 VMR458723:VMR458725 VWN458723:VWN458725 WGJ458723:WGJ458725 WQF458723:WQF458725 DT524259:DT524261 NP524259:NP524261 XL524259:XL524261 AHH524259:AHH524261 ARD524259:ARD524261 BAZ524259:BAZ524261 BKV524259:BKV524261 BUR524259:BUR524261 CEN524259:CEN524261 COJ524259:COJ524261 CYF524259:CYF524261 DIB524259:DIB524261 DRX524259:DRX524261 EBT524259:EBT524261 ELP524259:ELP524261 EVL524259:EVL524261 FFH524259:FFH524261 FPD524259:FPD524261 FYZ524259:FYZ524261 GIV524259:GIV524261 GSR524259:GSR524261 HCN524259:HCN524261 HMJ524259:HMJ524261 HWF524259:HWF524261 IGB524259:IGB524261 IPX524259:IPX524261 IZT524259:IZT524261 JJP524259:JJP524261 JTL524259:JTL524261 KDH524259:KDH524261 KND524259:KND524261 KWZ524259:KWZ524261 LGV524259:LGV524261 LQR524259:LQR524261 MAN524259:MAN524261 MKJ524259:MKJ524261 MUF524259:MUF524261 NEB524259:NEB524261 NNX524259:NNX524261 NXT524259:NXT524261 OHP524259:OHP524261 ORL524259:ORL524261 PBH524259:PBH524261 PLD524259:PLD524261 PUZ524259:PUZ524261 QEV524259:QEV524261 QOR524259:QOR524261 QYN524259:QYN524261 RIJ524259:RIJ524261 RSF524259:RSF524261 SCB524259:SCB524261 SLX524259:SLX524261 SVT524259:SVT524261 TFP524259:TFP524261 TPL524259:TPL524261 TZH524259:TZH524261 UJD524259:UJD524261 USZ524259:USZ524261 VCV524259:VCV524261 VMR524259:VMR524261 VWN524259:VWN524261 WGJ524259:WGJ524261 WQF524259:WQF524261 DT589795:DT589797 NP589795:NP589797 XL589795:XL589797 AHH589795:AHH589797 ARD589795:ARD589797 BAZ589795:BAZ589797 BKV589795:BKV589797 BUR589795:BUR589797 CEN589795:CEN589797 COJ589795:COJ589797 CYF589795:CYF589797 DIB589795:DIB589797 DRX589795:DRX589797 EBT589795:EBT589797 ELP589795:ELP589797 EVL589795:EVL589797 FFH589795:FFH589797 FPD589795:FPD589797 FYZ589795:FYZ589797 GIV589795:GIV589797 GSR589795:GSR589797 HCN589795:HCN589797 HMJ589795:HMJ589797 HWF589795:HWF589797 IGB589795:IGB589797 IPX589795:IPX589797 IZT589795:IZT589797 JJP589795:JJP589797 JTL589795:JTL589797 KDH589795:KDH589797 KND589795:KND589797 KWZ589795:KWZ589797 LGV589795:LGV589797 LQR589795:LQR589797 MAN589795:MAN589797 MKJ589795:MKJ589797 MUF589795:MUF589797 NEB589795:NEB589797 NNX589795:NNX589797 NXT589795:NXT589797 OHP589795:OHP589797 ORL589795:ORL589797 PBH589795:PBH589797 PLD589795:PLD589797 PUZ589795:PUZ589797 QEV589795:QEV589797 QOR589795:QOR589797 QYN589795:QYN589797 RIJ589795:RIJ589797 RSF589795:RSF589797 SCB589795:SCB589797 SLX589795:SLX589797 SVT589795:SVT589797 TFP589795:TFP589797 TPL589795:TPL589797 TZH589795:TZH589797 UJD589795:UJD589797 USZ589795:USZ589797 VCV589795:VCV589797 VMR589795:VMR589797 VWN589795:VWN589797 WGJ589795:WGJ589797 WQF589795:WQF589797 DT655331:DT655333 NP655331:NP655333 XL655331:XL655333 AHH655331:AHH655333 ARD655331:ARD655333 BAZ655331:BAZ655333 BKV655331:BKV655333 BUR655331:BUR655333 CEN655331:CEN655333 COJ655331:COJ655333 CYF655331:CYF655333 DIB655331:DIB655333 DRX655331:DRX655333 EBT655331:EBT655333 ELP655331:ELP655333 EVL655331:EVL655333 FFH655331:FFH655333 FPD655331:FPD655333 FYZ655331:FYZ655333 GIV655331:GIV655333 GSR655331:GSR655333 HCN655331:HCN655333 HMJ655331:HMJ655333 HWF655331:HWF655333 IGB655331:IGB655333 IPX655331:IPX655333 IZT655331:IZT655333 JJP655331:JJP655333 JTL655331:JTL655333 KDH655331:KDH655333 KND655331:KND655333 KWZ655331:KWZ655333 LGV655331:LGV655333 LQR655331:LQR655333 MAN655331:MAN655333 MKJ655331:MKJ655333 MUF655331:MUF655333 NEB655331:NEB655333 NNX655331:NNX655333 NXT655331:NXT655333 OHP655331:OHP655333 ORL655331:ORL655333 PBH655331:PBH655333 PLD655331:PLD655333 PUZ655331:PUZ655333 QEV655331:QEV655333 QOR655331:QOR655333 QYN655331:QYN655333 RIJ655331:RIJ655333 RSF655331:RSF655333 SCB655331:SCB655333 SLX655331:SLX655333 SVT655331:SVT655333 TFP655331:TFP655333 TPL655331:TPL655333 TZH655331:TZH655333 UJD655331:UJD655333 USZ655331:USZ655333 VCV655331:VCV655333 VMR655331:VMR655333 VWN655331:VWN655333 WGJ655331:WGJ655333 WQF655331:WQF655333 DT720867:DT720869 NP720867:NP720869 XL720867:XL720869 AHH720867:AHH720869 ARD720867:ARD720869 BAZ720867:BAZ720869 BKV720867:BKV720869 BUR720867:BUR720869 CEN720867:CEN720869 COJ720867:COJ720869 CYF720867:CYF720869 DIB720867:DIB720869 DRX720867:DRX720869 EBT720867:EBT720869 ELP720867:ELP720869 EVL720867:EVL720869 FFH720867:FFH720869 FPD720867:FPD720869 FYZ720867:FYZ720869 GIV720867:GIV720869 GSR720867:GSR720869 HCN720867:HCN720869 HMJ720867:HMJ720869 HWF720867:HWF720869 IGB720867:IGB720869 IPX720867:IPX720869 IZT720867:IZT720869 JJP720867:JJP720869 JTL720867:JTL720869 KDH720867:KDH720869 KND720867:KND720869 KWZ720867:KWZ720869 LGV720867:LGV720869 LQR720867:LQR720869 MAN720867:MAN720869 MKJ720867:MKJ720869 MUF720867:MUF720869 NEB720867:NEB720869 NNX720867:NNX720869 NXT720867:NXT720869 OHP720867:OHP720869 ORL720867:ORL720869 PBH720867:PBH720869 PLD720867:PLD720869 PUZ720867:PUZ720869 QEV720867:QEV720869 QOR720867:QOR720869 QYN720867:QYN720869 RIJ720867:RIJ720869 RSF720867:RSF720869 SCB720867:SCB720869 SLX720867:SLX720869 SVT720867:SVT720869 TFP720867:TFP720869 TPL720867:TPL720869 TZH720867:TZH720869 UJD720867:UJD720869 USZ720867:USZ720869 VCV720867:VCV720869 VMR720867:VMR720869 VWN720867:VWN720869 WGJ720867:WGJ720869 WQF720867:WQF720869 DT786403:DT786405 NP786403:NP786405 XL786403:XL786405 AHH786403:AHH786405 ARD786403:ARD786405 BAZ786403:BAZ786405 BKV786403:BKV786405 BUR786403:BUR786405 CEN786403:CEN786405 COJ786403:COJ786405 CYF786403:CYF786405 DIB786403:DIB786405 DRX786403:DRX786405 EBT786403:EBT786405 ELP786403:ELP786405 EVL786403:EVL786405 FFH786403:FFH786405 FPD786403:FPD786405 FYZ786403:FYZ786405 GIV786403:GIV786405 GSR786403:GSR786405 HCN786403:HCN786405 HMJ786403:HMJ786405 HWF786403:HWF786405 IGB786403:IGB786405 IPX786403:IPX786405 IZT786403:IZT786405 JJP786403:JJP786405 JTL786403:JTL786405 KDH786403:KDH786405 KND786403:KND786405 KWZ786403:KWZ786405 LGV786403:LGV786405 LQR786403:LQR786405 MAN786403:MAN786405 MKJ786403:MKJ786405 MUF786403:MUF786405 NEB786403:NEB786405 NNX786403:NNX786405 NXT786403:NXT786405 OHP786403:OHP786405 ORL786403:ORL786405 PBH786403:PBH786405 PLD786403:PLD786405 PUZ786403:PUZ786405 QEV786403:QEV786405 QOR786403:QOR786405 QYN786403:QYN786405 RIJ786403:RIJ786405 RSF786403:RSF786405 SCB786403:SCB786405 SLX786403:SLX786405 SVT786403:SVT786405 TFP786403:TFP786405 TPL786403:TPL786405 TZH786403:TZH786405 UJD786403:UJD786405 USZ786403:USZ786405 VCV786403:VCV786405 VMR786403:VMR786405 VWN786403:VWN786405 WGJ786403:WGJ786405 WQF786403:WQF786405 DT851939:DT851941 NP851939:NP851941 XL851939:XL851941 AHH851939:AHH851941 ARD851939:ARD851941 BAZ851939:BAZ851941 BKV851939:BKV851941 BUR851939:BUR851941 CEN851939:CEN851941 COJ851939:COJ851941 CYF851939:CYF851941 DIB851939:DIB851941 DRX851939:DRX851941 EBT851939:EBT851941 ELP851939:ELP851941 EVL851939:EVL851941 FFH851939:FFH851941 FPD851939:FPD851941 FYZ851939:FYZ851941 GIV851939:GIV851941 GSR851939:GSR851941 HCN851939:HCN851941 HMJ851939:HMJ851941 HWF851939:HWF851941 IGB851939:IGB851941 IPX851939:IPX851941 IZT851939:IZT851941 JJP851939:JJP851941 JTL851939:JTL851941 KDH851939:KDH851941 KND851939:KND851941 KWZ851939:KWZ851941 LGV851939:LGV851941 LQR851939:LQR851941 MAN851939:MAN851941 MKJ851939:MKJ851941 MUF851939:MUF851941 NEB851939:NEB851941 NNX851939:NNX851941 NXT851939:NXT851941 OHP851939:OHP851941 ORL851939:ORL851941 PBH851939:PBH851941 PLD851939:PLD851941 PUZ851939:PUZ851941 QEV851939:QEV851941 QOR851939:QOR851941 QYN851939:QYN851941 RIJ851939:RIJ851941 RSF851939:RSF851941 SCB851939:SCB851941 SLX851939:SLX851941 SVT851939:SVT851941 TFP851939:TFP851941 TPL851939:TPL851941 TZH851939:TZH851941 UJD851939:UJD851941 USZ851939:USZ851941 VCV851939:VCV851941 VMR851939:VMR851941 VWN851939:VWN851941 WGJ851939:WGJ851941 WQF851939:WQF851941 DT917475:DT917477 NP917475:NP917477 XL917475:XL917477 AHH917475:AHH917477 ARD917475:ARD917477 BAZ917475:BAZ917477 BKV917475:BKV917477 BUR917475:BUR917477 CEN917475:CEN917477 COJ917475:COJ917477 CYF917475:CYF917477 DIB917475:DIB917477 DRX917475:DRX917477 EBT917475:EBT917477 ELP917475:ELP917477 EVL917475:EVL917477 FFH917475:FFH917477 FPD917475:FPD917477 FYZ917475:FYZ917477 GIV917475:GIV917477 GSR917475:GSR917477 HCN917475:HCN917477 HMJ917475:HMJ917477 HWF917475:HWF917477 IGB917475:IGB917477 IPX917475:IPX917477 IZT917475:IZT917477 JJP917475:JJP917477 JTL917475:JTL917477 KDH917475:KDH917477 KND917475:KND917477 KWZ917475:KWZ917477 LGV917475:LGV917477 LQR917475:LQR917477 MAN917475:MAN917477 MKJ917475:MKJ917477 MUF917475:MUF917477 NEB917475:NEB917477 NNX917475:NNX917477 NXT917475:NXT917477 OHP917475:OHP917477 ORL917475:ORL917477 PBH917475:PBH917477 PLD917475:PLD917477 PUZ917475:PUZ917477 QEV917475:QEV917477 QOR917475:QOR917477 QYN917475:QYN917477 RIJ917475:RIJ917477 RSF917475:RSF917477 SCB917475:SCB917477 SLX917475:SLX917477 SVT917475:SVT917477 TFP917475:TFP917477 TPL917475:TPL917477 TZH917475:TZH917477 UJD917475:UJD917477 USZ917475:USZ917477 VCV917475:VCV917477 VMR917475:VMR917477 VWN917475:VWN917477 WGJ917475:WGJ917477 WQF917475:WQF917477 DT983011:DT983013 NP983011:NP983013 XL983011:XL983013 AHH983011:AHH983013 ARD983011:ARD983013 BAZ983011:BAZ983013 BKV983011:BKV983013 BUR983011:BUR983013 CEN983011:CEN983013 COJ983011:COJ983013 CYF983011:CYF983013 DIB983011:DIB983013 DRX983011:DRX983013 EBT983011:EBT983013 ELP983011:ELP983013 EVL983011:EVL983013 FFH983011:FFH983013 FPD983011:FPD983013 FYZ983011:FYZ983013 GIV983011:GIV983013 GSR983011:GSR983013 HCN983011:HCN983013 HMJ983011:HMJ983013 HWF983011:HWF983013 IGB983011:IGB983013 IPX983011:IPX983013 IZT983011:IZT983013 JJP983011:JJP983013 JTL983011:JTL983013 KDH983011:KDH983013 KND983011:KND983013 KWZ983011:KWZ983013 LGV983011:LGV983013 LQR983011:LQR983013 MAN983011:MAN983013 MKJ983011:MKJ983013 MUF983011:MUF983013 NEB983011:NEB983013 NNX983011:NNX983013 NXT983011:NXT983013 OHP983011:OHP983013 ORL983011:ORL983013 PBH983011:PBH983013 PLD983011:PLD983013 PUZ983011:PUZ983013 QEV983011:QEV983013 QOR983011:QOR983013 QYN983011:QYN983013 RIJ983011:RIJ983013 RSF983011:RSF983013 SCB983011:SCB983013 SLX983011:SLX983013 SVT983011:SVT983013 TFP983011:TFP983013 TPL983011:TPL983013 TZH983011:TZH983013 UJD983011:UJD983013 USZ983011:USZ983013 VCV983011:VCV983013 VMR983011:VMR983013 VWN983011:VWN983013 WGJ983011:WGJ983013 WQF983011:WQF983013 DT65511:DT65524 NP65511:NP65524 XL65511:XL65524 AHH65511:AHH65524 ARD65511:ARD65524 BAZ65511:BAZ65524 BKV65511:BKV65524 BUR65511:BUR65524 CEN65511:CEN65524 COJ65511:COJ65524 CYF65511:CYF65524 DIB65511:DIB65524 DRX65511:DRX65524 EBT65511:EBT65524 ELP65511:ELP65524 EVL65511:EVL65524 FFH65511:FFH65524 FPD65511:FPD65524 FYZ65511:FYZ65524 GIV65511:GIV65524 GSR65511:GSR65524 HCN65511:HCN65524 HMJ65511:HMJ65524 HWF65511:HWF65524 IGB65511:IGB65524 IPX65511:IPX65524 IZT65511:IZT65524 JJP65511:JJP65524 JTL65511:JTL65524 KDH65511:KDH65524 KND65511:KND65524 KWZ65511:KWZ65524 LGV65511:LGV65524 LQR65511:LQR65524 MAN65511:MAN65524 MKJ65511:MKJ65524 MUF65511:MUF65524 NEB65511:NEB65524 NNX65511:NNX65524 NXT65511:NXT65524 OHP65511:OHP65524 ORL65511:ORL65524 PBH65511:PBH65524 PLD65511:PLD65524 PUZ65511:PUZ65524 QEV65511:QEV65524 QOR65511:QOR65524 QYN65511:QYN65524 RIJ65511:RIJ65524 RSF65511:RSF65524 SCB65511:SCB65524 SLX65511:SLX65524 SVT65511:SVT65524 TFP65511:TFP65524 TPL65511:TPL65524 TZH65511:TZH65524 UJD65511:UJD65524 USZ65511:USZ65524 VCV65511:VCV65524 VMR65511:VMR65524 VWN65511:VWN65524 WGJ65511:WGJ65524 WQF65511:WQF65524 DT131047:DT131060 NP131047:NP131060 XL131047:XL131060 AHH131047:AHH131060 ARD131047:ARD131060 BAZ131047:BAZ131060 BKV131047:BKV131060 BUR131047:BUR131060 CEN131047:CEN131060 COJ131047:COJ131060 CYF131047:CYF131060 DIB131047:DIB131060 DRX131047:DRX131060 EBT131047:EBT131060 ELP131047:ELP131060 EVL131047:EVL131060 FFH131047:FFH131060 FPD131047:FPD131060 FYZ131047:FYZ131060 GIV131047:GIV131060 GSR131047:GSR131060 HCN131047:HCN131060 HMJ131047:HMJ131060 HWF131047:HWF131060 IGB131047:IGB131060 IPX131047:IPX131060 IZT131047:IZT131060 JJP131047:JJP131060 JTL131047:JTL131060 KDH131047:KDH131060 KND131047:KND131060 KWZ131047:KWZ131060 LGV131047:LGV131060 LQR131047:LQR131060 MAN131047:MAN131060 MKJ131047:MKJ131060 MUF131047:MUF131060 NEB131047:NEB131060 NNX131047:NNX131060 NXT131047:NXT131060 OHP131047:OHP131060 ORL131047:ORL131060 PBH131047:PBH131060 PLD131047:PLD131060 PUZ131047:PUZ131060 QEV131047:QEV131060 QOR131047:QOR131060 QYN131047:QYN131060 RIJ131047:RIJ131060 RSF131047:RSF131060 SCB131047:SCB131060 SLX131047:SLX131060 SVT131047:SVT131060 TFP131047:TFP131060 TPL131047:TPL131060 TZH131047:TZH131060 UJD131047:UJD131060 USZ131047:USZ131060 VCV131047:VCV131060 VMR131047:VMR131060 VWN131047:VWN131060 WGJ131047:WGJ131060 WQF131047:WQF131060 DT196583:DT196596 NP196583:NP196596 XL196583:XL196596 AHH196583:AHH196596 ARD196583:ARD196596 BAZ196583:BAZ196596 BKV196583:BKV196596 BUR196583:BUR196596 CEN196583:CEN196596 COJ196583:COJ196596 CYF196583:CYF196596 DIB196583:DIB196596 DRX196583:DRX196596 EBT196583:EBT196596 ELP196583:ELP196596 EVL196583:EVL196596 FFH196583:FFH196596 FPD196583:FPD196596 FYZ196583:FYZ196596 GIV196583:GIV196596 GSR196583:GSR196596 HCN196583:HCN196596 HMJ196583:HMJ196596 HWF196583:HWF196596 IGB196583:IGB196596 IPX196583:IPX196596 IZT196583:IZT196596 JJP196583:JJP196596 JTL196583:JTL196596 KDH196583:KDH196596 KND196583:KND196596 KWZ196583:KWZ196596 LGV196583:LGV196596 LQR196583:LQR196596 MAN196583:MAN196596 MKJ196583:MKJ196596 MUF196583:MUF196596 NEB196583:NEB196596 NNX196583:NNX196596 NXT196583:NXT196596 OHP196583:OHP196596 ORL196583:ORL196596 PBH196583:PBH196596 PLD196583:PLD196596 PUZ196583:PUZ196596 QEV196583:QEV196596 QOR196583:QOR196596 QYN196583:QYN196596 RIJ196583:RIJ196596 RSF196583:RSF196596 SCB196583:SCB196596 SLX196583:SLX196596 SVT196583:SVT196596 TFP196583:TFP196596 TPL196583:TPL196596 TZH196583:TZH196596 UJD196583:UJD196596 USZ196583:USZ196596 VCV196583:VCV196596 VMR196583:VMR196596 VWN196583:VWN196596 WGJ196583:WGJ196596 WQF196583:WQF196596 DT262119:DT262132 NP262119:NP262132 XL262119:XL262132 AHH262119:AHH262132 ARD262119:ARD262132 BAZ262119:BAZ262132 BKV262119:BKV262132 BUR262119:BUR262132 CEN262119:CEN262132 COJ262119:COJ262132 CYF262119:CYF262132 DIB262119:DIB262132 DRX262119:DRX262132 EBT262119:EBT262132 ELP262119:ELP262132 EVL262119:EVL262132 FFH262119:FFH262132 FPD262119:FPD262132 FYZ262119:FYZ262132 GIV262119:GIV262132 GSR262119:GSR262132 HCN262119:HCN262132 HMJ262119:HMJ262132 HWF262119:HWF262132 IGB262119:IGB262132 IPX262119:IPX262132 IZT262119:IZT262132 JJP262119:JJP262132 JTL262119:JTL262132 KDH262119:KDH262132 KND262119:KND262132 KWZ262119:KWZ262132 LGV262119:LGV262132 LQR262119:LQR262132 MAN262119:MAN262132 MKJ262119:MKJ262132 MUF262119:MUF262132 NEB262119:NEB262132 NNX262119:NNX262132 NXT262119:NXT262132 OHP262119:OHP262132 ORL262119:ORL262132 PBH262119:PBH262132 PLD262119:PLD262132 PUZ262119:PUZ262132 QEV262119:QEV262132 QOR262119:QOR262132 QYN262119:QYN262132 RIJ262119:RIJ262132 RSF262119:RSF262132 SCB262119:SCB262132 SLX262119:SLX262132 SVT262119:SVT262132 TFP262119:TFP262132 TPL262119:TPL262132 TZH262119:TZH262132 UJD262119:UJD262132 USZ262119:USZ262132 VCV262119:VCV262132 VMR262119:VMR262132 VWN262119:VWN262132 WGJ262119:WGJ262132 WQF262119:WQF262132 DT327655:DT327668 NP327655:NP327668 XL327655:XL327668 AHH327655:AHH327668 ARD327655:ARD327668 BAZ327655:BAZ327668 BKV327655:BKV327668 BUR327655:BUR327668 CEN327655:CEN327668 COJ327655:COJ327668 CYF327655:CYF327668 DIB327655:DIB327668 DRX327655:DRX327668 EBT327655:EBT327668 ELP327655:ELP327668 EVL327655:EVL327668 FFH327655:FFH327668 FPD327655:FPD327668 FYZ327655:FYZ327668 GIV327655:GIV327668 GSR327655:GSR327668 HCN327655:HCN327668 HMJ327655:HMJ327668 HWF327655:HWF327668 IGB327655:IGB327668 IPX327655:IPX327668 IZT327655:IZT327668 JJP327655:JJP327668 JTL327655:JTL327668 KDH327655:KDH327668 KND327655:KND327668 KWZ327655:KWZ327668 LGV327655:LGV327668 LQR327655:LQR327668 MAN327655:MAN327668 MKJ327655:MKJ327668 MUF327655:MUF327668 NEB327655:NEB327668 NNX327655:NNX327668 NXT327655:NXT327668 OHP327655:OHP327668 ORL327655:ORL327668 PBH327655:PBH327668 PLD327655:PLD327668 PUZ327655:PUZ327668 QEV327655:QEV327668 QOR327655:QOR327668 QYN327655:QYN327668 RIJ327655:RIJ327668 RSF327655:RSF327668 SCB327655:SCB327668 SLX327655:SLX327668 SVT327655:SVT327668 TFP327655:TFP327668 TPL327655:TPL327668 TZH327655:TZH327668 UJD327655:UJD327668 USZ327655:USZ327668 VCV327655:VCV327668 VMR327655:VMR327668 VWN327655:VWN327668 WGJ327655:WGJ327668 WQF327655:WQF327668 DT393191:DT393204 NP393191:NP393204 XL393191:XL393204 AHH393191:AHH393204 ARD393191:ARD393204 BAZ393191:BAZ393204 BKV393191:BKV393204 BUR393191:BUR393204 CEN393191:CEN393204 COJ393191:COJ393204 CYF393191:CYF393204 DIB393191:DIB393204 DRX393191:DRX393204 EBT393191:EBT393204 ELP393191:ELP393204 EVL393191:EVL393204 FFH393191:FFH393204 FPD393191:FPD393204 FYZ393191:FYZ393204 GIV393191:GIV393204 GSR393191:GSR393204 HCN393191:HCN393204 HMJ393191:HMJ393204 HWF393191:HWF393204 IGB393191:IGB393204 IPX393191:IPX393204 IZT393191:IZT393204 JJP393191:JJP393204 JTL393191:JTL393204 KDH393191:KDH393204 KND393191:KND393204 KWZ393191:KWZ393204 LGV393191:LGV393204 LQR393191:LQR393204 MAN393191:MAN393204 MKJ393191:MKJ393204 MUF393191:MUF393204 NEB393191:NEB393204 NNX393191:NNX393204 NXT393191:NXT393204 OHP393191:OHP393204 ORL393191:ORL393204 PBH393191:PBH393204 PLD393191:PLD393204 PUZ393191:PUZ393204 QEV393191:QEV393204 QOR393191:QOR393204 QYN393191:QYN393204 RIJ393191:RIJ393204 RSF393191:RSF393204 SCB393191:SCB393204 SLX393191:SLX393204 SVT393191:SVT393204 TFP393191:TFP393204 TPL393191:TPL393204 TZH393191:TZH393204 UJD393191:UJD393204 USZ393191:USZ393204 VCV393191:VCV393204 VMR393191:VMR393204 VWN393191:VWN393204 WGJ393191:WGJ393204 WQF393191:WQF393204 DT458727:DT458740 NP458727:NP458740 XL458727:XL458740 AHH458727:AHH458740 ARD458727:ARD458740 BAZ458727:BAZ458740 BKV458727:BKV458740 BUR458727:BUR458740 CEN458727:CEN458740 COJ458727:COJ458740 CYF458727:CYF458740 DIB458727:DIB458740 DRX458727:DRX458740 EBT458727:EBT458740 ELP458727:ELP458740 EVL458727:EVL458740 FFH458727:FFH458740 FPD458727:FPD458740 FYZ458727:FYZ458740 GIV458727:GIV458740 GSR458727:GSR458740 HCN458727:HCN458740 HMJ458727:HMJ458740 HWF458727:HWF458740 IGB458727:IGB458740 IPX458727:IPX458740 IZT458727:IZT458740 JJP458727:JJP458740 JTL458727:JTL458740 KDH458727:KDH458740 KND458727:KND458740 KWZ458727:KWZ458740 LGV458727:LGV458740 LQR458727:LQR458740 MAN458727:MAN458740 MKJ458727:MKJ458740 MUF458727:MUF458740 NEB458727:NEB458740 NNX458727:NNX458740 NXT458727:NXT458740 OHP458727:OHP458740 ORL458727:ORL458740 PBH458727:PBH458740 PLD458727:PLD458740 PUZ458727:PUZ458740 QEV458727:QEV458740 QOR458727:QOR458740 QYN458727:QYN458740 RIJ458727:RIJ458740 RSF458727:RSF458740 SCB458727:SCB458740 SLX458727:SLX458740 SVT458727:SVT458740 TFP458727:TFP458740 TPL458727:TPL458740 TZH458727:TZH458740 UJD458727:UJD458740 USZ458727:USZ458740 VCV458727:VCV458740 VMR458727:VMR458740 VWN458727:VWN458740 WGJ458727:WGJ458740 WQF458727:WQF458740 DT524263:DT524276 NP524263:NP524276 XL524263:XL524276 AHH524263:AHH524276 ARD524263:ARD524276 BAZ524263:BAZ524276 BKV524263:BKV524276 BUR524263:BUR524276 CEN524263:CEN524276 COJ524263:COJ524276 CYF524263:CYF524276 DIB524263:DIB524276 DRX524263:DRX524276 EBT524263:EBT524276 ELP524263:ELP524276 EVL524263:EVL524276 FFH524263:FFH524276 FPD524263:FPD524276 FYZ524263:FYZ524276 GIV524263:GIV524276 GSR524263:GSR524276 HCN524263:HCN524276 HMJ524263:HMJ524276 HWF524263:HWF524276 IGB524263:IGB524276 IPX524263:IPX524276 IZT524263:IZT524276 JJP524263:JJP524276 JTL524263:JTL524276 KDH524263:KDH524276 KND524263:KND524276 KWZ524263:KWZ524276 LGV524263:LGV524276 LQR524263:LQR524276 MAN524263:MAN524276 MKJ524263:MKJ524276 MUF524263:MUF524276 NEB524263:NEB524276 NNX524263:NNX524276 NXT524263:NXT524276 OHP524263:OHP524276 ORL524263:ORL524276 PBH524263:PBH524276 PLD524263:PLD524276 PUZ524263:PUZ524276 QEV524263:QEV524276 QOR524263:QOR524276 QYN524263:QYN524276 RIJ524263:RIJ524276 RSF524263:RSF524276 SCB524263:SCB524276 SLX524263:SLX524276 SVT524263:SVT524276 TFP524263:TFP524276 TPL524263:TPL524276 TZH524263:TZH524276 UJD524263:UJD524276 USZ524263:USZ524276 VCV524263:VCV524276 VMR524263:VMR524276 VWN524263:VWN524276 WGJ524263:WGJ524276 WQF524263:WQF524276 DT589799:DT589812 NP589799:NP589812 XL589799:XL589812 AHH589799:AHH589812 ARD589799:ARD589812 BAZ589799:BAZ589812 BKV589799:BKV589812 BUR589799:BUR589812 CEN589799:CEN589812 COJ589799:COJ589812 CYF589799:CYF589812 DIB589799:DIB589812 DRX589799:DRX589812 EBT589799:EBT589812 ELP589799:ELP589812 EVL589799:EVL589812 FFH589799:FFH589812 FPD589799:FPD589812 FYZ589799:FYZ589812 GIV589799:GIV589812 GSR589799:GSR589812 HCN589799:HCN589812 HMJ589799:HMJ589812 HWF589799:HWF589812 IGB589799:IGB589812 IPX589799:IPX589812 IZT589799:IZT589812 JJP589799:JJP589812 JTL589799:JTL589812 KDH589799:KDH589812 KND589799:KND589812 KWZ589799:KWZ589812 LGV589799:LGV589812 LQR589799:LQR589812 MAN589799:MAN589812 MKJ589799:MKJ589812 MUF589799:MUF589812 NEB589799:NEB589812 NNX589799:NNX589812 NXT589799:NXT589812 OHP589799:OHP589812 ORL589799:ORL589812 PBH589799:PBH589812 PLD589799:PLD589812 PUZ589799:PUZ589812 QEV589799:QEV589812 QOR589799:QOR589812 QYN589799:QYN589812 RIJ589799:RIJ589812 RSF589799:RSF589812 SCB589799:SCB589812 SLX589799:SLX589812 SVT589799:SVT589812 TFP589799:TFP589812 TPL589799:TPL589812 TZH589799:TZH589812 UJD589799:UJD589812 USZ589799:USZ589812 VCV589799:VCV589812 VMR589799:VMR589812 VWN589799:VWN589812 WGJ589799:WGJ589812 WQF589799:WQF589812 DT655335:DT655348 NP655335:NP655348 XL655335:XL655348 AHH655335:AHH655348 ARD655335:ARD655348 BAZ655335:BAZ655348 BKV655335:BKV655348 BUR655335:BUR655348 CEN655335:CEN655348 COJ655335:COJ655348 CYF655335:CYF655348 DIB655335:DIB655348 DRX655335:DRX655348 EBT655335:EBT655348 ELP655335:ELP655348 EVL655335:EVL655348 FFH655335:FFH655348 FPD655335:FPD655348 FYZ655335:FYZ655348 GIV655335:GIV655348 GSR655335:GSR655348 HCN655335:HCN655348 HMJ655335:HMJ655348 HWF655335:HWF655348 IGB655335:IGB655348 IPX655335:IPX655348 IZT655335:IZT655348 JJP655335:JJP655348 JTL655335:JTL655348 KDH655335:KDH655348 KND655335:KND655348 KWZ655335:KWZ655348 LGV655335:LGV655348 LQR655335:LQR655348 MAN655335:MAN655348 MKJ655335:MKJ655348 MUF655335:MUF655348 NEB655335:NEB655348 NNX655335:NNX655348 NXT655335:NXT655348 OHP655335:OHP655348 ORL655335:ORL655348 PBH655335:PBH655348 PLD655335:PLD655348 PUZ655335:PUZ655348 QEV655335:QEV655348 QOR655335:QOR655348 QYN655335:QYN655348 RIJ655335:RIJ655348 RSF655335:RSF655348 SCB655335:SCB655348 SLX655335:SLX655348 SVT655335:SVT655348 TFP655335:TFP655348 TPL655335:TPL655348 TZH655335:TZH655348 UJD655335:UJD655348 USZ655335:USZ655348 VCV655335:VCV655348 VMR655335:VMR655348 VWN655335:VWN655348 WGJ655335:WGJ655348 WQF655335:WQF655348 DT720871:DT720884 NP720871:NP720884 XL720871:XL720884 AHH720871:AHH720884 ARD720871:ARD720884 BAZ720871:BAZ720884 BKV720871:BKV720884 BUR720871:BUR720884 CEN720871:CEN720884 COJ720871:COJ720884 CYF720871:CYF720884 DIB720871:DIB720884 DRX720871:DRX720884 EBT720871:EBT720884 ELP720871:ELP720884 EVL720871:EVL720884 FFH720871:FFH720884 FPD720871:FPD720884 FYZ720871:FYZ720884 GIV720871:GIV720884 GSR720871:GSR720884 HCN720871:HCN720884 HMJ720871:HMJ720884 HWF720871:HWF720884 IGB720871:IGB720884 IPX720871:IPX720884 IZT720871:IZT720884 JJP720871:JJP720884 JTL720871:JTL720884 KDH720871:KDH720884 KND720871:KND720884 KWZ720871:KWZ720884 LGV720871:LGV720884 LQR720871:LQR720884 MAN720871:MAN720884 MKJ720871:MKJ720884 MUF720871:MUF720884 NEB720871:NEB720884 NNX720871:NNX720884 NXT720871:NXT720884 OHP720871:OHP720884 ORL720871:ORL720884 PBH720871:PBH720884 PLD720871:PLD720884 PUZ720871:PUZ720884 QEV720871:QEV720884 QOR720871:QOR720884 QYN720871:QYN720884 RIJ720871:RIJ720884 RSF720871:RSF720884 SCB720871:SCB720884 SLX720871:SLX720884 SVT720871:SVT720884 TFP720871:TFP720884 TPL720871:TPL720884 TZH720871:TZH720884 UJD720871:UJD720884 USZ720871:USZ720884 VCV720871:VCV720884 VMR720871:VMR720884 VWN720871:VWN720884 WGJ720871:WGJ720884 WQF720871:WQF720884 DT786407:DT786420 NP786407:NP786420 XL786407:XL786420 AHH786407:AHH786420 ARD786407:ARD786420 BAZ786407:BAZ786420 BKV786407:BKV786420 BUR786407:BUR786420 CEN786407:CEN786420 COJ786407:COJ786420 CYF786407:CYF786420 DIB786407:DIB786420 DRX786407:DRX786420 EBT786407:EBT786420 ELP786407:ELP786420 EVL786407:EVL786420 FFH786407:FFH786420 FPD786407:FPD786420 FYZ786407:FYZ786420 GIV786407:GIV786420 GSR786407:GSR786420 HCN786407:HCN786420 HMJ786407:HMJ786420 HWF786407:HWF786420 IGB786407:IGB786420 IPX786407:IPX786420 IZT786407:IZT786420 JJP786407:JJP786420 JTL786407:JTL786420 KDH786407:KDH786420 KND786407:KND786420 KWZ786407:KWZ786420 LGV786407:LGV786420 LQR786407:LQR786420 MAN786407:MAN786420 MKJ786407:MKJ786420 MUF786407:MUF786420 NEB786407:NEB786420 NNX786407:NNX786420 NXT786407:NXT786420 OHP786407:OHP786420 ORL786407:ORL786420 PBH786407:PBH786420 PLD786407:PLD786420 PUZ786407:PUZ786420 QEV786407:QEV786420 QOR786407:QOR786420 QYN786407:QYN786420 RIJ786407:RIJ786420 RSF786407:RSF786420 SCB786407:SCB786420 SLX786407:SLX786420 SVT786407:SVT786420 TFP786407:TFP786420 TPL786407:TPL786420 TZH786407:TZH786420 UJD786407:UJD786420 USZ786407:USZ786420 VCV786407:VCV786420 VMR786407:VMR786420 VWN786407:VWN786420 WGJ786407:WGJ786420 WQF786407:WQF786420 DT851943:DT851956 NP851943:NP851956 XL851943:XL851956 AHH851943:AHH851956 ARD851943:ARD851956 BAZ851943:BAZ851956 BKV851943:BKV851956 BUR851943:BUR851956 CEN851943:CEN851956 COJ851943:COJ851956 CYF851943:CYF851956 DIB851943:DIB851956 DRX851943:DRX851956 EBT851943:EBT851956 ELP851943:ELP851956 EVL851943:EVL851956 FFH851943:FFH851956 FPD851943:FPD851956 FYZ851943:FYZ851956 GIV851943:GIV851956 GSR851943:GSR851956 HCN851943:HCN851956 HMJ851943:HMJ851956 HWF851943:HWF851956 IGB851943:IGB851956 IPX851943:IPX851956 IZT851943:IZT851956 JJP851943:JJP851956 JTL851943:JTL851956 KDH851943:KDH851956 KND851943:KND851956 KWZ851943:KWZ851956 LGV851943:LGV851956 LQR851943:LQR851956 MAN851943:MAN851956 MKJ851943:MKJ851956 MUF851943:MUF851956 NEB851943:NEB851956 NNX851943:NNX851956 NXT851943:NXT851956 OHP851943:OHP851956 ORL851943:ORL851956 PBH851943:PBH851956 PLD851943:PLD851956 PUZ851943:PUZ851956 QEV851943:QEV851956 QOR851943:QOR851956 QYN851943:QYN851956 RIJ851943:RIJ851956 RSF851943:RSF851956 SCB851943:SCB851956 SLX851943:SLX851956 SVT851943:SVT851956 TFP851943:TFP851956 TPL851943:TPL851956 TZH851943:TZH851956 UJD851943:UJD851956 USZ851943:USZ851956 VCV851943:VCV851956 VMR851943:VMR851956 VWN851943:VWN851956 WGJ851943:WGJ851956 WQF851943:WQF851956 DT917479:DT917492 NP917479:NP917492 XL917479:XL917492 AHH917479:AHH917492 ARD917479:ARD917492 BAZ917479:BAZ917492 BKV917479:BKV917492 BUR917479:BUR917492 CEN917479:CEN917492 COJ917479:COJ917492 CYF917479:CYF917492 DIB917479:DIB917492 DRX917479:DRX917492 EBT917479:EBT917492 ELP917479:ELP917492 EVL917479:EVL917492 FFH917479:FFH917492 FPD917479:FPD917492 FYZ917479:FYZ917492 GIV917479:GIV917492 GSR917479:GSR917492 HCN917479:HCN917492 HMJ917479:HMJ917492 HWF917479:HWF917492 IGB917479:IGB917492 IPX917479:IPX917492 IZT917479:IZT917492 JJP917479:JJP917492 JTL917479:JTL917492 KDH917479:KDH917492 KND917479:KND917492 KWZ917479:KWZ917492 LGV917479:LGV917492 LQR917479:LQR917492 MAN917479:MAN917492 MKJ917479:MKJ917492 MUF917479:MUF917492 NEB917479:NEB917492 NNX917479:NNX917492 NXT917479:NXT917492 OHP917479:OHP917492 ORL917479:ORL917492 PBH917479:PBH917492 PLD917479:PLD917492 PUZ917479:PUZ917492 QEV917479:QEV917492 QOR917479:QOR917492 QYN917479:QYN917492 RIJ917479:RIJ917492 RSF917479:RSF917492 SCB917479:SCB917492 SLX917479:SLX917492 SVT917479:SVT917492 TFP917479:TFP917492 TPL917479:TPL917492 TZH917479:TZH917492 UJD917479:UJD917492 USZ917479:USZ917492 VCV917479:VCV917492 VMR917479:VMR917492 VWN917479:VWN917492 WGJ917479:WGJ917492 WQF917479:WQF917492 DT983015:DT983028 NP983015:NP983028 XL983015:XL983028 AHH983015:AHH983028 ARD983015:ARD983028 BAZ983015:BAZ983028 BKV983015:BKV983028 BUR983015:BUR983028 CEN983015:CEN983028 COJ983015:COJ983028 CYF983015:CYF983028 DIB983015:DIB983028 DRX983015:DRX983028 EBT983015:EBT983028 ELP983015:ELP983028 EVL983015:EVL983028 FFH983015:FFH983028 FPD983015:FPD983028 FYZ983015:FYZ983028 GIV983015:GIV983028 GSR983015:GSR983028 HCN983015:HCN983028 HMJ983015:HMJ983028 HWF983015:HWF983028 IGB983015:IGB983028 IPX983015:IPX983028 IZT983015:IZT983028 JJP983015:JJP983028 JTL983015:JTL983028 KDH983015:KDH983028 KND983015:KND983028 KWZ983015:KWZ983028 LGV983015:LGV983028 LQR983015:LQR983028 MAN983015:MAN983028 MKJ983015:MKJ983028 MUF983015:MUF983028 NEB983015:NEB983028 NNX983015:NNX983028 NXT983015:NXT983028 OHP983015:OHP983028 ORL983015:ORL983028 PBH983015:PBH983028 PLD983015:PLD983028 PUZ983015:PUZ983028 QEV983015:QEV983028 QOR983015:QOR983028 QYN983015:QYN983028 RIJ983015:RIJ983028 RSF983015:RSF983028 SCB983015:SCB983028 SLX983015:SLX983028 SVT983015:SVT983028 TFP983015:TFP983028 TPL983015:TPL983028 TZH983015:TZH983028 UJD983015:UJD983028 USZ983015:USZ983028 VCV983015:VCV983028 VMR983015:VMR983028 VWN983015:VWN983028 WGJ983015:WGJ983028 WQF983015:WQF983028 DT65526 NP65526 XL65526 AHH65526 ARD65526 BAZ65526 BKV65526 BUR65526 CEN65526 COJ65526 CYF65526 DIB65526 DRX65526 EBT65526 ELP65526 EVL65526 FFH65526 FPD65526 FYZ65526 GIV65526 GSR65526 HCN65526 HMJ65526 HWF65526 IGB65526 IPX65526 IZT65526 JJP65526 JTL65526 KDH65526 KND65526 KWZ65526 LGV65526 LQR65526 MAN65526 MKJ65526 MUF65526 NEB65526 NNX65526 NXT65526 OHP65526 ORL65526 PBH65526 PLD65526 PUZ65526 QEV65526 QOR65526 QYN65526 RIJ65526 RSF65526 SCB65526 SLX65526 SVT65526 TFP65526 TPL65526 TZH65526 UJD65526 USZ65526 VCV65526 VMR65526 VWN65526 WGJ65526 WQF65526 DT131062 NP131062 XL131062 AHH131062 ARD131062 BAZ131062 BKV131062 BUR131062 CEN131062 COJ131062 CYF131062 DIB131062 DRX131062 EBT131062 ELP131062 EVL131062 FFH131062 FPD131062 FYZ131062 GIV131062 GSR131062 HCN131062 HMJ131062 HWF131062 IGB131062 IPX131062 IZT131062 JJP131062 JTL131062 KDH131062 KND131062 KWZ131062 LGV131062 LQR131062 MAN131062 MKJ131062 MUF131062 NEB131062 NNX131062 NXT131062 OHP131062 ORL131062 PBH131062 PLD131062 PUZ131062 QEV131062 QOR131062 QYN131062 RIJ131062 RSF131062 SCB131062 SLX131062 SVT131062 TFP131062 TPL131062 TZH131062 UJD131062 USZ131062 VCV131062 VMR131062 VWN131062 WGJ131062 WQF131062 DT196598 NP196598 XL196598 AHH196598 ARD196598 BAZ196598 BKV196598 BUR196598 CEN196598 COJ196598 CYF196598 DIB196598 DRX196598 EBT196598 ELP196598 EVL196598 FFH196598 FPD196598 FYZ196598 GIV196598 GSR196598 HCN196598 HMJ196598 HWF196598 IGB196598 IPX196598 IZT196598 JJP196598 JTL196598 KDH196598 KND196598 KWZ196598 LGV196598 LQR196598 MAN196598 MKJ196598 MUF196598 NEB196598 NNX196598 NXT196598 OHP196598 ORL196598 PBH196598 PLD196598 PUZ196598 QEV196598 QOR196598 QYN196598 RIJ196598 RSF196598 SCB196598 SLX196598 SVT196598 TFP196598 TPL196598 TZH196598 UJD196598 USZ196598 VCV196598 VMR196598 VWN196598 WGJ196598 WQF196598 DT262134 NP262134 XL262134 AHH262134 ARD262134 BAZ262134 BKV262134 BUR262134 CEN262134 COJ262134 CYF262134 DIB262134 DRX262134 EBT262134 ELP262134 EVL262134 FFH262134 FPD262134 FYZ262134 GIV262134 GSR262134 HCN262134 HMJ262134 HWF262134 IGB262134 IPX262134 IZT262134 JJP262134 JTL262134 KDH262134 KND262134 KWZ262134 LGV262134 LQR262134 MAN262134 MKJ262134 MUF262134 NEB262134 NNX262134 NXT262134 OHP262134 ORL262134 PBH262134 PLD262134 PUZ262134 QEV262134 QOR262134 QYN262134 RIJ262134 RSF262134 SCB262134 SLX262134 SVT262134 TFP262134 TPL262134 TZH262134 UJD262134 USZ262134 VCV262134 VMR262134 VWN262134 WGJ262134 WQF262134 DT327670 NP327670 XL327670 AHH327670 ARD327670 BAZ327670 BKV327670 BUR327670 CEN327670 COJ327670 CYF327670 DIB327670 DRX327670 EBT327670 ELP327670 EVL327670 FFH327670 FPD327670 FYZ327670 GIV327670 GSR327670 HCN327670 HMJ327670 HWF327670 IGB327670 IPX327670 IZT327670 JJP327670 JTL327670 KDH327670 KND327670 KWZ327670 LGV327670 LQR327670 MAN327670 MKJ327670 MUF327670 NEB327670 NNX327670 NXT327670 OHP327670 ORL327670 PBH327670 PLD327670 PUZ327670 QEV327670 QOR327670 QYN327670 RIJ327670 RSF327670 SCB327670 SLX327670 SVT327670 TFP327670 TPL327670 TZH327670 UJD327670 USZ327670 VCV327670 VMR327670 VWN327670 WGJ327670 WQF327670 DT393206 NP393206 XL393206 AHH393206 ARD393206 BAZ393206 BKV393206 BUR393206 CEN393206 COJ393206 CYF393206 DIB393206 DRX393206 EBT393206 ELP393206 EVL393206 FFH393206 FPD393206 FYZ393206 GIV393206 GSR393206 HCN393206 HMJ393206 HWF393206 IGB393206 IPX393206 IZT393206 JJP393206 JTL393206 KDH393206 KND393206 KWZ393206 LGV393206 LQR393206 MAN393206 MKJ393206 MUF393206 NEB393206 NNX393206 NXT393206 OHP393206 ORL393206 PBH393206 PLD393206 PUZ393206 QEV393206 QOR393206 QYN393206 RIJ393206 RSF393206 SCB393206 SLX393206 SVT393206 TFP393206 TPL393206 TZH393206 UJD393206 USZ393206 VCV393206 VMR393206 VWN393206 WGJ393206 WQF393206 DT458742 NP458742 XL458742 AHH458742 ARD458742 BAZ458742 BKV458742 BUR458742 CEN458742 COJ458742 CYF458742 DIB458742 DRX458742 EBT458742 ELP458742 EVL458742 FFH458742 FPD458742 FYZ458742 GIV458742 GSR458742 HCN458742 HMJ458742 HWF458742 IGB458742 IPX458742 IZT458742 JJP458742 JTL458742 KDH458742 KND458742 KWZ458742 LGV458742 LQR458742 MAN458742 MKJ458742 MUF458742 NEB458742 NNX458742 NXT458742 OHP458742 ORL458742 PBH458742 PLD458742 PUZ458742 QEV458742 QOR458742 QYN458742 RIJ458742 RSF458742 SCB458742 SLX458742 SVT458742 TFP458742 TPL458742 TZH458742 UJD458742 USZ458742 VCV458742 VMR458742 VWN458742 WGJ458742 WQF458742 DT524278 NP524278 XL524278 AHH524278 ARD524278 BAZ524278 BKV524278 BUR524278 CEN524278 COJ524278 CYF524278 DIB524278 DRX524278 EBT524278 ELP524278 EVL524278 FFH524278 FPD524278 FYZ524278 GIV524278 GSR524278 HCN524278 HMJ524278 HWF524278 IGB524278 IPX524278 IZT524278 JJP524278 JTL524278 KDH524278 KND524278 KWZ524278 LGV524278 LQR524278 MAN524278 MKJ524278 MUF524278 NEB524278 NNX524278 NXT524278 OHP524278 ORL524278 PBH524278 PLD524278 PUZ524278 QEV524278 QOR524278 QYN524278 RIJ524278 RSF524278 SCB524278 SLX524278 SVT524278 TFP524278 TPL524278 TZH524278 UJD524278 USZ524278 VCV524278 VMR524278 VWN524278 WGJ524278 WQF524278 DT589814 NP589814 XL589814 AHH589814 ARD589814 BAZ589814 BKV589814 BUR589814 CEN589814 COJ589814 CYF589814 DIB589814 DRX589814 EBT589814 ELP589814 EVL589814 FFH589814 FPD589814 FYZ589814 GIV589814 GSR589814 HCN589814 HMJ589814 HWF589814 IGB589814 IPX589814 IZT589814 JJP589814 JTL589814 KDH589814 KND589814 KWZ589814 LGV589814 LQR589814 MAN589814 MKJ589814 MUF589814 NEB589814 NNX589814 NXT589814 OHP589814 ORL589814 PBH589814 PLD589814 PUZ589814 QEV589814 QOR589814 QYN589814 RIJ589814 RSF589814 SCB589814 SLX589814 SVT589814 TFP589814 TPL589814 TZH589814 UJD589814 USZ589814 VCV589814 VMR589814 VWN589814 WGJ589814 WQF589814 DT655350 NP655350 XL655350 AHH655350 ARD655350 BAZ655350 BKV655350 BUR655350 CEN655350 COJ655350 CYF655350 DIB655350 DRX655350 EBT655350 ELP655350 EVL655350 FFH655350 FPD655350 FYZ655350 GIV655350 GSR655350 HCN655350 HMJ655350 HWF655350 IGB655350 IPX655350 IZT655350 JJP655350 JTL655350 KDH655350 KND655350 KWZ655350 LGV655350 LQR655350 MAN655350 MKJ655350 MUF655350 NEB655350 NNX655350 NXT655350 OHP655350 ORL655350 PBH655350 PLD655350 PUZ655350 QEV655350 QOR655350 QYN655350 RIJ655350 RSF655350 SCB655350 SLX655350 SVT655350 TFP655350 TPL655350 TZH655350 UJD655350 USZ655350 VCV655350 VMR655350 VWN655350 WGJ655350 WQF655350 DT720886 NP720886 XL720886 AHH720886 ARD720886 BAZ720886 BKV720886 BUR720886 CEN720886 COJ720886 CYF720886 DIB720886 DRX720886 EBT720886 ELP720886 EVL720886 FFH720886 FPD720886 FYZ720886 GIV720886 GSR720886 HCN720886 HMJ720886 HWF720886 IGB720886 IPX720886 IZT720886 JJP720886 JTL720886 KDH720886 KND720886 KWZ720886 LGV720886 LQR720886 MAN720886 MKJ720886 MUF720886 NEB720886 NNX720886 NXT720886 OHP720886 ORL720886 PBH720886 PLD720886 PUZ720886 QEV720886 QOR720886 QYN720886 RIJ720886 RSF720886 SCB720886 SLX720886 SVT720886 TFP720886 TPL720886 TZH720886 UJD720886 USZ720886 VCV720886 VMR720886 VWN720886 WGJ720886 WQF720886 DT786422 NP786422 XL786422 AHH786422 ARD786422 BAZ786422 BKV786422 BUR786422 CEN786422 COJ786422 CYF786422 DIB786422 DRX786422 EBT786422 ELP786422 EVL786422 FFH786422 FPD786422 FYZ786422 GIV786422 GSR786422 HCN786422 HMJ786422 HWF786422 IGB786422 IPX786422 IZT786422 JJP786422 JTL786422 KDH786422 KND786422 KWZ786422 LGV786422 LQR786422 MAN786422 MKJ786422 MUF786422 NEB786422 NNX786422 NXT786422 OHP786422 ORL786422 PBH786422 PLD786422 PUZ786422 QEV786422 QOR786422 QYN786422 RIJ786422 RSF786422 SCB786422 SLX786422 SVT786422 TFP786422 TPL786422 TZH786422 UJD786422 USZ786422 VCV786422 VMR786422 VWN786422 WGJ786422 WQF786422 DT851958 NP851958 XL851958 AHH851958 ARD851958 BAZ851958 BKV851958 BUR851958 CEN851958 COJ851958 CYF851958 DIB851958 DRX851958 EBT851958 ELP851958 EVL851958 FFH851958 FPD851958 FYZ851958 GIV851958 GSR851958 HCN851958 HMJ851958 HWF851958 IGB851958 IPX851958 IZT851958 JJP851958 JTL851958 KDH851958 KND851958 KWZ851958 LGV851958 LQR851958 MAN851958 MKJ851958 MUF851958 NEB851958 NNX851958 NXT851958 OHP851958 ORL851958 PBH851958 PLD851958 PUZ851958 QEV851958 QOR851958 QYN851958 RIJ851958 RSF851958 SCB851958 SLX851958 SVT851958 TFP851958 TPL851958 TZH851958 UJD851958 USZ851958 VCV851958 VMR851958 VWN851958 WGJ851958 WQF851958 DT917494 NP917494 XL917494 AHH917494 ARD917494 BAZ917494 BKV917494 BUR917494 CEN917494 COJ917494 CYF917494 DIB917494 DRX917494 EBT917494 ELP917494 EVL917494 FFH917494 FPD917494 FYZ917494 GIV917494 GSR917494 HCN917494 HMJ917494 HWF917494 IGB917494 IPX917494 IZT917494 JJP917494 JTL917494 KDH917494 KND917494 KWZ917494 LGV917494 LQR917494 MAN917494 MKJ917494 MUF917494 NEB917494 NNX917494 NXT917494 OHP917494 ORL917494 PBH917494 PLD917494 PUZ917494 QEV917494 QOR917494 QYN917494 RIJ917494 RSF917494 SCB917494 SLX917494 SVT917494 TFP917494 TPL917494 TZH917494 UJD917494 USZ917494 VCV917494 VMR917494 VWN917494 WGJ917494 WQF917494 DT983030 NP983030 XL983030 AHH983030 ARD983030 BAZ983030 BKV983030 BUR983030 CEN983030 COJ983030 CYF983030 DIB983030 DRX983030 EBT983030 ELP983030 EVL983030 FFH983030 FPD983030 FYZ983030 GIV983030 GSR983030 HCN983030 HMJ983030 HWF983030 IGB983030 IPX983030 IZT983030 JJP983030 JTL983030 KDH983030 KND983030 KWZ983030 LGV983030 LQR983030 MAN983030 MKJ983030 MUF983030 NEB983030 NNX983030 NXT983030 OHP983030 ORL983030 PBH983030 PLD983030 PUZ983030 QEV983030 QOR983030 QYN983030 RIJ983030 RSF983030 SCB983030 SLX983030 SVT983030 TFP983030 TPL983030 TZH983030 UJD983030 USZ983030 VCV983030 VMR983030 VWN983030 WGJ983030 WQF983030 DT65528:DT65537 NP65528:NP65537 XL65528:XL65537 AHH65528:AHH65537 ARD65528:ARD65537 BAZ65528:BAZ65537 BKV65528:BKV65537 BUR65528:BUR65537 CEN65528:CEN65537 COJ65528:COJ65537 CYF65528:CYF65537 DIB65528:DIB65537 DRX65528:DRX65537 EBT65528:EBT65537 ELP65528:ELP65537 EVL65528:EVL65537 FFH65528:FFH65537 FPD65528:FPD65537 FYZ65528:FYZ65537 GIV65528:GIV65537 GSR65528:GSR65537 HCN65528:HCN65537 HMJ65528:HMJ65537 HWF65528:HWF65537 IGB65528:IGB65537 IPX65528:IPX65537 IZT65528:IZT65537 JJP65528:JJP65537 JTL65528:JTL65537 KDH65528:KDH65537 KND65528:KND65537 KWZ65528:KWZ65537 LGV65528:LGV65537 LQR65528:LQR65537 MAN65528:MAN65537 MKJ65528:MKJ65537 MUF65528:MUF65537 NEB65528:NEB65537 NNX65528:NNX65537 NXT65528:NXT65537 OHP65528:OHP65537 ORL65528:ORL65537 PBH65528:PBH65537 PLD65528:PLD65537 PUZ65528:PUZ65537 QEV65528:QEV65537 QOR65528:QOR65537 QYN65528:QYN65537 RIJ65528:RIJ65537 RSF65528:RSF65537 SCB65528:SCB65537 SLX65528:SLX65537 SVT65528:SVT65537 TFP65528:TFP65537 TPL65528:TPL65537 TZH65528:TZH65537 UJD65528:UJD65537 USZ65528:USZ65537 VCV65528:VCV65537 VMR65528:VMR65537 VWN65528:VWN65537 WGJ65528:WGJ65537 WQF65528:WQF65537 DT131064:DT131073 NP131064:NP131073 XL131064:XL131073 AHH131064:AHH131073 ARD131064:ARD131073 BAZ131064:BAZ131073 BKV131064:BKV131073 BUR131064:BUR131073 CEN131064:CEN131073 COJ131064:COJ131073 CYF131064:CYF131073 DIB131064:DIB131073 DRX131064:DRX131073 EBT131064:EBT131073 ELP131064:ELP131073 EVL131064:EVL131073 FFH131064:FFH131073 FPD131064:FPD131073 FYZ131064:FYZ131073 GIV131064:GIV131073 GSR131064:GSR131073 HCN131064:HCN131073 HMJ131064:HMJ131073 HWF131064:HWF131073 IGB131064:IGB131073 IPX131064:IPX131073 IZT131064:IZT131073 JJP131064:JJP131073 JTL131064:JTL131073 KDH131064:KDH131073 KND131064:KND131073 KWZ131064:KWZ131073 LGV131064:LGV131073 LQR131064:LQR131073 MAN131064:MAN131073 MKJ131064:MKJ131073 MUF131064:MUF131073 NEB131064:NEB131073 NNX131064:NNX131073 NXT131064:NXT131073 OHP131064:OHP131073 ORL131064:ORL131073 PBH131064:PBH131073 PLD131064:PLD131073 PUZ131064:PUZ131073 QEV131064:QEV131073 QOR131064:QOR131073 QYN131064:QYN131073 RIJ131064:RIJ131073 RSF131064:RSF131073 SCB131064:SCB131073 SLX131064:SLX131073 SVT131064:SVT131073 TFP131064:TFP131073 TPL131064:TPL131073 TZH131064:TZH131073 UJD131064:UJD131073 USZ131064:USZ131073 VCV131064:VCV131073 VMR131064:VMR131073 VWN131064:VWN131073 WGJ131064:WGJ131073 WQF131064:WQF131073 DT196600:DT196609 NP196600:NP196609 XL196600:XL196609 AHH196600:AHH196609 ARD196600:ARD196609 BAZ196600:BAZ196609 BKV196600:BKV196609 BUR196600:BUR196609 CEN196600:CEN196609 COJ196600:COJ196609 CYF196600:CYF196609 DIB196600:DIB196609 DRX196600:DRX196609 EBT196600:EBT196609 ELP196600:ELP196609 EVL196600:EVL196609 FFH196600:FFH196609 FPD196600:FPD196609 FYZ196600:FYZ196609 GIV196600:GIV196609 GSR196600:GSR196609 HCN196600:HCN196609 HMJ196600:HMJ196609 HWF196600:HWF196609 IGB196600:IGB196609 IPX196600:IPX196609 IZT196600:IZT196609 JJP196600:JJP196609 JTL196600:JTL196609 KDH196600:KDH196609 KND196600:KND196609 KWZ196600:KWZ196609 LGV196600:LGV196609 LQR196600:LQR196609 MAN196600:MAN196609 MKJ196600:MKJ196609 MUF196600:MUF196609 NEB196600:NEB196609 NNX196600:NNX196609 NXT196600:NXT196609 OHP196600:OHP196609 ORL196600:ORL196609 PBH196600:PBH196609 PLD196600:PLD196609 PUZ196600:PUZ196609 QEV196600:QEV196609 QOR196600:QOR196609 QYN196600:QYN196609 RIJ196600:RIJ196609 RSF196600:RSF196609 SCB196600:SCB196609 SLX196600:SLX196609 SVT196600:SVT196609 TFP196600:TFP196609 TPL196600:TPL196609 TZH196600:TZH196609 UJD196600:UJD196609 USZ196600:USZ196609 VCV196600:VCV196609 VMR196600:VMR196609 VWN196600:VWN196609 WGJ196600:WGJ196609 WQF196600:WQF196609 DT262136:DT262145 NP262136:NP262145 XL262136:XL262145 AHH262136:AHH262145 ARD262136:ARD262145 BAZ262136:BAZ262145 BKV262136:BKV262145 BUR262136:BUR262145 CEN262136:CEN262145 COJ262136:COJ262145 CYF262136:CYF262145 DIB262136:DIB262145 DRX262136:DRX262145 EBT262136:EBT262145 ELP262136:ELP262145 EVL262136:EVL262145 FFH262136:FFH262145 FPD262136:FPD262145 FYZ262136:FYZ262145 GIV262136:GIV262145 GSR262136:GSR262145 HCN262136:HCN262145 HMJ262136:HMJ262145 HWF262136:HWF262145 IGB262136:IGB262145 IPX262136:IPX262145 IZT262136:IZT262145 JJP262136:JJP262145 JTL262136:JTL262145 KDH262136:KDH262145 KND262136:KND262145 KWZ262136:KWZ262145 LGV262136:LGV262145 LQR262136:LQR262145 MAN262136:MAN262145 MKJ262136:MKJ262145 MUF262136:MUF262145 NEB262136:NEB262145 NNX262136:NNX262145 NXT262136:NXT262145 OHP262136:OHP262145 ORL262136:ORL262145 PBH262136:PBH262145 PLD262136:PLD262145 PUZ262136:PUZ262145 QEV262136:QEV262145 QOR262136:QOR262145 QYN262136:QYN262145 RIJ262136:RIJ262145 RSF262136:RSF262145 SCB262136:SCB262145 SLX262136:SLX262145 SVT262136:SVT262145 TFP262136:TFP262145 TPL262136:TPL262145 TZH262136:TZH262145 UJD262136:UJD262145 USZ262136:USZ262145 VCV262136:VCV262145 VMR262136:VMR262145 VWN262136:VWN262145 WGJ262136:WGJ262145 WQF262136:WQF262145 DT327672:DT327681 NP327672:NP327681 XL327672:XL327681 AHH327672:AHH327681 ARD327672:ARD327681 BAZ327672:BAZ327681 BKV327672:BKV327681 BUR327672:BUR327681 CEN327672:CEN327681 COJ327672:COJ327681 CYF327672:CYF327681 DIB327672:DIB327681 DRX327672:DRX327681 EBT327672:EBT327681 ELP327672:ELP327681 EVL327672:EVL327681 FFH327672:FFH327681 FPD327672:FPD327681 FYZ327672:FYZ327681 GIV327672:GIV327681 GSR327672:GSR327681 HCN327672:HCN327681 HMJ327672:HMJ327681 HWF327672:HWF327681 IGB327672:IGB327681 IPX327672:IPX327681 IZT327672:IZT327681 JJP327672:JJP327681 JTL327672:JTL327681 KDH327672:KDH327681 KND327672:KND327681 KWZ327672:KWZ327681 LGV327672:LGV327681 LQR327672:LQR327681 MAN327672:MAN327681 MKJ327672:MKJ327681 MUF327672:MUF327681 NEB327672:NEB327681 NNX327672:NNX327681 NXT327672:NXT327681 OHP327672:OHP327681 ORL327672:ORL327681 PBH327672:PBH327681 PLD327672:PLD327681 PUZ327672:PUZ327681 QEV327672:QEV327681 QOR327672:QOR327681 QYN327672:QYN327681 RIJ327672:RIJ327681 RSF327672:RSF327681 SCB327672:SCB327681 SLX327672:SLX327681 SVT327672:SVT327681 TFP327672:TFP327681 TPL327672:TPL327681 TZH327672:TZH327681 UJD327672:UJD327681 USZ327672:USZ327681 VCV327672:VCV327681 VMR327672:VMR327681 VWN327672:VWN327681 WGJ327672:WGJ327681 WQF327672:WQF327681 DT393208:DT393217 NP393208:NP393217 XL393208:XL393217 AHH393208:AHH393217 ARD393208:ARD393217 BAZ393208:BAZ393217 BKV393208:BKV393217 BUR393208:BUR393217 CEN393208:CEN393217 COJ393208:COJ393217 CYF393208:CYF393217 DIB393208:DIB393217 DRX393208:DRX393217 EBT393208:EBT393217 ELP393208:ELP393217 EVL393208:EVL393217 FFH393208:FFH393217 FPD393208:FPD393217 FYZ393208:FYZ393217 GIV393208:GIV393217 GSR393208:GSR393217 HCN393208:HCN393217 HMJ393208:HMJ393217 HWF393208:HWF393217 IGB393208:IGB393217 IPX393208:IPX393217 IZT393208:IZT393217 JJP393208:JJP393217 JTL393208:JTL393217 KDH393208:KDH393217 KND393208:KND393217 KWZ393208:KWZ393217 LGV393208:LGV393217 LQR393208:LQR393217 MAN393208:MAN393217 MKJ393208:MKJ393217 MUF393208:MUF393217 NEB393208:NEB393217 NNX393208:NNX393217 NXT393208:NXT393217 OHP393208:OHP393217 ORL393208:ORL393217 PBH393208:PBH393217 PLD393208:PLD393217 PUZ393208:PUZ393217 QEV393208:QEV393217 QOR393208:QOR393217 QYN393208:QYN393217 RIJ393208:RIJ393217 RSF393208:RSF393217 SCB393208:SCB393217 SLX393208:SLX393217 SVT393208:SVT393217 TFP393208:TFP393217 TPL393208:TPL393217 TZH393208:TZH393217 UJD393208:UJD393217 USZ393208:USZ393217 VCV393208:VCV393217 VMR393208:VMR393217 VWN393208:VWN393217 WGJ393208:WGJ393217 WQF393208:WQF393217 DT458744:DT458753 NP458744:NP458753 XL458744:XL458753 AHH458744:AHH458753 ARD458744:ARD458753 BAZ458744:BAZ458753 BKV458744:BKV458753 BUR458744:BUR458753 CEN458744:CEN458753 COJ458744:COJ458753 CYF458744:CYF458753 DIB458744:DIB458753 DRX458744:DRX458753 EBT458744:EBT458753 ELP458744:ELP458753 EVL458744:EVL458753 FFH458744:FFH458753 FPD458744:FPD458753 FYZ458744:FYZ458753 GIV458744:GIV458753 GSR458744:GSR458753 HCN458744:HCN458753 HMJ458744:HMJ458753 HWF458744:HWF458753 IGB458744:IGB458753 IPX458744:IPX458753 IZT458744:IZT458753 JJP458744:JJP458753 JTL458744:JTL458753 KDH458744:KDH458753 KND458744:KND458753 KWZ458744:KWZ458753 LGV458744:LGV458753 LQR458744:LQR458753 MAN458744:MAN458753 MKJ458744:MKJ458753 MUF458744:MUF458753 NEB458744:NEB458753 NNX458744:NNX458753 NXT458744:NXT458753 OHP458744:OHP458753 ORL458744:ORL458753 PBH458744:PBH458753 PLD458744:PLD458753 PUZ458744:PUZ458753 QEV458744:QEV458753 QOR458744:QOR458753 QYN458744:QYN458753 RIJ458744:RIJ458753 RSF458744:RSF458753 SCB458744:SCB458753 SLX458744:SLX458753 SVT458744:SVT458753 TFP458744:TFP458753 TPL458744:TPL458753 TZH458744:TZH458753 UJD458744:UJD458753 USZ458744:USZ458753 VCV458744:VCV458753 VMR458744:VMR458753 VWN458744:VWN458753 WGJ458744:WGJ458753 WQF458744:WQF458753 DT524280:DT524289 NP524280:NP524289 XL524280:XL524289 AHH524280:AHH524289 ARD524280:ARD524289 BAZ524280:BAZ524289 BKV524280:BKV524289 BUR524280:BUR524289 CEN524280:CEN524289 COJ524280:COJ524289 CYF524280:CYF524289 DIB524280:DIB524289 DRX524280:DRX524289 EBT524280:EBT524289 ELP524280:ELP524289 EVL524280:EVL524289 FFH524280:FFH524289 FPD524280:FPD524289 FYZ524280:FYZ524289 GIV524280:GIV524289 GSR524280:GSR524289 HCN524280:HCN524289 HMJ524280:HMJ524289 HWF524280:HWF524289 IGB524280:IGB524289 IPX524280:IPX524289 IZT524280:IZT524289 JJP524280:JJP524289 JTL524280:JTL524289 KDH524280:KDH524289 KND524280:KND524289 KWZ524280:KWZ524289 LGV524280:LGV524289 LQR524280:LQR524289 MAN524280:MAN524289 MKJ524280:MKJ524289 MUF524280:MUF524289 NEB524280:NEB524289 NNX524280:NNX524289 NXT524280:NXT524289 OHP524280:OHP524289 ORL524280:ORL524289 PBH524280:PBH524289 PLD524280:PLD524289 PUZ524280:PUZ524289 QEV524280:QEV524289 QOR524280:QOR524289 QYN524280:QYN524289 RIJ524280:RIJ524289 RSF524280:RSF524289 SCB524280:SCB524289 SLX524280:SLX524289 SVT524280:SVT524289 TFP524280:TFP524289 TPL524280:TPL524289 TZH524280:TZH524289 UJD524280:UJD524289 USZ524280:USZ524289 VCV524280:VCV524289 VMR524280:VMR524289 VWN524280:VWN524289 WGJ524280:WGJ524289 WQF524280:WQF524289 DT589816:DT589825 NP589816:NP589825 XL589816:XL589825 AHH589816:AHH589825 ARD589816:ARD589825 BAZ589816:BAZ589825 BKV589816:BKV589825 BUR589816:BUR589825 CEN589816:CEN589825 COJ589816:COJ589825 CYF589816:CYF589825 DIB589816:DIB589825 DRX589816:DRX589825 EBT589816:EBT589825 ELP589816:ELP589825 EVL589816:EVL589825 FFH589816:FFH589825 FPD589816:FPD589825 FYZ589816:FYZ589825 GIV589816:GIV589825 GSR589816:GSR589825 HCN589816:HCN589825 HMJ589816:HMJ589825 HWF589816:HWF589825 IGB589816:IGB589825 IPX589816:IPX589825 IZT589816:IZT589825 JJP589816:JJP589825 JTL589816:JTL589825 KDH589816:KDH589825 KND589816:KND589825 KWZ589816:KWZ589825 LGV589816:LGV589825 LQR589816:LQR589825 MAN589816:MAN589825 MKJ589816:MKJ589825 MUF589816:MUF589825 NEB589816:NEB589825 NNX589816:NNX589825 NXT589816:NXT589825 OHP589816:OHP589825 ORL589816:ORL589825 PBH589816:PBH589825 PLD589816:PLD589825 PUZ589816:PUZ589825 QEV589816:QEV589825 QOR589816:QOR589825 QYN589816:QYN589825 RIJ589816:RIJ589825 RSF589816:RSF589825 SCB589816:SCB589825 SLX589816:SLX589825 SVT589816:SVT589825 TFP589816:TFP589825 TPL589816:TPL589825 TZH589816:TZH589825 UJD589816:UJD589825 USZ589816:USZ589825 VCV589816:VCV589825 VMR589816:VMR589825 VWN589816:VWN589825 WGJ589816:WGJ589825 WQF589816:WQF589825 DT655352:DT655361 NP655352:NP655361 XL655352:XL655361 AHH655352:AHH655361 ARD655352:ARD655361 BAZ655352:BAZ655361 BKV655352:BKV655361 BUR655352:BUR655361 CEN655352:CEN655361 COJ655352:COJ655361 CYF655352:CYF655361 DIB655352:DIB655361 DRX655352:DRX655361 EBT655352:EBT655361 ELP655352:ELP655361 EVL655352:EVL655361 FFH655352:FFH655361 FPD655352:FPD655361 FYZ655352:FYZ655361 GIV655352:GIV655361 GSR655352:GSR655361 HCN655352:HCN655361 HMJ655352:HMJ655361 HWF655352:HWF655361 IGB655352:IGB655361 IPX655352:IPX655361 IZT655352:IZT655361 JJP655352:JJP655361 JTL655352:JTL655361 KDH655352:KDH655361 KND655352:KND655361 KWZ655352:KWZ655361 LGV655352:LGV655361 LQR655352:LQR655361 MAN655352:MAN655361 MKJ655352:MKJ655361 MUF655352:MUF655361 NEB655352:NEB655361 NNX655352:NNX655361 NXT655352:NXT655361 OHP655352:OHP655361 ORL655352:ORL655361 PBH655352:PBH655361 PLD655352:PLD655361 PUZ655352:PUZ655361 QEV655352:QEV655361 QOR655352:QOR655361 QYN655352:QYN655361 RIJ655352:RIJ655361 RSF655352:RSF655361 SCB655352:SCB655361 SLX655352:SLX655361 SVT655352:SVT655361 TFP655352:TFP655361 TPL655352:TPL655361 TZH655352:TZH655361 UJD655352:UJD655361 USZ655352:USZ655361 VCV655352:VCV655361 VMR655352:VMR655361 VWN655352:VWN655361 WGJ655352:WGJ655361 WQF655352:WQF655361 DT720888:DT720897 NP720888:NP720897 XL720888:XL720897 AHH720888:AHH720897 ARD720888:ARD720897 BAZ720888:BAZ720897 BKV720888:BKV720897 BUR720888:BUR720897 CEN720888:CEN720897 COJ720888:COJ720897 CYF720888:CYF720897 DIB720888:DIB720897 DRX720888:DRX720897 EBT720888:EBT720897 ELP720888:ELP720897 EVL720888:EVL720897 FFH720888:FFH720897 FPD720888:FPD720897 FYZ720888:FYZ720897 GIV720888:GIV720897 GSR720888:GSR720897 HCN720888:HCN720897 HMJ720888:HMJ720897 HWF720888:HWF720897 IGB720888:IGB720897 IPX720888:IPX720897 IZT720888:IZT720897 JJP720888:JJP720897 JTL720888:JTL720897 KDH720888:KDH720897 KND720888:KND720897 KWZ720888:KWZ720897 LGV720888:LGV720897 LQR720888:LQR720897 MAN720888:MAN720897 MKJ720888:MKJ720897 MUF720888:MUF720897 NEB720888:NEB720897 NNX720888:NNX720897 NXT720888:NXT720897 OHP720888:OHP720897 ORL720888:ORL720897 PBH720888:PBH720897 PLD720888:PLD720897 PUZ720888:PUZ720897 QEV720888:QEV720897 QOR720888:QOR720897 QYN720888:QYN720897 RIJ720888:RIJ720897 RSF720888:RSF720897 SCB720888:SCB720897 SLX720888:SLX720897 SVT720888:SVT720897 TFP720888:TFP720897 TPL720888:TPL720897 TZH720888:TZH720897 UJD720888:UJD720897 USZ720888:USZ720897 VCV720888:VCV720897 VMR720888:VMR720897 VWN720888:VWN720897 WGJ720888:WGJ720897 WQF720888:WQF720897 DT786424:DT786433 NP786424:NP786433 XL786424:XL786433 AHH786424:AHH786433 ARD786424:ARD786433 BAZ786424:BAZ786433 BKV786424:BKV786433 BUR786424:BUR786433 CEN786424:CEN786433 COJ786424:COJ786433 CYF786424:CYF786433 DIB786424:DIB786433 DRX786424:DRX786433 EBT786424:EBT786433 ELP786424:ELP786433 EVL786424:EVL786433 FFH786424:FFH786433 FPD786424:FPD786433 FYZ786424:FYZ786433 GIV786424:GIV786433 GSR786424:GSR786433 HCN786424:HCN786433 HMJ786424:HMJ786433 HWF786424:HWF786433 IGB786424:IGB786433 IPX786424:IPX786433 IZT786424:IZT786433 JJP786424:JJP786433 JTL786424:JTL786433 KDH786424:KDH786433 KND786424:KND786433 KWZ786424:KWZ786433 LGV786424:LGV786433 LQR786424:LQR786433 MAN786424:MAN786433 MKJ786424:MKJ786433 MUF786424:MUF786433 NEB786424:NEB786433 NNX786424:NNX786433 NXT786424:NXT786433 OHP786424:OHP786433 ORL786424:ORL786433 PBH786424:PBH786433 PLD786424:PLD786433 PUZ786424:PUZ786433 QEV786424:QEV786433 QOR786424:QOR786433 QYN786424:QYN786433 RIJ786424:RIJ786433 RSF786424:RSF786433 SCB786424:SCB786433 SLX786424:SLX786433 SVT786424:SVT786433 TFP786424:TFP786433 TPL786424:TPL786433 TZH786424:TZH786433 UJD786424:UJD786433 USZ786424:USZ786433 VCV786424:VCV786433 VMR786424:VMR786433 VWN786424:VWN786433 WGJ786424:WGJ786433 WQF786424:WQF786433 DT851960:DT851969 NP851960:NP851969 XL851960:XL851969 AHH851960:AHH851969 ARD851960:ARD851969 BAZ851960:BAZ851969 BKV851960:BKV851969 BUR851960:BUR851969 CEN851960:CEN851969 COJ851960:COJ851969 CYF851960:CYF851969 DIB851960:DIB851969 DRX851960:DRX851969 EBT851960:EBT851969 ELP851960:ELP851969 EVL851960:EVL851969 FFH851960:FFH851969 FPD851960:FPD851969 FYZ851960:FYZ851969 GIV851960:GIV851969 GSR851960:GSR851969 HCN851960:HCN851969 HMJ851960:HMJ851969 HWF851960:HWF851969 IGB851960:IGB851969 IPX851960:IPX851969 IZT851960:IZT851969 JJP851960:JJP851969 JTL851960:JTL851969 KDH851960:KDH851969 KND851960:KND851969 KWZ851960:KWZ851969 LGV851960:LGV851969 LQR851960:LQR851969 MAN851960:MAN851969 MKJ851960:MKJ851969 MUF851960:MUF851969 NEB851960:NEB851969 NNX851960:NNX851969 NXT851960:NXT851969 OHP851960:OHP851969 ORL851960:ORL851969 PBH851960:PBH851969 PLD851960:PLD851969 PUZ851960:PUZ851969 QEV851960:QEV851969 QOR851960:QOR851969 QYN851960:QYN851969 RIJ851960:RIJ851969 RSF851960:RSF851969 SCB851960:SCB851969 SLX851960:SLX851969 SVT851960:SVT851969 TFP851960:TFP851969 TPL851960:TPL851969 TZH851960:TZH851969 UJD851960:UJD851969 USZ851960:USZ851969 VCV851960:VCV851969 VMR851960:VMR851969 VWN851960:VWN851969 WGJ851960:WGJ851969 WQF851960:WQF851969 DT917496:DT917505 NP917496:NP917505 XL917496:XL917505 AHH917496:AHH917505 ARD917496:ARD917505 BAZ917496:BAZ917505 BKV917496:BKV917505 BUR917496:BUR917505 CEN917496:CEN917505 COJ917496:COJ917505 CYF917496:CYF917505 DIB917496:DIB917505 DRX917496:DRX917505 EBT917496:EBT917505 ELP917496:ELP917505 EVL917496:EVL917505 FFH917496:FFH917505 FPD917496:FPD917505 FYZ917496:FYZ917505 GIV917496:GIV917505 GSR917496:GSR917505 HCN917496:HCN917505 HMJ917496:HMJ917505 HWF917496:HWF917505 IGB917496:IGB917505 IPX917496:IPX917505 IZT917496:IZT917505 JJP917496:JJP917505 JTL917496:JTL917505 KDH917496:KDH917505 KND917496:KND917505 KWZ917496:KWZ917505 LGV917496:LGV917505 LQR917496:LQR917505 MAN917496:MAN917505 MKJ917496:MKJ917505 MUF917496:MUF917505 NEB917496:NEB917505 NNX917496:NNX917505 NXT917496:NXT917505 OHP917496:OHP917505 ORL917496:ORL917505 PBH917496:PBH917505 PLD917496:PLD917505 PUZ917496:PUZ917505 QEV917496:QEV917505 QOR917496:QOR917505 QYN917496:QYN917505 RIJ917496:RIJ917505 RSF917496:RSF917505 SCB917496:SCB917505 SLX917496:SLX917505 SVT917496:SVT917505 TFP917496:TFP917505 TPL917496:TPL917505 TZH917496:TZH917505 UJD917496:UJD917505 USZ917496:USZ917505 VCV917496:VCV917505 VMR917496:VMR917505 VWN917496:VWN917505 WGJ917496:WGJ917505 WQF917496:WQF917505 DT983032:DT983041 NP983032:NP983041 XL983032:XL983041 AHH983032:AHH983041 ARD983032:ARD983041 BAZ983032:BAZ983041 BKV983032:BKV983041 BUR983032:BUR983041 CEN983032:CEN983041 COJ983032:COJ983041 CYF983032:CYF983041 DIB983032:DIB983041 DRX983032:DRX983041 EBT983032:EBT983041 ELP983032:ELP983041 EVL983032:EVL983041 FFH983032:FFH983041 FPD983032:FPD983041 FYZ983032:FYZ983041 GIV983032:GIV983041 GSR983032:GSR983041 HCN983032:HCN983041 HMJ983032:HMJ983041 HWF983032:HWF983041 IGB983032:IGB983041 IPX983032:IPX983041 IZT983032:IZT983041 JJP983032:JJP983041 JTL983032:JTL983041 KDH983032:KDH983041 KND983032:KND983041 KWZ983032:KWZ983041 LGV983032:LGV983041 LQR983032:LQR983041 MAN983032:MAN983041 MKJ983032:MKJ983041 MUF983032:MUF983041 NEB983032:NEB983041 NNX983032:NNX983041 NXT983032:NXT983041 OHP983032:OHP983041 ORL983032:ORL983041 PBH983032:PBH983041 PLD983032:PLD983041 PUZ983032:PUZ983041 QEV983032:QEV983041 QOR983032:QOR983041 QYN983032:QYN983041 RIJ983032:RIJ983041 RSF983032:RSF983041 SCB983032:SCB983041 SLX983032:SLX983041 SVT983032:SVT983041 TFP983032:TFP983041 TPL983032:TPL983041 TZH983032:TZH983041 UJD983032:UJD983041 USZ983032:USZ983041 VCV983032:VCV983041 VMR983032:VMR983041 VWN983032:VWN983041 WGJ983032:WGJ983041 WQF983032:WQF983041 DT65539:DT65543 NP65539:NP65543 XL65539:XL65543 AHH65539:AHH65543 ARD65539:ARD65543 BAZ65539:BAZ65543 BKV65539:BKV65543 BUR65539:BUR65543 CEN65539:CEN65543 COJ65539:COJ65543 CYF65539:CYF65543 DIB65539:DIB65543 DRX65539:DRX65543 EBT65539:EBT65543 ELP65539:ELP65543 EVL65539:EVL65543 FFH65539:FFH65543 FPD65539:FPD65543 FYZ65539:FYZ65543 GIV65539:GIV65543 GSR65539:GSR65543 HCN65539:HCN65543 HMJ65539:HMJ65543 HWF65539:HWF65543 IGB65539:IGB65543 IPX65539:IPX65543 IZT65539:IZT65543 JJP65539:JJP65543 JTL65539:JTL65543 KDH65539:KDH65543 KND65539:KND65543 KWZ65539:KWZ65543 LGV65539:LGV65543 LQR65539:LQR65543 MAN65539:MAN65543 MKJ65539:MKJ65543 MUF65539:MUF65543 NEB65539:NEB65543 NNX65539:NNX65543 NXT65539:NXT65543 OHP65539:OHP65543 ORL65539:ORL65543 PBH65539:PBH65543 PLD65539:PLD65543 PUZ65539:PUZ65543 QEV65539:QEV65543 QOR65539:QOR65543 QYN65539:QYN65543 RIJ65539:RIJ65543 RSF65539:RSF65543 SCB65539:SCB65543 SLX65539:SLX65543 SVT65539:SVT65543 TFP65539:TFP65543 TPL65539:TPL65543 TZH65539:TZH65543 UJD65539:UJD65543 USZ65539:USZ65543 VCV65539:VCV65543 VMR65539:VMR65543 VWN65539:VWN65543 WGJ65539:WGJ65543 WQF65539:WQF65543 DT131075:DT131079 NP131075:NP131079 XL131075:XL131079 AHH131075:AHH131079 ARD131075:ARD131079 BAZ131075:BAZ131079 BKV131075:BKV131079 BUR131075:BUR131079 CEN131075:CEN131079 COJ131075:COJ131079 CYF131075:CYF131079 DIB131075:DIB131079 DRX131075:DRX131079 EBT131075:EBT131079 ELP131075:ELP131079 EVL131075:EVL131079 FFH131075:FFH131079 FPD131075:FPD131079 FYZ131075:FYZ131079 GIV131075:GIV131079 GSR131075:GSR131079 HCN131075:HCN131079 HMJ131075:HMJ131079 HWF131075:HWF131079 IGB131075:IGB131079 IPX131075:IPX131079 IZT131075:IZT131079 JJP131075:JJP131079 JTL131075:JTL131079 KDH131075:KDH131079 KND131075:KND131079 KWZ131075:KWZ131079 LGV131075:LGV131079 LQR131075:LQR131079 MAN131075:MAN131079 MKJ131075:MKJ131079 MUF131075:MUF131079 NEB131075:NEB131079 NNX131075:NNX131079 NXT131075:NXT131079 OHP131075:OHP131079 ORL131075:ORL131079 PBH131075:PBH131079 PLD131075:PLD131079 PUZ131075:PUZ131079 QEV131075:QEV131079 QOR131075:QOR131079 QYN131075:QYN131079 RIJ131075:RIJ131079 RSF131075:RSF131079 SCB131075:SCB131079 SLX131075:SLX131079 SVT131075:SVT131079 TFP131075:TFP131079 TPL131075:TPL131079 TZH131075:TZH131079 UJD131075:UJD131079 USZ131075:USZ131079 VCV131075:VCV131079 VMR131075:VMR131079 VWN131075:VWN131079 WGJ131075:WGJ131079 WQF131075:WQF131079 DT196611:DT196615 NP196611:NP196615 XL196611:XL196615 AHH196611:AHH196615 ARD196611:ARD196615 BAZ196611:BAZ196615 BKV196611:BKV196615 BUR196611:BUR196615 CEN196611:CEN196615 COJ196611:COJ196615 CYF196611:CYF196615 DIB196611:DIB196615 DRX196611:DRX196615 EBT196611:EBT196615 ELP196611:ELP196615 EVL196611:EVL196615 FFH196611:FFH196615 FPD196611:FPD196615 FYZ196611:FYZ196615 GIV196611:GIV196615 GSR196611:GSR196615 HCN196611:HCN196615 HMJ196611:HMJ196615 HWF196611:HWF196615 IGB196611:IGB196615 IPX196611:IPX196615 IZT196611:IZT196615 JJP196611:JJP196615 JTL196611:JTL196615 KDH196611:KDH196615 KND196611:KND196615 KWZ196611:KWZ196615 LGV196611:LGV196615 LQR196611:LQR196615 MAN196611:MAN196615 MKJ196611:MKJ196615 MUF196611:MUF196615 NEB196611:NEB196615 NNX196611:NNX196615 NXT196611:NXT196615 OHP196611:OHP196615 ORL196611:ORL196615 PBH196611:PBH196615 PLD196611:PLD196615 PUZ196611:PUZ196615 QEV196611:QEV196615 QOR196611:QOR196615 QYN196611:QYN196615 RIJ196611:RIJ196615 RSF196611:RSF196615 SCB196611:SCB196615 SLX196611:SLX196615 SVT196611:SVT196615 TFP196611:TFP196615 TPL196611:TPL196615 TZH196611:TZH196615 UJD196611:UJD196615 USZ196611:USZ196615 VCV196611:VCV196615 VMR196611:VMR196615 VWN196611:VWN196615 WGJ196611:WGJ196615 WQF196611:WQF196615 DT262147:DT262151 NP262147:NP262151 XL262147:XL262151 AHH262147:AHH262151 ARD262147:ARD262151 BAZ262147:BAZ262151 BKV262147:BKV262151 BUR262147:BUR262151 CEN262147:CEN262151 COJ262147:COJ262151 CYF262147:CYF262151 DIB262147:DIB262151 DRX262147:DRX262151 EBT262147:EBT262151 ELP262147:ELP262151 EVL262147:EVL262151 FFH262147:FFH262151 FPD262147:FPD262151 FYZ262147:FYZ262151 GIV262147:GIV262151 GSR262147:GSR262151 HCN262147:HCN262151 HMJ262147:HMJ262151 HWF262147:HWF262151 IGB262147:IGB262151 IPX262147:IPX262151 IZT262147:IZT262151 JJP262147:JJP262151 JTL262147:JTL262151 KDH262147:KDH262151 KND262147:KND262151 KWZ262147:KWZ262151 LGV262147:LGV262151 LQR262147:LQR262151 MAN262147:MAN262151 MKJ262147:MKJ262151 MUF262147:MUF262151 NEB262147:NEB262151 NNX262147:NNX262151 NXT262147:NXT262151 OHP262147:OHP262151 ORL262147:ORL262151 PBH262147:PBH262151 PLD262147:PLD262151 PUZ262147:PUZ262151 QEV262147:QEV262151 QOR262147:QOR262151 QYN262147:QYN262151 RIJ262147:RIJ262151 RSF262147:RSF262151 SCB262147:SCB262151 SLX262147:SLX262151 SVT262147:SVT262151 TFP262147:TFP262151 TPL262147:TPL262151 TZH262147:TZH262151 UJD262147:UJD262151 USZ262147:USZ262151 VCV262147:VCV262151 VMR262147:VMR262151 VWN262147:VWN262151 WGJ262147:WGJ262151 WQF262147:WQF262151 DT327683:DT327687 NP327683:NP327687 XL327683:XL327687 AHH327683:AHH327687 ARD327683:ARD327687 BAZ327683:BAZ327687 BKV327683:BKV327687 BUR327683:BUR327687 CEN327683:CEN327687 COJ327683:COJ327687 CYF327683:CYF327687 DIB327683:DIB327687 DRX327683:DRX327687 EBT327683:EBT327687 ELP327683:ELP327687 EVL327683:EVL327687 FFH327683:FFH327687 FPD327683:FPD327687 FYZ327683:FYZ327687 GIV327683:GIV327687 GSR327683:GSR327687 HCN327683:HCN327687 HMJ327683:HMJ327687 HWF327683:HWF327687 IGB327683:IGB327687 IPX327683:IPX327687 IZT327683:IZT327687 JJP327683:JJP327687 JTL327683:JTL327687 KDH327683:KDH327687 KND327683:KND327687 KWZ327683:KWZ327687 LGV327683:LGV327687 LQR327683:LQR327687 MAN327683:MAN327687 MKJ327683:MKJ327687 MUF327683:MUF327687 NEB327683:NEB327687 NNX327683:NNX327687 NXT327683:NXT327687 OHP327683:OHP327687 ORL327683:ORL327687 PBH327683:PBH327687 PLD327683:PLD327687 PUZ327683:PUZ327687 QEV327683:QEV327687 QOR327683:QOR327687 QYN327683:QYN327687 RIJ327683:RIJ327687 RSF327683:RSF327687 SCB327683:SCB327687 SLX327683:SLX327687 SVT327683:SVT327687 TFP327683:TFP327687 TPL327683:TPL327687 TZH327683:TZH327687 UJD327683:UJD327687 USZ327683:USZ327687 VCV327683:VCV327687 VMR327683:VMR327687 VWN327683:VWN327687 WGJ327683:WGJ327687 WQF327683:WQF327687 DT393219:DT393223 NP393219:NP393223 XL393219:XL393223 AHH393219:AHH393223 ARD393219:ARD393223 BAZ393219:BAZ393223 BKV393219:BKV393223 BUR393219:BUR393223 CEN393219:CEN393223 COJ393219:COJ393223 CYF393219:CYF393223 DIB393219:DIB393223 DRX393219:DRX393223 EBT393219:EBT393223 ELP393219:ELP393223 EVL393219:EVL393223 FFH393219:FFH393223 FPD393219:FPD393223 FYZ393219:FYZ393223 GIV393219:GIV393223 GSR393219:GSR393223 HCN393219:HCN393223 HMJ393219:HMJ393223 HWF393219:HWF393223 IGB393219:IGB393223 IPX393219:IPX393223 IZT393219:IZT393223 JJP393219:JJP393223 JTL393219:JTL393223 KDH393219:KDH393223 KND393219:KND393223 KWZ393219:KWZ393223 LGV393219:LGV393223 LQR393219:LQR393223 MAN393219:MAN393223 MKJ393219:MKJ393223 MUF393219:MUF393223 NEB393219:NEB393223 NNX393219:NNX393223 NXT393219:NXT393223 OHP393219:OHP393223 ORL393219:ORL393223 PBH393219:PBH393223 PLD393219:PLD393223 PUZ393219:PUZ393223 QEV393219:QEV393223 QOR393219:QOR393223 QYN393219:QYN393223 RIJ393219:RIJ393223 RSF393219:RSF393223 SCB393219:SCB393223 SLX393219:SLX393223 SVT393219:SVT393223 TFP393219:TFP393223 TPL393219:TPL393223 TZH393219:TZH393223 UJD393219:UJD393223 USZ393219:USZ393223 VCV393219:VCV393223 VMR393219:VMR393223 VWN393219:VWN393223 WGJ393219:WGJ393223 WQF393219:WQF393223 DT458755:DT458759 NP458755:NP458759 XL458755:XL458759 AHH458755:AHH458759 ARD458755:ARD458759 BAZ458755:BAZ458759 BKV458755:BKV458759 BUR458755:BUR458759 CEN458755:CEN458759 COJ458755:COJ458759 CYF458755:CYF458759 DIB458755:DIB458759 DRX458755:DRX458759 EBT458755:EBT458759 ELP458755:ELP458759 EVL458755:EVL458759 FFH458755:FFH458759 FPD458755:FPD458759 FYZ458755:FYZ458759 GIV458755:GIV458759 GSR458755:GSR458759 HCN458755:HCN458759 HMJ458755:HMJ458759 HWF458755:HWF458759 IGB458755:IGB458759 IPX458755:IPX458759 IZT458755:IZT458759 JJP458755:JJP458759 JTL458755:JTL458759 KDH458755:KDH458759 KND458755:KND458759 KWZ458755:KWZ458759 LGV458755:LGV458759 LQR458755:LQR458759 MAN458755:MAN458759 MKJ458755:MKJ458759 MUF458755:MUF458759 NEB458755:NEB458759 NNX458755:NNX458759 NXT458755:NXT458759 OHP458755:OHP458759 ORL458755:ORL458759 PBH458755:PBH458759 PLD458755:PLD458759 PUZ458755:PUZ458759 QEV458755:QEV458759 QOR458755:QOR458759 QYN458755:QYN458759 RIJ458755:RIJ458759 RSF458755:RSF458759 SCB458755:SCB458759 SLX458755:SLX458759 SVT458755:SVT458759 TFP458755:TFP458759 TPL458755:TPL458759 TZH458755:TZH458759 UJD458755:UJD458759 USZ458755:USZ458759 VCV458755:VCV458759 VMR458755:VMR458759 VWN458755:VWN458759 WGJ458755:WGJ458759 WQF458755:WQF458759 DT524291:DT524295 NP524291:NP524295 XL524291:XL524295 AHH524291:AHH524295 ARD524291:ARD524295 BAZ524291:BAZ524295 BKV524291:BKV524295 BUR524291:BUR524295 CEN524291:CEN524295 COJ524291:COJ524295 CYF524291:CYF524295 DIB524291:DIB524295 DRX524291:DRX524295 EBT524291:EBT524295 ELP524291:ELP524295 EVL524291:EVL524295 FFH524291:FFH524295 FPD524291:FPD524295 FYZ524291:FYZ524295 GIV524291:GIV524295 GSR524291:GSR524295 HCN524291:HCN524295 HMJ524291:HMJ524295 HWF524291:HWF524295 IGB524291:IGB524295 IPX524291:IPX524295 IZT524291:IZT524295 JJP524291:JJP524295 JTL524291:JTL524295 KDH524291:KDH524295 KND524291:KND524295 KWZ524291:KWZ524295 LGV524291:LGV524295 LQR524291:LQR524295 MAN524291:MAN524295 MKJ524291:MKJ524295 MUF524291:MUF524295 NEB524291:NEB524295 NNX524291:NNX524295 NXT524291:NXT524295 OHP524291:OHP524295 ORL524291:ORL524295 PBH524291:PBH524295 PLD524291:PLD524295 PUZ524291:PUZ524295 QEV524291:QEV524295 QOR524291:QOR524295 QYN524291:QYN524295 RIJ524291:RIJ524295 RSF524291:RSF524295 SCB524291:SCB524295 SLX524291:SLX524295 SVT524291:SVT524295 TFP524291:TFP524295 TPL524291:TPL524295 TZH524291:TZH524295 UJD524291:UJD524295 USZ524291:USZ524295 VCV524291:VCV524295 VMR524291:VMR524295 VWN524291:VWN524295 WGJ524291:WGJ524295 WQF524291:WQF524295 DT589827:DT589831 NP589827:NP589831 XL589827:XL589831 AHH589827:AHH589831 ARD589827:ARD589831 BAZ589827:BAZ589831 BKV589827:BKV589831 BUR589827:BUR589831 CEN589827:CEN589831 COJ589827:COJ589831 CYF589827:CYF589831 DIB589827:DIB589831 DRX589827:DRX589831 EBT589827:EBT589831 ELP589827:ELP589831 EVL589827:EVL589831 FFH589827:FFH589831 FPD589827:FPD589831 FYZ589827:FYZ589831 GIV589827:GIV589831 GSR589827:GSR589831 HCN589827:HCN589831 HMJ589827:HMJ589831 HWF589827:HWF589831 IGB589827:IGB589831 IPX589827:IPX589831 IZT589827:IZT589831 JJP589827:JJP589831 JTL589827:JTL589831 KDH589827:KDH589831 KND589827:KND589831 KWZ589827:KWZ589831 LGV589827:LGV589831 LQR589827:LQR589831 MAN589827:MAN589831 MKJ589827:MKJ589831 MUF589827:MUF589831 NEB589827:NEB589831 NNX589827:NNX589831 NXT589827:NXT589831 OHP589827:OHP589831 ORL589827:ORL589831 PBH589827:PBH589831 PLD589827:PLD589831 PUZ589827:PUZ589831 QEV589827:QEV589831 QOR589827:QOR589831 QYN589827:QYN589831 RIJ589827:RIJ589831 RSF589827:RSF589831 SCB589827:SCB589831 SLX589827:SLX589831 SVT589827:SVT589831 TFP589827:TFP589831 TPL589827:TPL589831 TZH589827:TZH589831 UJD589827:UJD589831 USZ589827:USZ589831 VCV589827:VCV589831 VMR589827:VMR589831 VWN589827:VWN589831 WGJ589827:WGJ589831 WQF589827:WQF589831 DT655363:DT655367 NP655363:NP655367 XL655363:XL655367 AHH655363:AHH655367 ARD655363:ARD655367 BAZ655363:BAZ655367 BKV655363:BKV655367 BUR655363:BUR655367 CEN655363:CEN655367 COJ655363:COJ655367 CYF655363:CYF655367 DIB655363:DIB655367 DRX655363:DRX655367 EBT655363:EBT655367 ELP655363:ELP655367 EVL655363:EVL655367 FFH655363:FFH655367 FPD655363:FPD655367 FYZ655363:FYZ655367 GIV655363:GIV655367 GSR655363:GSR655367 HCN655363:HCN655367 HMJ655363:HMJ655367 HWF655363:HWF655367 IGB655363:IGB655367 IPX655363:IPX655367 IZT655363:IZT655367 JJP655363:JJP655367 JTL655363:JTL655367 KDH655363:KDH655367 KND655363:KND655367 KWZ655363:KWZ655367 LGV655363:LGV655367 LQR655363:LQR655367 MAN655363:MAN655367 MKJ655363:MKJ655367 MUF655363:MUF655367 NEB655363:NEB655367 NNX655363:NNX655367 NXT655363:NXT655367 OHP655363:OHP655367 ORL655363:ORL655367 PBH655363:PBH655367 PLD655363:PLD655367 PUZ655363:PUZ655367 QEV655363:QEV655367 QOR655363:QOR655367 QYN655363:QYN655367 RIJ655363:RIJ655367 RSF655363:RSF655367 SCB655363:SCB655367 SLX655363:SLX655367 SVT655363:SVT655367 TFP655363:TFP655367 TPL655363:TPL655367 TZH655363:TZH655367 UJD655363:UJD655367 USZ655363:USZ655367 VCV655363:VCV655367 VMR655363:VMR655367 VWN655363:VWN655367 WGJ655363:WGJ655367 WQF655363:WQF655367 DT720899:DT720903 NP720899:NP720903 XL720899:XL720903 AHH720899:AHH720903 ARD720899:ARD720903 BAZ720899:BAZ720903 BKV720899:BKV720903 BUR720899:BUR720903 CEN720899:CEN720903 COJ720899:COJ720903 CYF720899:CYF720903 DIB720899:DIB720903 DRX720899:DRX720903 EBT720899:EBT720903 ELP720899:ELP720903 EVL720899:EVL720903 FFH720899:FFH720903 FPD720899:FPD720903 FYZ720899:FYZ720903 GIV720899:GIV720903 GSR720899:GSR720903 HCN720899:HCN720903 HMJ720899:HMJ720903 HWF720899:HWF720903 IGB720899:IGB720903 IPX720899:IPX720903 IZT720899:IZT720903 JJP720899:JJP720903 JTL720899:JTL720903 KDH720899:KDH720903 KND720899:KND720903 KWZ720899:KWZ720903 LGV720899:LGV720903 LQR720899:LQR720903 MAN720899:MAN720903 MKJ720899:MKJ720903 MUF720899:MUF720903 NEB720899:NEB720903 NNX720899:NNX720903 NXT720899:NXT720903 OHP720899:OHP720903 ORL720899:ORL720903 PBH720899:PBH720903 PLD720899:PLD720903 PUZ720899:PUZ720903 QEV720899:QEV720903 QOR720899:QOR720903 QYN720899:QYN720903 RIJ720899:RIJ720903 RSF720899:RSF720903 SCB720899:SCB720903 SLX720899:SLX720903 SVT720899:SVT720903 TFP720899:TFP720903 TPL720899:TPL720903 TZH720899:TZH720903 UJD720899:UJD720903 USZ720899:USZ720903 VCV720899:VCV720903 VMR720899:VMR720903 VWN720899:VWN720903 WGJ720899:WGJ720903 WQF720899:WQF720903 DT786435:DT786439 NP786435:NP786439 XL786435:XL786439 AHH786435:AHH786439 ARD786435:ARD786439 BAZ786435:BAZ786439 BKV786435:BKV786439 BUR786435:BUR786439 CEN786435:CEN786439 COJ786435:COJ786439 CYF786435:CYF786439 DIB786435:DIB786439 DRX786435:DRX786439 EBT786435:EBT786439 ELP786435:ELP786439 EVL786435:EVL786439 FFH786435:FFH786439 FPD786435:FPD786439 FYZ786435:FYZ786439 GIV786435:GIV786439 GSR786435:GSR786439 HCN786435:HCN786439 HMJ786435:HMJ786439 HWF786435:HWF786439 IGB786435:IGB786439 IPX786435:IPX786439 IZT786435:IZT786439 JJP786435:JJP786439 JTL786435:JTL786439 KDH786435:KDH786439 KND786435:KND786439 KWZ786435:KWZ786439 LGV786435:LGV786439 LQR786435:LQR786439 MAN786435:MAN786439 MKJ786435:MKJ786439 MUF786435:MUF786439 NEB786435:NEB786439 NNX786435:NNX786439 NXT786435:NXT786439 OHP786435:OHP786439 ORL786435:ORL786439 PBH786435:PBH786439 PLD786435:PLD786439 PUZ786435:PUZ786439 QEV786435:QEV786439 QOR786435:QOR786439 QYN786435:QYN786439 RIJ786435:RIJ786439 RSF786435:RSF786439 SCB786435:SCB786439 SLX786435:SLX786439 SVT786435:SVT786439 TFP786435:TFP786439 TPL786435:TPL786439 TZH786435:TZH786439 UJD786435:UJD786439 USZ786435:USZ786439 VCV786435:VCV786439 VMR786435:VMR786439 VWN786435:VWN786439 WGJ786435:WGJ786439 WQF786435:WQF786439 DT851971:DT851975 NP851971:NP851975 XL851971:XL851975 AHH851971:AHH851975 ARD851971:ARD851975 BAZ851971:BAZ851975 BKV851971:BKV851975 BUR851971:BUR851975 CEN851971:CEN851975 COJ851971:COJ851975 CYF851971:CYF851975 DIB851971:DIB851975 DRX851971:DRX851975 EBT851971:EBT851975 ELP851971:ELP851975 EVL851971:EVL851975 FFH851971:FFH851975 FPD851971:FPD851975 FYZ851971:FYZ851975 GIV851971:GIV851975 GSR851971:GSR851975 HCN851971:HCN851975 HMJ851971:HMJ851975 HWF851971:HWF851975 IGB851971:IGB851975 IPX851971:IPX851975 IZT851971:IZT851975 JJP851971:JJP851975 JTL851971:JTL851975 KDH851971:KDH851975 KND851971:KND851975 KWZ851971:KWZ851975 LGV851971:LGV851975 LQR851971:LQR851975 MAN851971:MAN851975 MKJ851971:MKJ851975 MUF851971:MUF851975 NEB851971:NEB851975 NNX851971:NNX851975 NXT851971:NXT851975 OHP851971:OHP851975 ORL851971:ORL851975 PBH851971:PBH851975 PLD851971:PLD851975 PUZ851971:PUZ851975 QEV851971:QEV851975 QOR851971:QOR851975 QYN851971:QYN851975 RIJ851971:RIJ851975 RSF851971:RSF851975 SCB851971:SCB851975 SLX851971:SLX851975 SVT851971:SVT851975 TFP851971:TFP851975 TPL851971:TPL851975 TZH851971:TZH851975 UJD851971:UJD851975 USZ851971:USZ851975 VCV851971:VCV851975 VMR851971:VMR851975 VWN851971:VWN851975 WGJ851971:WGJ851975 WQF851971:WQF851975 DT917507:DT917511 NP917507:NP917511 XL917507:XL917511 AHH917507:AHH917511 ARD917507:ARD917511 BAZ917507:BAZ917511 BKV917507:BKV917511 BUR917507:BUR917511 CEN917507:CEN917511 COJ917507:COJ917511 CYF917507:CYF917511 DIB917507:DIB917511 DRX917507:DRX917511 EBT917507:EBT917511 ELP917507:ELP917511 EVL917507:EVL917511 FFH917507:FFH917511 FPD917507:FPD917511 FYZ917507:FYZ917511 GIV917507:GIV917511 GSR917507:GSR917511 HCN917507:HCN917511 HMJ917507:HMJ917511 HWF917507:HWF917511 IGB917507:IGB917511 IPX917507:IPX917511 IZT917507:IZT917511 JJP917507:JJP917511 JTL917507:JTL917511 KDH917507:KDH917511 KND917507:KND917511 KWZ917507:KWZ917511 LGV917507:LGV917511 LQR917507:LQR917511 MAN917507:MAN917511 MKJ917507:MKJ917511 MUF917507:MUF917511 NEB917507:NEB917511 NNX917507:NNX917511 NXT917507:NXT917511 OHP917507:OHP917511 ORL917507:ORL917511 PBH917507:PBH917511 PLD917507:PLD917511 PUZ917507:PUZ917511 QEV917507:QEV917511 QOR917507:QOR917511 QYN917507:QYN917511 RIJ917507:RIJ917511 RSF917507:RSF917511 SCB917507:SCB917511 SLX917507:SLX917511 SVT917507:SVT917511 TFP917507:TFP917511 TPL917507:TPL917511 TZH917507:TZH917511 UJD917507:UJD917511 USZ917507:USZ917511 VCV917507:VCV917511 VMR917507:VMR917511 VWN917507:VWN917511 WGJ917507:WGJ917511 WQF917507:WQF917511 DT983043:DT983047 NP983043:NP983047 XL983043:XL983047 AHH983043:AHH983047 ARD983043:ARD983047 BAZ983043:BAZ983047 BKV983043:BKV983047 BUR983043:BUR983047 CEN983043:CEN983047 COJ983043:COJ983047 CYF983043:CYF983047 DIB983043:DIB983047 DRX983043:DRX983047 EBT983043:EBT983047 ELP983043:ELP983047 EVL983043:EVL983047 FFH983043:FFH983047 FPD983043:FPD983047 FYZ983043:FYZ983047 GIV983043:GIV983047 GSR983043:GSR983047 HCN983043:HCN983047 HMJ983043:HMJ983047 HWF983043:HWF983047 IGB983043:IGB983047 IPX983043:IPX983047 IZT983043:IZT983047 JJP983043:JJP983047 JTL983043:JTL983047 KDH983043:KDH983047 KND983043:KND983047 KWZ983043:KWZ983047 LGV983043:LGV983047 LQR983043:LQR983047 MAN983043:MAN983047 MKJ983043:MKJ983047 MUF983043:MUF983047 NEB983043:NEB983047 NNX983043:NNX983047 NXT983043:NXT983047 OHP983043:OHP983047 ORL983043:ORL983047 PBH983043:PBH983047 PLD983043:PLD983047 PUZ983043:PUZ983047 QEV983043:QEV983047 QOR983043:QOR983047 QYN983043:QYN983047 RIJ983043:RIJ983047 RSF983043:RSF983047 SCB983043:SCB983047 SLX983043:SLX983047 SVT983043:SVT983047 TFP983043:TFP983047 TPL983043:TPL983047 TZH983043:TZH983047 UJD983043:UJD983047 USZ983043:USZ983047 VCV983043:VCV983047 VMR983043:VMR983047 VWN983043:VWN983047 WGJ983043:WGJ983047 WQF983043:WQF983047 DT65545:DT65547 NP65545:NP65547 XL65545:XL65547 AHH65545:AHH65547 ARD65545:ARD65547 BAZ65545:BAZ65547 BKV65545:BKV65547 BUR65545:BUR65547 CEN65545:CEN65547 COJ65545:COJ65547 CYF65545:CYF65547 DIB65545:DIB65547 DRX65545:DRX65547 EBT65545:EBT65547 ELP65545:ELP65547 EVL65545:EVL65547 FFH65545:FFH65547 FPD65545:FPD65547 FYZ65545:FYZ65547 GIV65545:GIV65547 GSR65545:GSR65547 HCN65545:HCN65547 HMJ65545:HMJ65547 HWF65545:HWF65547 IGB65545:IGB65547 IPX65545:IPX65547 IZT65545:IZT65547 JJP65545:JJP65547 JTL65545:JTL65547 KDH65545:KDH65547 KND65545:KND65547 KWZ65545:KWZ65547 LGV65545:LGV65547 LQR65545:LQR65547 MAN65545:MAN65547 MKJ65545:MKJ65547 MUF65545:MUF65547 NEB65545:NEB65547 NNX65545:NNX65547 NXT65545:NXT65547 OHP65545:OHP65547 ORL65545:ORL65547 PBH65545:PBH65547 PLD65545:PLD65547 PUZ65545:PUZ65547 QEV65545:QEV65547 QOR65545:QOR65547 QYN65545:QYN65547 RIJ65545:RIJ65547 RSF65545:RSF65547 SCB65545:SCB65547 SLX65545:SLX65547 SVT65545:SVT65547 TFP65545:TFP65547 TPL65545:TPL65547 TZH65545:TZH65547 UJD65545:UJD65547 USZ65545:USZ65547 VCV65545:VCV65547 VMR65545:VMR65547 VWN65545:VWN65547 WGJ65545:WGJ65547 WQF65545:WQF65547 DT131081:DT131083 NP131081:NP131083 XL131081:XL131083 AHH131081:AHH131083 ARD131081:ARD131083 BAZ131081:BAZ131083 BKV131081:BKV131083 BUR131081:BUR131083 CEN131081:CEN131083 COJ131081:COJ131083 CYF131081:CYF131083 DIB131081:DIB131083 DRX131081:DRX131083 EBT131081:EBT131083 ELP131081:ELP131083 EVL131081:EVL131083 FFH131081:FFH131083 FPD131081:FPD131083 FYZ131081:FYZ131083 GIV131081:GIV131083 GSR131081:GSR131083 HCN131081:HCN131083 HMJ131081:HMJ131083 HWF131081:HWF131083 IGB131081:IGB131083 IPX131081:IPX131083 IZT131081:IZT131083 JJP131081:JJP131083 JTL131081:JTL131083 KDH131081:KDH131083 KND131081:KND131083 KWZ131081:KWZ131083 LGV131081:LGV131083 LQR131081:LQR131083 MAN131081:MAN131083 MKJ131081:MKJ131083 MUF131081:MUF131083 NEB131081:NEB131083 NNX131081:NNX131083 NXT131081:NXT131083 OHP131081:OHP131083 ORL131081:ORL131083 PBH131081:PBH131083 PLD131081:PLD131083 PUZ131081:PUZ131083 QEV131081:QEV131083 QOR131081:QOR131083 QYN131081:QYN131083 RIJ131081:RIJ131083 RSF131081:RSF131083 SCB131081:SCB131083 SLX131081:SLX131083 SVT131081:SVT131083 TFP131081:TFP131083 TPL131081:TPL131083 TZH131081:TZH131083 UJD131081:UJD131083 USZ131081:USZ131083 VCV131081:VCV131083 VMR131081:VMR131083 VWN131081:VWN131083 WGJ131081:WGJ131083 WQF131081:WQF131083 DT196617:DT196619 NP196617:NP196619 XL196617:XL196619 AHH196617:AHH196619 ARD196617:ARD196619 BAZ196617:BAZ196619 BKV196617:BKV196619 BUR196617:BUR196619 CEN196617:CEN196619 COJ196617:COJ196619 CYF196617:CYF196619 DIB196617:DIB196619 DRX196617:DRX196619 EBT196617:EBT196619 ELP196617:ELP196619 EVL196617:EVL196619 FFH196617:FFH196619 FPD196617:FPD196619 FYZ196617:FYZ196619 GIV196617:GIV196619 GSR196617:GSR196619 HCN196617:HCN196619 HMJ196617:HMJ196619 HWF196617:HWF196619 IGB196617:IGB196619 IPX196617:IPX196619 IZT196617:IZT196619 JJP196617:JJP196619 JTL196617:JTL196619 KDH196617:KDH196619 KND196617:KND196619 KWZ196617:KWZ196619 LGV196617:LGV196619 LQR196617:LQR196619 MAN196617:MAN196619 MKJ196617:MKJ196619 MUF196617:MUF196619 NEB196617:NEB196619 NNX196617:NNX196619 NXT196617:NXT196619 OHP196617:OHP196619 ORL196617:ORL196619 PBH196617:PBH196619 PLD196617:PLD196619 PUZ196617:PUZ196619 QEV196617:QEV196619 QOR196617:QOR196619 QYN196617:QYN196619 RIJ196617:RIJ196619 RSF196617:RSF196619 SCB196617:SCB196619 SLX196617:SLX196619 SVT196617:SVT196619 TFP196617:TFP196619 TPL196617:TPL196619 TZH196617:TZH196619 UJD196617:UJD196619 USZ196617:USZ196619 VCV196617:VCV196619 VMR196617:VMR196619 VWN196617:VWN196619 WGJ196617:WGJ196619 WQF196617:WQF196619 DT262153:DT262155 NP262153:NP262155 XL262153:XL262155 AHH262153:AHH262155 ARD262153:ARD262155 BAZ262153:BAZ262155 BKV262153:BKV262155 BUR262153:BUR262155 CEN262153:CEN262155 COJ262153:COJ262155 CYF262153:CYF262155 DIB262153:DIB262155 DRX262153:DRX262155 EBT262153:EBT262155 ELP262153:ELP262155 EVL262153:EVL262155 FFH262153:FFH262155 FPD262153:FPD262155 FYZ262153:FYZ262155 GIV262153:GIV262155 GSR262153:GSR262155 HCN262153:HCN262155 HMJ262153:HMJ262155 HWF262153:HWF262155 IGB262153:IGB262155 IPX262153:IPX262155 IZT262153:IZT262155 JJP262153:JJP262155 JTL262153:JTL262155 KDH262153:KDH262155 KND262153:KND262155 KWZ262153:KWZ262155 LGV262153:LGV262155 LQR262153:LQR262155 MAN262153:MAN262155 MKJ262153:MKJ262155 MUF262153:MUF262155 NEB262153:NEB262155 NNX262153:NNX262155 NXT262153:NXT262155 OHP262153:OHP262155 ORL262153:ORL262155 PBH262153:PBH262155 PLD262153:PLD262155 PUZ262153:PUZ262155 QEV262153:QEV262155 QOR262153:QOR262155 QYN262153:QYN262155 RIJ262153:RIJ262155 RSF262153:RSF262155 SCB262153:SCB262155 SLX262153:SLX262155 SVT262153:SVT262155 TFP262153:TFP262155 TPL262153:TPL262155 TZH262153:TZH262155 UJD262153:UJD262155 USZ262153:USZ262155 VCV262153:VCV262155 VMR262153:VMR262155 VWN262153:VWN262155 WGJ262153:WGJ262155 WQF262153:WQF262155 DT327689:DT327691 NP327689:NP327691 XL327689:XL327691 AHH327689:AHH327691 ARD327689:ARD327691 BAZ327689:BAZ327691 BKV327689:BKV327691 BUR327689:BUR327691 CEN327689:CEN327691 COJ327689:COJ327691 CYF327689:CYF327691 DIB327689:DIB327691 DRX327689:DRX327691 EBT327689:EBT327691 ELP327689:ELP327691 EVL327689:EVL327691 FFH327689:FFH327691 FPD327689:FPD327691 FYZ327689:FYZ327691 GIV327689:GIV327691 GSR327689:GSR327691 HCN327689:HCN327691 HMJ327689:HMJ327691 HWF327689:HWF327691 IGB327689:IGB327691 IPX327689:IPX327691 IZT327689:IZT327691 JJP327689:JJP327691 JTL327689:JTL327691 KDH327689:KDH327691 KND327689:KND327691 KWZ327689:KWZ327691 LGV327689:LGV327691 LQR327689:LQR327691 MAN327689:MAN327691 MKJ327689:MKJ327691 MUF327689:MUF327691 NEB327689:NEB327691 NNX327689:NNX327691 NXT327689:NXT327691 OHP327689:OHP327691 ORL327689:ORL327691 PBH327689:PBH327691 PLD327689:PLD327691 PUZ327689:PUZ327691 QEV327689:QEV327691 QOR327689:QOR327691 QYN327689:QYN327691 RIJ327689:RIJ327691 RSF327689:RSF327691 SCB327689:SCB327691 SLX327689:SLX327691 SVT327689:SVT327691 TFP327689:TFP327691 TPL327689:TPL327691 TZH327689:TZH327691 UJD327689:UJD327691 USZ327689:USZ327691 VCV327689:VCV327691 VMR327689:VMR327691 VWN327689:VWN327691 WGJ327689:WGJ327691 WQF327689:WQF327691 DT393225:DT393227 NP393225:NP393227 XL393225:XL393227 AHH393225:AHH393227 ARD393225:ARD393227 BAZ393225:BAZ393227 BKV393225:BKV393227 BUR393225:BUR393227 CEN393225:CEN393227 COJ393225:COJ393227 CYF393225:CYF393227 DIB393225:DIB393227 DRX393225:DRX393227 EBT393225:EBT393227 ELP393225:ELP393227 EVL393225:EVL393227 FFH393225:FFH393227 FPD393225:FPD393227 FYZ393225:FYZ393227 GIV393225:GIV393227 GSR393225:GSR393227 HCN393225:HCN393227 HMJ393225:HMJ393227 HWF393225:HWF393227 IGB393225:IGB393227 IPX393225:IPX393227 IZT393225:IZT393227 JJP393225:JJP393227 JTL393225:JTL393227 KDH393225:KDH393227 KND393225:KND393227 KWZ393225:KWZ393227 LGV393225:LGV393227 LQR393225:LQR393227 MAN393225:MAN393227 MKJ393225:MKJ393227 MUF393225:MUF393227 NEB393225:NEB393227 NNX393225:NNX393227 NXT393225:NXT393227 OHP393225:OHP393227 ORL393225:ORL393227 PBH393225:PBH393227 PLD393225:PLD393227 PUZ393225:PUZ393227 QEV393225:QEV393227 QOR393225:QOR393227 QYN393225:QYN393227 RIJ393225:RIJ393227 RSF393225:RSF393227 SCB393225:SCB393227 SLX393225:SLX393227 SVT393225:SVT393227 TFP393225:TFP393227 TPL393225:TPL393227 TZH393225:TZH393227 UJD393225:UJD393227 USZ393225:USZ393227 VCV393225:VCV393227 VMR393225:VMR393227 VWN393225:VWN393227 WGJ393225:WGJ393227 WQF393225:WQF393227 DT458761:DT458763 NP458761:NP458763 XL458761:XL458763 AHH458761:AHH458763 ARD458761:ARD458763 BAZ458761:BAZ458763 BKV458761:BKV458763 BUR458761:BUR458763 CEN458761:CEN458763 COJ458761:COJ458763 CYF458761:CYF458763 DIB458761:DIB458763 DRX458761:DRX458763 EBT458761:EBT458763 ELP458761:ELP458763 EVL458761:EVL458763 FFH458761:FFH458763 FPD458761:FPD458763 FYZ458761:FYZ458763 GIV458761:GIV458763 GSR458761:GSR458763 HCN458761:HCN458763 HMJ458761:HMJ458763 HWF458761:HWF458763 IGB458761:IGB458763 IPX458761:IPX458763 IZT458761:IZT458763 JJP458761:JJP458763 JTL458761:JTL458763 KDH458761:KDH458763 KND458761:KND458763 KWZ458761:KWZ458763 LGV458761:LGV458763 LQR458761:LQR458763 MAN458761:MAN458763 MKJ458761:MKJ458763 MUF458761:MUF458763 NEB458761:NEB458763 NNX458761:NNX458763 NXT458761:NXT458763 OHP458761:OHP458763 ORL458761:ORL458763 PBH458761:PBH458763 PLD458761:PLD458763 PUZ458761:PUZ458763 QEV458761:QEV458763 QOR458761:QOR458763 QYN458761:QYN458763 RIJ458761:RIJ458763 RSF458761:RSF458763 SCB458761:SCB458763 SLX458761:SLX458763 SVT458761:SVT458763 TFP458761:TFP458763 TPL458761:TPL458763 TZH458761:TZH458763 UJD458761:UJD458763 USZ458761:USZ458763 VCV458761:VCV458763 VMR458761:VMR458763 VWN458761:VWN458763 WGJ458761:WGJ458763 WQF458761:WQF458763 DT524297:DT524299 NP524297:NP524299 XL524297:XL524299 AHH524297:AHH524299 ARD524297:ARD524299 BAZ524297:BAZ524299 BKV524297:BKV524299 BUR524297:BUR524299 CEN524297:CEN524299 COJ524297:COJ524299 CYF524297:CYF524299 DIB524297:DIB524299 DRX524297:DRX524299 EBT524297:EBT524299 ELP524297:ELP524299 EVL524297:EVL524299 FFH524297:FFH524299 FPD524297:FPD524299 FYZ524297:FYZ524299 GIV524297:GIV524299 GSR524297:GSR524299 HCN524297:HCN524299 HMJ524297:HMJ524299 HWF524297:HWF524299 IGB524297:IGB524299 IPX524297:IPX524299 IZT524297:IZT524299 JJP524297:JJP524299 JTL524297:JTL524299 KDH524297:KDH524299 KND524297:KND524299 KWZ524297:KWZ524299 LGV524297:LGV524299 LQR524297:LQR524299 MAN524297:MAN524299 MKJ524297:MKJ524299 MUF524297:MUF524299 NEB524297:NEB524299 NNX524297:NNX524299 NXT524297:NXT524299 OHP524297:OHP524299 ORL524297:ORL524299 PBH524297:PBH524299 PLD524297:PLD524299 PUZ524297:PUZ524299 QEV524297:QEV524299 QOR524297:QOR524299 QYN524297:QYN524299 RIJ524297:RIJ524299 RSF524297:RSF524299 SCB524297:SCB524299 SLX524297:SLX524299 SVT524297:SVT524299 TFP524297:TFP524299 TPL524297:TPL524299 TZH524297:TZH524299 UJD524297:UJD524299 USZ524297:USZ524299 VCV524297:VCV524299 VMR524297:VMR524299 VWN524297:VWN524299 WGJ524297:WGJ524299 WQF524297:WQF524299 DT589833:DT589835 NP589833:NP589835 XL589833:XL589835 AHH589833:AHH589835 ARD589833:ARD589835 BAZ589833:BAZ589835 BKV589833:BKV589835 BUR589833:BUR589835 CEN589833:CEN589835 COJ589833:COJ589835 CYF589833:CYF589835 DIB589833:DIB589835 DRX589833:DRX589835 EBT589833:EBT589835 ELP589833:ELP589835 EVL589833:EVL589835 FFH589833:FFH589835 FPD589833:FPD589835 FYZ589833:FYZ589835 GIV589833:GIV589835 GSR589833:GSR589835 HCN589833:HCN589835 HMJ589833:HMJ589835 HWF589833:HWF589835 IGB589833:IGB589835 IPX589833:IPX589835 IZT589833:IZT589835 JJP589833:JJP589835 JTL589833:JTL589835 KDH589833:KDH589835 KND589833:KND589835 KWZ589833:KWZ589835 LGV589833:LGV589835 LQR589833:LQR589835 MAN589833:MAN589835 MKJ589833:MKJ589835 MUF589833:MUF589835 NEB589833:NEB589835 NNX589833:NNX589835 NXT589833:NXT589835 OHP589833:OHP589835 ORL589833:ORL589835 PBH589833:PBH589835 PLD589833:PLD589835 PUZ589833:PUZ589835 QEV589833:QEV589835 QOR589833:QOR589835 QYN589833:QYN589835 RIJ589833:RIJ589835 RSF589833:RSF589835 SCB589833:SCB589835 SLX589833:SLX589835 SVT589833:SVT589835 TFP589833:TFP589835 TPL589833:TPL589835 TZH589833:TZH589835 UJD589833:UJD589835 USZ589833:USZ589835 VCV589833:VCV589835 VMR589833:VMR589835 VWN589833:VWN589835 WGJ589833:WGJ589835 WQF589833:WQF589835 DT655369:DT655371 NP655369:NP655371 XL655369:XL655371 AHH655369:AHH655371 ARD655369:ARD655371 BAZ655369:BAZ655371 BKV655369:BKV655371 BUR655369:BUR655371 CEN655369:CEN655371 COJ655369:COJ655371 CYF655369:CYF655371 DIB655369:DIB655371 DRX655369:DRX655371 EBT655369:EBT655371 ELP655369:ELP655371 EVL655369:EVL655371 FFH655369:FFH655371 FPD655369:FPD655371 FYZ655369:FYZ655371 GIV655369:GIV655371 GSR655369:GSR655371 HCN655369:HCN655371 HMJ655369:HMJ655371 HWF655369:HWF655371 IGB655369:IGB655371 IPX655369:IPX655371 IZT655369:IZT655371 JJP655369:JJP655371 JTL655369:JTL655371 KDH655369:KDH655371 KND655369:KND655371 KWZ655369:KWZ655371 LGV655369:LGV655371 LQR655369:LQR655371 MAN655369:MAN655371 MKJ655369:MKJ655371 MUF655369:MUF655371 NEB655369:NEB655371 NNX655369:NNX655371 NXT655369:NXT655371 OHP655369:OHP655371 ORL655369:ORL655371 PBH655369:PBH655371 PLD655369:PLD655371 PUZ655369:PUZ655371 QEV655369:QEV655371 QOR655369:QOR655371 QYN655369:QYN655371 RIJ655369:RIJ655371 RSF655369:RSF655371 SCB655369:SCB655371 SLX655369:SLX655371 SVT655369:SVT655371 TFP655369:TFP655371 TPL655369:TPL655371 TZH655369:TZH655371 UJD655369:UJD655371 USZ655369:USZ655371 VCV655369:VCV655371 VMR655369:VMR655371 VWN655369:VWN655371 WGJ655369:WGJ655371 WQF655369:WQF655371 DT720905:DT720907 NP720905:NP720907 XL720905:XL720907 AHH720905:AHH720907 ARD720905:ARD720907 BAZ720905:BAZ720907 BKV720905:BKV720907 BUR720905:BUR720907 CEN720905:CEN720907 COJ720905:COJ720907 CYF720905:CYF720907 DIB720905:DIB720907 DRX720905:DRX720907 EBT720905:EBT720907 ELP720905:ELP720907 EVL720905:EVL720907 FFH720905:FFH720907 FPD720905:FPD720907 FYZ720905:FYZ720907 GIV720905:GIV720907 GSR720905:GSR720907 HCN720905:HCN720907 HMJ720905:HMJ720907 HWF720905:HWF720907 IGB720905:IGB720907 IPX720905:IPX720907 IZT720905:IZT720907 JJP720905:JJP720907 JTL720905:JTL720907 KDH720905:KDH720907 KND720905:KND720907 KWZ720905:KWZ720907 LGV720905:LGV720907 LQR720905:LQR720907 MAN720905:MAN720907 MKJ720905:MKJ720907 MUF720905:MUF720907 NEB720905:NEB720907 NNX720905:NNX720907 NXT720905:NXT720907 OHP720905:OHP720907 ORL720905:ORL720907 PBH720905:PBH720907 PLD720905:PLD720907 PUZ720905:PUZ720907 QEV720905:QEV720907 QOR720905:QOR720907 QYN720905:QYN720907 RIJ720905:RIJ720907 RSF720905:RSF720907 SCB720905:SCB720907 SLX720905:SLX720907 SVT720905:SVT720907 TFP720905:TFP720907 TPL720905:TPL720907 TZH720905:TZH720907 UJD720905:UJD720907 USZ720905:USZ720907 VCV720905:VCV720907 VMR720905:VMR720907 VWN720905:VWN720907 WGJ720905:WGJ720907 WQF720905:WQF720907 DT786441:DT786443 NP786441:NP786443 XL786441:XL786443 AHH786441:AHH786443 ARD786441:ARD786443 BAZ786441:BAZ786443 BKV786441:BKV786443 BUR786441:BUR786443 CEN786441:CEN786443 COJ786441:COJ786443 CYF786441:CYF786443 DIB786441:DIB786443 DRX786441:DRX786443 EBT786441:EBT786443 ELP786441:ELP786443 EVL786441:EVL786443 FFH786441:FFH786443 FPD786441:FPD786443 FYZ786441:FYZ786443 GIV786441:GIV786443 GSR786441:GSR786443 HCN786441:HCN786443 HMJ786441:HMJ786443 HWF786441:HWF786443 IGB786441:IGB786443 IPX786441:IPX786443 IZT786441:IZT786443 JJP786441:JJP786443 JTL786441:JTL786443 KDH786441:KDH786443 KND786441:KND786443 KWZ786441:KWZ786443 LGV786441:LGV786443 LQR786441:LQR786443 MAN786441:MAN786443 MKJ786441:MKJ786443 MUF786441:MUF786443 NEB786441:NEB786443 NNX786441:NNX786443 NXT786441:NXT786443 OHP786441:OHP786443 ORL786441:ORL786443 PBH786441:PBH786443 PLD786441:PLD786443 PUZ786441:PUZ786443 QEV786441:QEV786443 QOR786441:QOR786443 QYN786441:QYN786443 RIJ786441:RIJ786443 RSF786441:RSF786443 SCB786441:SCB786443 SLX786441:SLX786443 SVT786441:SVT786443 TFP786441:TFP786443 TPL786441:TPL786443 TZH786441:TZH786443 UJD786441:UJD786443 USZ786441:USZ786443 VCV786441:VCV786443 VMR786441:VMR786443 VWN786441:VWN786443 WGJ786441:WGJ786443 WQF786441:WQF786443 DT851977:DT851979 NP851977:NP851979 XL851977:XL851979 AHH851977:AHH851979 ARD851977:ARD851979 BAZ851977:BAZ851979 BKV851977:BKV851979 BUR851977:BUR851979 CEN851977:CEN851979 COJ851977:COJ851979 CYF851977:CYF851979 DIB851977:DIB851979 DRX851977:DRX851979 EBT851977:EBT851979 ELP851977:ELP851979 EVL851977:EVL851979 FFH851977:FFH851979 FPD851977:FPD851979 FYZ851977:FYZ851979 GIV851977:GIV851979 GSR851977:GSR851979 HCN851977:HCN851979 HMJ851977:HMJ851979 HWF851977:HWF851979 IGB851977:IGB851979 IPX851977:IPX851979 IZT851977:IZT851979 JJP851977:JJP851979 JTL851977:JTL851979 KDH851977:KDH851979 KND851977:KND851979 KWZ851977:KWZ851979 LGV851977:LGV851979 LQR851977:LQR851979 MAN851977:MAN851979 MKJ851977:MKJ851979 MUF851977:MUF851979 NEB851977:NEB851979 NNX851977:NNX851979 NXT851977:NXT851979 OHP851977:OHP851979 ORL851977:ORL851979 PBH851977:PBH851979 PLD851977:PLD851979 PUZ851977:PUZ851979 QEV851977:QEV851979 QOR851977:QOR851979 QYN851977:QYN851979 RIJ851977:RIJ851979 RSF851977:RSF851979 SCB851977:SCB851979 SLX851977:SLX851979 SVT851977:SVT851979 TFP851977:TFP851979 TPL851977:TPL851979 TZH851977:TZH851979 UJD851977:UJD851979 USZ851977:USZ851979 VCV851977:VCV851979 VMR851977:VMR851979 VWN851977:VWN851979 WGJ851977:WGJ851979 WQF851977:WQF851979 DT917513:DT917515 NP917513:NP917515 XL917513:XL917515 AHH917513:AHH917515 ARD917513:ARD917515 BAZ917513:BAZ917515 BKV917513:BKV917515 BUR917513:BUR917515 CEN917513:CEN917515 COJ917513:COJ917515 CYF917513:CYF917515 DIB917513:DIB917515 DRX917513:DRX917515 EBT917513:EBT917515 ELP917513:ELP917515 EVL917513:EVL917515 FFH917513:FFH917515 FPD917513:FPD917515 FYZ917513:FYZ917515 GIV917513:GIV917515 GSR917513:GSR917515 HCN917513:HCN917515 HMJ917513:HMJ917515 HWF917513:HWF917515 IGB917513:IGB917515 IPX917513:IPX917515 IZT917513:IZT917515 JJP917513:JJP917515 JTL917513:JTL917515 KDH917513:KDH917515 KND917513:KND917515 KWZ917513:KWZ917515 LGV917513:LGV917515 LQR917513:LQR917515 MAN917513:MAN917515 MKJ917513:MKJ917515 MUF917513:MUF917515 NEB917513:NEB917515 NNX917513:NNX917515 NXT917513:NXT917515 OHP917513:OHP917515 ORL917513:ORL917515 PBH917513:PBH917515 PLD917513:PLD917515 PUZ917513:PUZ917515 QEV917513:QEV917515 QOR917513:QOR917515 QYN917513:QYN917515 RIJ917513:RIJ917515 RSF917513:RSF917515 SCB917513:SCB917515 SLX917513:SLX917515 SVT917513:SVT917515 TFP917513:TFP917515 TPL917513:TPL917515 TZH917513:TZH917515 UJD917513:UJD917515 USZ917513:USZ917515 VCV917513:VCV917515 VMR917513:VMR917515 VWN917513:VWN917515 WGJ917513:WGJ917515 WQF917513:WQF917515 DT983049:DT983051 NP983049:NP983051 XL983049:XL983051 AHH983049:AHH983051 ARD983049:ARD983051 BAZ983049:BAZ983051 BKV983049:BKV983051 BUR983049:BUR983051 CEN983049:CEN983051 COJ983049:COJ983051 CYF983049:CYF983051 DIB983049:DIB983051 DRX983049:DRX983051 EBT983049:EBT983051 ELP983049:ELP983051 EVL983049:EVL983051 FFH983049:FFH983051 FPD983049:FPD983051 FYZ983049:FYZ983051 GIV983049:GIV983051 GSR983049:GSR983051 HCN983049:HCN983051 HMJ983049:HMJ983051 HWF983049:HWF983051 IGB983049:IGB983051 IPX983049:IPX983051 IZT983049:IZT983051 JJP983049:JJP983051 JTL983049:JTL983051 KDH983049:KDH983051 KND983049:KND983051 KWZ983049:KWZ983051 LGV983049:LGV983051 LQR983049:LQR983051 MAN983049:MAN983051 MKJ983049:MKJ983051 MUF983049:MUF983051 NEB983049:NEB983051 NNX983049:NNX983051 NXT983049:NXT983051 OHP983049:OHP983051 ORL983049:ORL983051 PBH983049:PBH983051 PLD983049:PLD983051 PUZ983049:PUZ983051 QEV983049:QEV983051 QOR983049:QOR983051 QYN983049:QYN983051 RIJ983049:RIJ983051 RSF983049:RSF983051 SCB983049:SCB983051 SLX983049:SLX983051 SVT983049:SVT983051 TFP983049:TFP983051 TPL983049:TPL983051 TZH983049:TZH983051 UJD983049:UJD983051 USZ983049:USZ983051 VCV983049:VCV983051 VMR983049:VMR983051 VWN983049:VWN983051 WGJ983049:WGJ983051 WQF983049:WQF983051 DT65549:DT65551 NP65549:NP65551 XL65549:XL65551 AHH65549:AHH65551 ARD65549:ARD65551 BAZ65549:BAZ65551 BKV65549:BKV65551 BUR65549:BUR65551 CEN65549:CEN65551 COJ65549:COJ65551 CYF65549:CYF65551 DIB65549:DIB65551 DRX65549:DRX65551 EBT65549:EBT65551 ELP65549:ELP65551 EVL65549:EVL65551 FFH65549:FFH65551 FPD65549:FPD65551 FYZ65549:FYZ65551 GIV65549:GIV65551 GSR65549:GSR65551 HCN65549:HCN65551 HMJ65549:HMJ65551 HWF65549:HWF65551 IGB65549:IGB65551 IPX65549:IPX65551 IZT65549:IZT65551 JJP65549:JJP65551 JTL65549:JTL65551 KDH65549:KDH65551 KND65549:KND65551 KWZ65549:KWZ65551 LGV65549:LGV65551 LQR65549:LQR65551 MAN65549:MAN65551 MKJ65549:MKJ65551 MUF65549:MUF65551 NEB65549:NEB65551 NNX65549:NNX65551 NXT65549:NXT65551 OHP65549:OHP65551 ORL65549:ORL65551 PBH65549:PBH65551 PLD65549:PLD65551 PUZ65549:PUZ65551 QEV65549:QEV65551 QOR65549:QOR65551 QYN65549:QYN65551 RIJ65549:RIJ65551 RSF65549:RSF65551 SCB65549:SCB65551 SLX65549:SLX65551 SVT65549:SVT65551 TFP65549:TFP65551 TPL65549:TPL65551 TZH65549:TZH65551 UJD65549:UJD65551 USZ65549:USZ65551 VCV65549:VCV65551 VMR65549:VMR65551 VWN65549:VWN65551 WGJ65549:WGJ65551 WQF65549:WQF65551 DT131085:DT131087 NP131085:NP131087 XL131085:XL131087 AHH131085:AHH131087 ARD131085:ARD131087 BAZ131085:BAZ131087 BKV131085:BKV131087 BUR131085:BUR131087 CEN131085:CEN131087 COJ131085:COJ131087 CYF131085:CYF131087 DIB131085:DIB131087 DRX131085:DRX131087 EBT131085:EBT131087 ELP131085:ELP131087 EVL131085:EVL131087 FFH131085:FFH131087 FPD131085:FPD131087 FYZ131085:FYZ131087 GIV131085:GIV131087 GSR131085:GSR131087 HCN131085:HCN131087 HMJ131085:HMJ131087 HWF131085:HWF131087 IGB131085:IGB131087 IPX131085:IPX131087 IZT131085:IZT131087 JJP131085:JJP131087 JTL131085:JTL131087 KDH131085:KDH131087 KND131085:KND131087 KWZ131085:KWZ131087 LGV131085:LGV131087 LQR131085:LQR131087 MAN131085:MAN131087 MKJ131085:MKJ131087 MUF131085:MUF131087 NEB131085:NEB131087 NNX131085:NNX131087 NXT131085:NXT131087 OHP131085:OHP131087 ORL131085:ORL131087 PBH131085:PBH131087 PLD131085:PLD131087 PUZ131085:PUZ131087 QEV131085:QEV131087 QOR131085:QOR131087 QYN131085:QYN131087 RIJ131085:RIJ131087 RSF131085:RSF131087 SCB131085:SCB131087 SLX131085:SLX131087 SVT131085:SVT131087 TFP131085:TFP131087 TPL131085:TPL131087 TZH131085:TZH131087 UJD131085:UJD131087 USZ131085:USZ131087 VCV131085:VCV131087 VMR131085:VMR131087 VWN131085:VWN131087 WGJ131085:WGJ131087 WQF131085:WQF131087 DT196621:DT196623 NP196621:NP196623 XL196621:XL196623 AHH196621:AHH196623 ARD196621:ARD196623 BAZ196621:BAZ196623 BKV196621:BKV196623 BUR196621:BUR196623 CEN196621:CEN196623 COJ196621:COJ196623 CYF196621:CYF196623 DIB196621:DIB196623 DRX196621:DRX196623 EBT196621:EBT196623 ELP196621:ELP196623 EVL196621:EVL196623 FFH196621:FFH196623 FPD196621:FPD196623 FYZ196621:FYZ196623 GIV196621:GIV196623 GSR196621:GSR196623 HCN196621:HCN196623 HMJ196621:HMJ196623 HWF196621:HWF196623 IGB196621:IGB196623 IPX196621:IPX196623 IZT196621:IZT196623 JJP196621:JJP196623 JTL196621:JTL196623 KDH196621:KDH196623 KND196621:KND196623 KWZ196621:KWZ196623 LGV196621:LGV196623 LQR196621:LQR196623 MAN196621:MAN196623 MKJ196621:MKJ196623 MUF196621:MUF196623 NEB196621:NEB196623 NNX196621:NNX196623 NXT196621:NXT196623 OHP196621:OHP196623 ORL196621:ORL196623 PBH196621:PBH196623 PLD196621:PLD196623 PUZ196621:PUZ196623 QEV196621:QEV196623 QOR196621:QOR196623 QYN196621:QYN196623 RIJ196621:RIJ196623 RSF196621:RSF196623 SCB196621:SCB196623 SLX196621:SLX196623 SVT196621:SVT196623 TFP196621:TFP196623 TPL196621:TPL196623 TZH196621:TZH196623 UJD196621:UJD196623 USZ196621:USZ196623 VCV196621:VCV196623 VMR196621:VMR196623 VWN196621:VWN196623 WGJ196621:WGJ196623 WQF196621:WQF196623 DT262157:DT262159 NP262157:NP262159 XL262157:XL262159 AHH262157:AHH262159 ARD262157:ARD262159 BAZ262157:BAZ262159 BKV262157:BKV262159 BUR262157:BUR262159 CEN262157:CEN262159 COJ262157:COJ262159 CYF262157:CYF262159 DIB262157:DIB262159 DRX262157:DRX262159 EBT262157:EBT262159 ELP262157:ELP262159 EVL262157:EVL262159 FFH262157:FFH262159 FPD262157:FPD262159 FYZ262157:FYZ262159 GIV262157:GIV262159 GSR262157:GSR262159 HCN262157:HCN262159 HMJ262157:HMJ262159 HWF262157:HWF262159 IGB262157:IGB262159 IPX262157:IPX262159 IZT262157:IZT262159 JJP262157:JJP262159 JTL262157:JTL262159 KDH262157:KDH262159 KND262157:KND262159 KWZ262157:KWZ262159 LGV262157:LGV262159 LQR262157:LQR262159 MAN262157:MAN262159 MKJ262157:MKJ262159 MUF262157:MUF262159 NEB262157:NEB262159 NNX262157:NNX262159 NXT262157:NXT262159 OHP262157:OHP262159 ORL262157:ORL262159 PBH262157:PBH262159 PLD262157:PLD262159 PUZ262157:PUZ262159 QEV262157:QEV262159 QOR262157:QOR262159 QYN262157:QYN262159 RIJ262157:RIJ262159 RSF262157:RSF262159 SCB262157:SCB262159 SLX262157:SLX262159 SVT262157:SVT262159 TFP262157:TFP262159 TPL262157:TPL262159 TZH262157:TZH262159 UJD262157:UJD262159 USZ262157:USZ262159 VCV262157:VCV262159 VMR262157:VMR262159 VWN262157:VWN262159 WGJ262157:WGJ262159 WQF262157:WQF262159 DT327693:DT327695 NP327693:NP327695 XL327693:XL327695 AHH327693:AHH327695 ARD327693:ARD327695 BAZ327693:BAZ327695 BKV327693:BKV327695 BUR327693:BUR327695 CEN327693:CEN327695 COJ327693:COJ327695 CYF327693:CYF327695 DIB327693:DIB327695 DRX327693:DRX327695 EBT327693:EBT327695 ELP327693:ELP327695 EVL327693:EVL327695 FFH327693:FFH327695 FPD327693:FPD327695 FYZ327693:FYZ327695 GIV327693:GIV327695 GSR327693:GSR327695 HCN327693:HCN327695 HMJ327693:HMJ327695 HWF327693:HWF327695 IGB327693:IGB327695 IPX327693:IPX327695 IZT327693:IZT327695 JJP327693:JJP327695 JTL327693:JTL327695 KDH327693:KDH327695 KND327693:KND327695 KWZ327693:KWZ327695 LGV327693:LGV327695 LQR327693:LQR327695 MAN327693:MAN327695 MKJ327693:MKJ327695 MUF327693:MUF327695 NEB327693:NEB327695 NNX327693:NNX327695 NXT327693:NXT327695 OHP327693:OHP327695 ORL327693:ORL327695 PBH327693:PBH327695 PLD327693:PLD327695 PUZ327693:PUZ327695 QEV327693:QEV327695 QOR327693:QOR327695 QYN327693:QYN327695 RIJ327693:RIJ327695 RSF327693:RSF327695 SCB327693:SCB327695 SLX327693:SLX327695 SVT327693:SVT327695 TFP327693:TFP327695 TPL327693:TPL327695 TZH327693:TZH327695 UJD327693:UJD327695 USZ327693:USZ327695 VCV327693:VCV327695 VMR327693:VMR327695 VWN327693:VWN327695 WGJ327693:WGJ327695 WQF327693:WQF327695 DT393229:DT393231 NP393229:NP393231 XL393229:XL393231 AHH393229:AHH393231 ARD393229:ARD393231 BAZ393229:BAZ393231 BKV393229:BKV393231 BUR393229:BUR393231 CEN393229:CEN393231 COJ393229:COJ393231 CYF393229:CYF393231 DIB393229:DIB393231 DRX393229:DRX393231 EBT393229:EBT393231 ELP393229:ELP393231 EVL393229:EVL393231 FFH393229:FFH393231 FPD393229:FPD393231 FYZ393229:FYZ393231 GIV393229:GIV393231 GSR393229:GSR393231 HCN393229:HCN393231 HMJ393229:HMJ393231 HWF393229:HWF393231 IGB393229:IGB393231 IPX393229:IPX393231 IZT393229:IZT393231 JJP393229:JJP393231 JTL393229:JTL393231 KDH393229:KDH393231 KND393229:KND393231 KWZ393229:KWZ393231 LGV393229:LGV393231 LQR393229:LQR393231 MAN393229:MAN393231 MKJ393229:MKJ393231 MUF393229:MUF393231 NEB393229:NEB393231 NNX393229:NNX393231 NXT393229:NXT393231 OHP393229:OHP393231 ORL393229:ORL393231 PBH393229:PBH393231 PLD393229:PLD393231 PUZ393229:PUZ393231 QEV393229:QEV393231 QOR393229:QOR393231 QYN393229:QYN393231 RIJ393229:RIJ393231 RSF393229:RSF393231 SCB393229:SCB393231 SLX393229:SLX393231 SVT393229:SVT393231 TFP393229:TFP393231 TPL393229:TPL393231 TZH393229:TZH393231 UJD393229:UJD393231 USZ393229:USZ393231 VCV393229:VCV393231 VMR393229:VMR393231 VWN393229:VWN393231 WGJ393229:WGJ393231 WQF393229:WQF393231 DT458765:DT458767 NP458765:NP458767 XL458765:XL458767 AHH458765:AHH458767 ARD458765:ARD458767 BAZ458765:BAZ458767 BKV458765:BKV458767 BUR458765:BUR458767 CEN458765:CEN458767 COJ458765:COJ458767 CYF458765:CYF458767 DIB458765:DIB458767 DRX458765:DRX458767 EBT458765:EBT458767 ELP458765:ELP458767 EVL458765:EVL458767 FFH458765:FFH458767 FPD458765:FPD458767 FYZ458765:FYZ458767 GIV458765:GIV458767 GSR458765:GSR458767 HCN458765:HCN458767 HMJ458765:HMJ458767 HWF458765:HWF458767 IGB458765:IGB458767 IPX458765:IPX458767 IZT458765:IZT458767 JJP458765:JJP458767 JTL458765:JTL458767 KDH458765:KDH458767 KND458765:KND458767 KWZ458765:KWZ458767 LGV458765:LGV458767 LQR458765:LQR458767 MAN458765:MAN458767 MKJ458765:MKJ458767 MUF458765:MUF458767 NEB458765:NEB458767 NNX458765:NNX458767 NXT458765:NXT458767 OHP458765:OHP458767 ORL458765:ORL458767 PBH458765:PBH458767 PLD458765:PLD458767 PUZ458765:PUZ458767 QEV458765:QEV458767 QOR458765:QOR458767 QYN458765:QYN458767 RIJ458765:RIJ458767 RSF458765:RSF458767 SCB458765:SCB458767 SLX458765:SLX458767 SVT458765:SVT458767 TFP458765:TFP458767 TPL458765:TPL458767 TZH458765:TZH458767 UJD458765:UJD458767 USZ458765:USZ458767 VCV458765:VCV458767 VMR458765:VMR458767 VWN458765:VWN458767 WGJ458765:WGJ458767 WQF458765:WQF458767 DT524301:DT524303 NP524301:NP524303 XL524301:XL524303 AHH524301:AHH524303 ARD524301:ARD524303 BAZ524301:BAZ524303 BKV524301:BKV524303 BUR524301:BUR524303 CEN524301:CEN524303 COJ524301:COJ524303 CYF524301:CYF524303 DIB524301:DIB524303 DRX524301:DRX524303 EBT524301:EBT524303 ELP524301:ELP524303 EVL524301:EVL524303 FFH524301:FFH524303 FPD524301:FPD524303 FYZ524301:FYZ524303 GIV524301:GIV524303 GSR524301:GSR524303 HCN524301:HCN524303 HMJ524301:HMJ524303 HWF524301:HWF524303 IGB524301:IGB524303 IPX524301:IPX524303 IZT524301:IZT524303 JJP524301:JJP524303 JTL524301:JTL524303 KDH524301:KDH524303 KND524301:KND524303 KWZ524301:KWZ524303 LGV524301:LGV524303 LQR524301:LQR524303 MAN524301:MAN524303 MKJ524301:MKJ524303 MUF524301:MUF524303 NEB524301:NEB524303 NNX524301:NNX524303 NXT524301:NXT524303 OHP524301:OHP524303 ORL524301:ORL524303 PBH524301:PBH524303 PLD524301:PLD524303 PUZ524301:PUZ524303 QEV524301:QEV524303 QOR524301:QOR524303 QYN524301:QYN524303 RIJ524301:RIJ524303 RSF524301:RSF524303 SCB524301:SCB524303 SLX524301:SLX524303 SVT524301:SVT524303 TFP524301:TFP524303 TPL524301:TPL524303 TZH524301:TZH524303 UJD524301:UJD524303 USZ524301:USZ524303 VCV524301:VCV524303 VMR524301:VMR524303 VWN524301:VWN524303 WGJ524301:WGJ524303 WQF524301:WQF524303 DT589837:DT589839 NP589837:NP589839 XL589837:XL589839 AHH589837:AHH589839 ARD589837:ARD589839 BAZ589837:BAZ589839 BKV589837:BKV589839 BUR589837:BUR589839 CEN589837:CEN589839 COJ589837:COJ589839 CYF589837:CYF589839 DIB589837:DIB589839 DRX589837:DRX589839 EBT589837:EBT589839 ELP589837:ELP589839 EVL589837:EVL589839 FFH589837:FFH589839 FPD589837:FPD589839 FYZ589837:FYZ589839 GIV589837:GIV589839 GSR589837:GSR589839 HCN589837:HCN589839 HMJ589837:HMJ589839 HWF589837:HWF589839 IGB589837:IGB589839 IPX589837:IPX589839 IZT589837:IZT589839 JJP589837:JJP589839 JTL589837:JTL589839 KDH589837:KDH589839 KND589837:KND589839 KWZ589837:KWZ589839 LGV589837:LGV589839 LQR589837:LQR589839 MAN589837:MAN589839 MKJ589837:MKJ589839 MUF589837:MUF589839 NEB589837:NEB589839 NNX589837:NNX589839 NXT589837:NXT589839 OHP589837:OHP589839 ORL589837:ORL589839 PBH589837:PBH589839 PLD589837:PLD589839 PUZ589837:PUZ589839 QEV589837:QEV589839 QOR589837:QOR589839 QYN589837:QYN589839 RIJ589837:RIJ589839 RSF589837:RSF589839 SCB589837:SCB589839 SLX589837:SLX589839 SVT589837:SVT589839 TFP589837:TFP589839 TPL589837:TPL589839 TZH589837:TZH589839 UJD589837:UJD589839 USZ589837:USZ589839 VCV589837:VCV589839 VMR589837:VMR589839 VWN589837:VWN589839 WGJ589837:WGJ589839 WQF589837:WQF589839 DT655373:DT655375 NP655373:NP655375 XL655373:XL655375 AHH655373:AHH655375 ARD655373:ARD655375 BAZ655373:BAZ655375 BKV655373:BKV655375 BUR655373:BUR655375 CEN655373:CEN655375 COJ655373:COJ655375 CYF655373:CYF655375 DIB655373:DIB655375 DRX655373:DRX655375 EBT655373:EBT655375 ELP655373:ELP655375 EVL655373:EVL655375 FFH655373:FFH655375 FPD655373:FPD655375 FYZ655373:FYZ655375 GIV655373:GIV655375 GSR655373:GSR655375 HCN655373:HCN655375 HMJ655373:HMJ655375 HWF655373:HWF655375 IGB655373:IGB655375 IPX655373:IPX655375 IZT655373:IZT655375 JJP655373:JJP655375 JTL655373:JTL655375 KDH655373:KDH655375 KND655373:KND655375 KWZ655373:KWZ655375 LGV655373:LGV655375 LQR655373:LQR655375 MAN655373:MAN655375 MKJ655373:MKJ655375 MUF655373:MUF655375 NEB655373:NEB655375 NNX655373:NNX655375 NXT655373:NXT655375 OHP655373:OHP655375 ORL655373:ORL655375 PBH655373:PBH655375 PLD655373:PLD655375 PUZ655373:PUZ655375 QEV655373:QEV655375 QOR655373:QOR655375 QYN655373:QYN655375 RIJ655373:RIJ655375 RSF655373:RSF655375 SCB655373:SCB655375 SLX655373:SLX655375 SVT655373:SVT655375 TFP655373:TFP655375 TPL655373:TPL655375 TZH655373:TZH655375 UJD655373:UJD655375 USZ655373:USZ655375 VCV655373:VCV655375 VMR655373:VMR655375 VWN655373:VWN655375 WGJ655373:WGJ655375 WQF655373:WQF655375 DT720909:DT720911 NP720909:NP720911 XL720909:XL720911 AHH720909:AHH720911 ARD720909:ARD720911 BAZ720909:BAZ720911 BKV720909:BKV720911 BUR720909:BUR720911 CEN720909:CEN720911 COJ720909:COJ720911 CYF720909:CYF720911 DIB720909:DIB720911 DRX720909:DRX720911 EBT720909:EBT720911 ELP720909:ELP720911 EVL720909:EVL720911 FFH720909:FFH720911 FPD720909:FPD720911 FYZ720909:FYZ720911 GIV720909:GIV720911 GSR720909:GSR720911 HCN720909:HCN720911 HMJ720909:HMJ720911 HWF720909:HWF720911 IGB720909:IGB720911 IPX720909:IPX720911 IZT720909:IZT720911 JJP720909:JJP720911 JTL720909:JTL720911 KDH720909:KDH720911 KND720909:KND720911 KWZ720909:KWZ720911 LGV720909:LGV720911 LQR720909:LQR720911 MAN720909:MAN720911 MKJ720909:MKJ720911 MUF720909:MUF720911 NEB720909:NEB720911 NNX720909:NNX720911 NXT720909:NXT720911 OHP720909:OHP720911 ORL720909:ORL720911 PBH720909:PBH720911 PLD720909:PLD720911 PUZ720909:PUZ720911 QEV720909:QEV720911 QOR720909:QOR720911 QYN720909:QYN720911 RIJ720909:RIJ720911 RSF720909:RSF720911 SCB720909:SCB720911 SLX720909:SLX720911 SVT720909:SVT720911 TFP720909:TFP720911 TPL720909:TPL720911 TZH720909:TZH720911 UJD720909:UJD720911 USZ720909:USZ720911 VCV720909:VCV720911 VMR720909:VMR720911 VWN720909:VWN720911 WGJ720909:WGJ720911 WQF720909:WQF720911 DT786445:DT786447 NP786445:NP786447 XL786445:XL786447 AHH786445:AHH786447 ARD786445:ARD786447 BAZ786445:BAZ786447 BKV786445:BKV786447 BUR786445:BUR786447 CEN786445:CEN786447 COJ786445:COJ786447 CYF786445:CYF786447 DIB786445:DIB786447 DRX786445:DRX786447 EBT786445:EBT786447 ELP786445:ELP786447 EVL786445:EVL786447 FFH786445:FFH786447 FPD786445:FPD786447 FYZ786445:FYZ786447 GIV786445:GIV786447 GSR786445:GSR786447 HCN786445:HCN786447 HMJ786445:HMJ786447 HWF786445:HWF786447 IGB786445:IGB786447 IPX786445:IPX786447 IZT786445:IZT786447 JJP786445:JJP786447 JTL786445:JTL786447 KDH786445:KDH786447 KND786445:KND786447 KWZ786445:KWZ786447 LGV786445:LGV786447 LQR786445:LQR786447 MAN786445:MAN786447 MKJ786445:MKJ786447 MUF786445:MUF786447 NEB786445:NEB786447 NNX786445:NNX786447 NXT786445:NXT786447 OHP786445:OHP786447 ORL786445:ORL786447 PBH786445:PBH786447 PLD786445:PLD786447 PUZ786445:PUZ786447 QEV786445:QEV786447 QOR786445:QOR786447 QYN786445:QYN786447 RIJ786445:RIJ786447 RSF786445:RSF786447 SCB786445:SCB786447 SLX786445:SLX786447 SVT786445:SVT786447 TFP786445:TFP786447 TPL786445:TPL786447 TZH786445:TZH786447 UJD786445:UJD786447 USZ786445:USZ786447 VCV786445:VCV786447 VMR786445:VMR786447 VWN786445:VWN786447 WGJ786445:WGJ786447 WQF786445:WQF786447 DT851981:DT851983 NP851981:NP851983 XL851981:XL851983 AHH851981:AHH851983 ARD851981:ARD851983 BAZ851981:BAZ851983 BKV851981:BKV851983 BUR851981:BUR851983 CEN851981:CEN851983 COJ851981:COJ851983 CYF851981:CYF851983 DIB851981:DIB851983 DRX851981:DRX851983 EBT851981:EBT851983 ELP851981:ELP851983 EVL851981:EVL851983 FFH851981:FFH851983 FPD851981:FPD851983 FYZ851981:FYZ851983 GIV851981:GIV851983 GSR851981:GSR851983 HCN851981:HCN851983 HMJ851981:HMJ851983 HWF851981:HWF851983 IGB851981:IGB851983 IPX851981:IPX851983 IZT851981:IZT851983 JJP851981:JJP851983 JTL851981:JTL851983 KDH851981:KDH851983 KND851981:KND851983 KWZ851981:KWZ851983 LGV851981:LGV851983 LQR851981:LQR851983 MAN851981:MAN851983 MKJ851981:MKJ851983 MUF851981:MUF851983 NEB851981:NEB851983 NNX851981:NNX851983 NXT851981:NXT851983 OHP851981:OHP851983 ORL851981:ORL851983 PBH851981:PBH851983 PLD851981:PLD851983 PUZ851981:PUZ851983 QEV851981:QEV851983 QOR851981:QOR851983 QYN851981:QYN851983 RIJ851981:RIJ851983 RSF851981:RSF851983 SCB851981:SCB851983 SLX851981:SLX851983 SVT851981:SVT851983 TFP851981:TFP851983 TPL851981:TPL851983 TZH851981:TZH851983 UJD851981:UJD851983 USZ851981:USZ851983 VCV851981:VCV851983 VMR851981:VMR851983 VWN851981:VWN851983 WGJ851981:WGJ851983 WQF851981:WQF851983 DT917517:DT917519 NP917517:NP917519 XL917517:XL917519 AHH917517:AHH917519 ARD917517:ARD917519 BAZ917517:BAZ917519 BKV917517:BKV917519 BUR917517:BUR917519 CEN917517:CEN917519 COJ917517:COJ917519 CYF917517:CYF917519 DIB917517:DIB917519 DRX917517:DRX917519 EBT917517:EBT917519 ELP917517:ELP917519 EVL917517:EVL917519 FFH917517:FFH917519 FPD917517:FPD917519 FYZ917517:FYZ917519 GIV917517:GIV917519 GSR917517:GSR917519 HCN917517:HCN917519 HMJ917517:HMJ917519 HWF917517:HWF917519 IGB917517:IGB917519 IPX917517:IPX917519 IZT917517:IZT917519 JJP917517:JJP917519 JTL917517:JTL917519 KDH917517:KDH917519 KND917517:KND917519 KWZ917517:KWZ917519 LGV917517:LGV917519 LQR917517:LQR917519 MAN917517:MAN917519 MKJ917517:MKJ917519 MUF917517:MUF917519 NEB917517:NEB917519 NNX917517:NNX917519 NXT917517:NXT917519 OHP917517:OHP917519 ORL917517:ORL917519 PBH917517:PBH917519 PLD917517:PLD917519 PUZ917517:PUZ917519 QEV917517:QEV917519 QOR917517:QOR917519 QYN917517:QYN917519 RIJ917517:RIJ917519 RSF917517:RSF917519 SCB917517:SCB917519 SLX917517:SLX917519 SVT917517:SVT917519 TFP917517:TFP917519 TPL917517:TPL917519 TZH917517:TZH917519 UJD917517:UJD917519 USZ917517:USZ917519 VCV917517:VCV917519 VMR917517:VMR917519 VWN917517:VWN917519 WGJ917517:WGJ917519 WQF917517:WQF917519 DT983053:DT983055 NP983053:NP983055 XL983053:XL983055 AHH983053:AHH983055 ARD983053:ARD983055 BAZ983053:BAZ983055 BKV983053:BKV983055 BUR983053:BUR983055 CEN983053:CEN983055 COJ983053:COJ983055 CYF983053:CYF983055 DIB983053:DIB983055 DRX983053:DRX983055 EBT983053:EBT983055 ELP983053:ELP983055 EVL983053:EVL983055 FFH983053:FFH983055 FPD983053:FPD983055 FYZ983053:FYZ983055 GIV983053:GIV983055 GSR983053:GSR983055 HCN983053:HCN983055 HMJ983053:HMJ983055 HWF983053:HWF983055 IGB983053:IGB983055 IPX983053:IPX983055 IZT983053:IZT983055 JJP983053:JJP983055 JTL983053:JTL983055 KDH983053:KDH983055 KND983053:KND983055 KWZ983053:KWZ983055 LGV983053:LGV983055 LQR983053:LQR983055 MAN983053:MAN983055 MKJ983053:MKJ983055 MUF983053:MUF983055 NEB983053:NEB983055 NNX983053:NNX983055 NXT983053:NXT983055 OHP983053:OHP983055 ORL983053:ORL983055 PBH983053:PBH983055 PLD983053:PLD983055 PUZ983053:PUZ983055 QEV983053:QEV983055 QOR983053:QOR983055 QYN983053:QYN983055 RIJ983053:RIJ983055 RSF983053:RSF983055 SCB983053:SCB983055 SLX983053:SLX983055 SVT983053:SVT983055 TFP983053:TFP983055 TPL983053:TPL983055 TZH983053:TZH983055 UJD983053:UJD983055 USZ983053:USZ983055 VCV983053:VCV983055 VMR983053:VMR983055 VWN983053:VWN983055 WGJ983053:WGJ983055 WQF983053:WQF983055 DT65553:DT65559 NP65553:NP65559 XL65553:XL65559 AHH65553:AHH65559 ARD65553:ARD65559 BAZ65553:BAZ65559 BKV65553:BKV65559 BUR65553:BUR65559 CEN65553:CEN65559 COJ65553:COJ65559 CYF65553:CYF65559 DIB65553:DIB65559 DRX65553:DRX65559 EBT65553:EBT65559 ELP65553:ELP65559 EVL65553:EVL65559 FFH65553:FFH65559 FPD65553:FPD65559 FYZ65553:FYZ65559 GIV65553:GIV65559 GSR65553:GSR65559 HCN65553:HCN65559 HMJ65553:HMJ65559 HWF65553:HWF65559 IGB65553:IGB65559 IPX65553:IPX65559 IZT65553:IZT65559 JJP65553:JJP65559 JTL65553:JTL65559 KDH65553:KDH65559 KND65553:KND65559 KWZ65553:KWZ65559 LGV65553:LGV65559 LQR65553:LQR65559 MAN65553:MAN65559 MKJ65553:MKJ65559 MUF65553:MUF65559 NEB65553:NEB65559 NNX65553:NNX65559 NXT65553:NXT65559 OHP65553:OHP65559 ORL65553:ORL65559 PBH65553:PBH65559 PLD65553:PLD65559 PUZ65553:PUZ65559 QEV65553:QEV65559 QOR65553:QOR65559 QYN65553:QYN65559 RIJ65553:RIJ65559 RSF65553:RSF65559 SCB65553:SCB65559 SLX65553:SLX65559 SVT65553:SVT65559 TFP65553:TFP65559 TPL65553:TPL65559 TZH65553:TZH65559 UJD65553:UJD65559 USZ65553:USZ65559 VCV65553:VCV65559 VMR65553:VMR65559 VWN65553:VWN65559 WGJ65553:WGJ65559 WQF65553:WQF65559 DT131089:DT131095 NP131089:NP131095 XL131089:XL131095 AHH131089:AHH131095 ARD131089:ARD131095 BAZ131089:BAZ131095 BKV131089:BKV131095 BUR131089:BUR131095 CEN131089:CEN131095 COJ131089:COJ131095 CYF131089:CYF131095 DIB131089:DIB131095 DRX131089:DRX131095 EBT131089:EBT131095 ELP131089:ELP131095 EVL131089:EVL131095 FFH131089:FFH131095 FPD131089:FPD131095 FYZ131089:FYZ131095 GIV131089:GIV131095 GSR131089:GSR131095 HCN131089:HCN131095 HMJ131089:HMJ131095 HWF131089:HWF131095 IGB131089:IGB131095 IPX131089:IPX131095 IZT131089:IZT131095 JJP131089:JJP131095 JTL131089:JTL131095 KDH131089:KDH131095 KND131089:KND131095 KWZ131089:KWZ131095 LGV131089:LGV131095 LQR131089:LQR131095 MAN131089:MAN131095 MKJ131089:MKJ131095 MUF131089:MUF131095 NEB131089:NEB131095 NNX131089:NNX131095 NXT131089:NXT131095 OHP131089:OHP131095 ORL131089:ORL131095 PBH131089:PBH131095 PLD131089:PLD131095 PUZ131089:PUZ131095 QEV131089:QEV131095 QOR131089:QOR131095 QYN131089:QYN131095 RIJ131089:RIJ131095 RSF131089:RSF131095 SCB131089:SCB131095 SLX131089:SLX131095 SVT131089:SVT131095 TFP131089:TFP131095 TPL131089:TPL131095 TZH131089:TZH131095 UJD131089:UJD131095 USZ131089:USZ131095 VCV131089:VCV131095 VMR131089:VMR131095 VWN131089:VWN131095 WGJ131089:WGJ131095 WQF131089:WQF131095 DT196625:DT196631 NP196625:NP196631 XL196625:XL196631 AHH196625:AHH196631 ARD196625:ARD196631 BAZ196625:BAZ196631 BKV196625:BKV196631 BUR196625:BUR196631 CEN196625:CEN196631 COJ196625:COJ196631 CYF196625:CYF196631 DIB196625:DIB196631 DRX196625:DRX196631 EBT196625:EBT196631 ELP196625:ELP196631 EVL196625:EVL196631 FFH196625:FFH196631 FPD196625:FPD196631 FYZ196625:FYZ196631 GIV196625:GIV196631 GSR196625:GSR196631 HCN196625:HCN196631 HMJ196625:HMJ196631 HWF196625:HWF196631 IGB196625:IGB196631 IPX196625:IPX196631 IZT196625:IZT196631 JJP196625:JJP196631 JTL196625:JTL196631 KDH196625:KDH196631 KND196625:KND196631 KWZ196625:KWZ196631 LGV196625:LGV196631 LQR196625:LQR196631 MAN196625:MAN196631 MKJ196625:MKJ196631 MUF196625:MUF196631 NEB196625:NEB196631 NNX196625:NNX196631 NXT196625:NXT196631 OHP196625:OHP196631 ORL196625:ORL196631 PBH196625:PBH196631 PLD196625:PLD196631 PUZ196625:PUZ196631 QEV196625:QEV196631 QOR196625:QOR196631 QYN196625:QYN196631 RIJ196625:RIJ196631 RSF196625:RSF196631 SCB196625:SCB196631 SLX196625:SLX196631 SVT196625:SVT196631 TFP196625:TFP196631 TPL196625:TPL196631 TZH196625:TZH196631 UJD196625:UJD196631 USZ196625:USZ196631 VCV196625:VCV196631 VMR196625:VMR196631 VWN196625:VWN196631 WGJ196625:WGJ196631 WQF196625:WQF196631 DT262161:DT262167 NP262161:NP262167 XL262161:XL262167 AHH262161:AHH262167 ARD262161:ARD262167 BAZ262161:BAZ262167 BKV262161:BKV262167 BUR262161:BUR262167 CEN262161:CEN262167 COJ262161:COJ262167 CYF262161:CYF262167 DIB262161:DIB262167 DRX262161:DRX262167 EBT262161:EBT262167 ELP262161:ELP262167 EVL262161:EVL262167 FFH262161:FFH262167 FPD262161:FPD262167 FYZ262161:FYZ262167 GIV262161:GIV262167 GSR262161:GSR262167 HCN262161:HCN262167 HMJ262161:HMJ262167 HWF262161:HWF262167 IGB262161:IGB262167 IPX262161:IPX262167 IZT262161:IZT262167 JJP262161:JJP262167 JTL262161:JTL262167 KDH262161:KDH262167 KND262161:KND262167 KWZ262161:KWZ262167 LGV262161:LGV262167 LQR262161:LQR262167 MAN262161:MAN262167 MKJ262161:MKJ262167 MUF262161:MUF262167 NEB262161:NEB262167 NNX262161:NNX262167 NXT262161:NXT262167 OHP262161:OHP262167 ORL262161:ORL262167 PBH262161:PBH262167 PLD262161:PLD262167 PUZ262161:PUZ262167 QEV262161:QEV262167 QOR262161:QOR262167 QYN262161:QYN262167 RIJ262161:RIJ262167 RSF262161:RSF262167 SCB262161:SCB262167 SLX262161:SLX262167 SVT262161:SVT262167 TFP262161:TFP262167 TPL262161:TPL262167 TZH262161:TZH262167 UJD262161:UJD262167 USZ262161:USZ262167 VCV262161:VCV262167 VMR262161:VMR262167 VWN262161:VWN262167 WGJ262161:WGJ262167 WQF262161:WQF262167 DT327697:DT327703 NP327697:NP327703 XL327697:XL327703 AHH327697:AHH327703 ARD327697:ARD327703 BAZ327697:BAZ327703 BKV327697:BKV327703 BUR327697:BUR327703 CEN327697:CEN327703 COJ327697:COJ327703 CYF327697:CYF327703 DIB327697:DIB327703 DRX327697:DRX327703 EBT327697:EBT327703 ELP327697:ELP327703 EVL327697:EVL327703 FFH327697:FFH327703 FPD327697:FPD327703 FYZ327697:FYZ327703 GIV327697:GIV327703 GSR327697:GSR327703 HCN327697:HCN327703 HMJ327697:HMJ327703 HWF327697:HWF327703 IGB327697:IGB327703 IPX327697:IPX327703 IZT327697:IZT327703 JJP327697:JJP327703 JTL327697:JTL327703 KDH327697:KDH327703 KND327697:KND327703 KWZ327697:KWZ327703 LGV327697:LGV327703 LQR327697:LQR327703 MAN327697:MAN327703 MKJ327697:MKJ327703 MUF327697:MUF327703 NEB327697:NEB327703 NNX327697:NNX327703 NXT327697:NXT327703 OHP327697:OHP327703 ORL327697:ORL327703 PBH327697:PBH327703 PLD327697:PLD327703 PUZ327697:PUZ327703 QEV327697:QEV327703 QOR327697:QOR327703 QYN327697:QYN327703 RIJ327697:RIJ327703 RSF327697:RSF327703 SCB327697:SCB327703 SLX327697:SLX327703 SVT327697:SVT327703 TFP327697:TFP327703 TPL327697:TPL327703 TZH327697:TZH327703 UJD327697:UJD327703 USZ327697:USZ327703 VCV327697:VCV327703 VMR327697:VMR327703 VWN327697:VWN327703 WGJ327697:WGJ327703 WQF327697:WQF327703 DT393233:DT393239 NP393233:NP393239 XL393233:XL393239 AHH393233:AHH393239 ARD393233:ARD393239 BAZ393233:BAZ393239 BKV393233:BKV393239 BUR393233:BUR393239 CEN393233:CEN393239 COJ393233:COJ393239 CYF393233:CYF393239 DIB393233:DIB393239 DRX393233:DRX393239 EBT393233:EBT393239 ELP393233:ELP393239 EVL393233:EVL393239 FFH393233:FFH393239 FPD393233:FPD393239 FYZ393233:FYZ393239 GIV393233:GIV393239 GSR393233:GSR393239 HCN393233:HCN393239 HMJ393233:HMJ393239 HWF393233:HWF393239 IGB393233:IGB393239 IPX393233:IPX393239 IZT393233:IZT393239 JJP393233:JJP393239 JTL393233:JTL393239 KDH393233:KDH393239 KND393233:KND393239 KWZ393233:KWZ393239 LGV393233:LGV393239 LQR393233:LQR393239 MAN393233:MAN393239 MKJ393233:MKJ393239 MUF393233:MUF393239 NEB393233:NEB393239 NNX393233:NNX393239 NXT393233:NXT393239 OHP393233:OHP393239 ORL393233:ORL393239 PBH393233:PBH393239 PLD393233:PLD393239 PUZ393233:PUZ393239 QEV393233:QEV393239 QOR393233:QOR393239 QYN393233:QYN393239 RIJ393233:RIJ393239 RSF393233:RSF393239 SCB393233:SCB393239 SLX393233:SLX393239 SVT393233:SVT393239 TFP393233:TFP393239 TPL393233:TPL393239 TZH393233:TZH393239 UJD393233:UJD393239 USZ393233:USZ393239 VCV393233:VCV393239 VMR393233:VMR393239 VWN393233:VWN393239 WGJ393233:WGJ393239 WQF393233:WQF393239 DT458769:DT458775 NP458769:NP458775 XL458769:XL458775 AHH458769:AHH458775 ARD458769:ARD458775 BAZ458769:BAZ458775 BKV458769:BKV458775 BUR458769:BUR458775 CEN458769:CEN458775 COJ458769:COJ458775 CYF458769:CYF458775 DIB458769:DIB458775 DRX458769:DRX458775 EBT458769:EBT458775 ELP458769:ELP458775 EVL458769:EVL458775 FFH458769:FFH458775 FPD458769:FPD458775 FYZ458769:FYZ458775 GIV458769:GIV458775 GSR458769:GSR458775 HCN458769:HCN458775 HMJ458769:HMJ458775 HWF458769:HWF458775 IGB458769:IGB458775 IPX458769:IPX458775 IZT458769:IZT458775 JJP458769:JJP458775 JTL458769:JTL458775 KDH458769:KDH458775 KND458769:KND458775 KWZ458769:KWZ458775 LGV458769:LGV458775 LQR458769:LQR458775 MAN458769:MAN458775 MKJ458769:MKJ458775 MUF458769:MUF458775 NEB458769:NEB458775 NNX458769:NNX458775 NXT458769:NXT458775 OHP458769:OHP458775 ORL458769:ORL458775 PBH458769:PBH458775 PLD458769:PLD458775 PUZ458769:PUZ458775 QEV458769:QEV458775 QOR458769:QOR458775 QYN458769:QYN458775 RIJ458769:RIJ458775 RSF458769:RSF458775 SCB458769:SCB458775 SLX458769:SLX458775 SVT458769:SVT458775 TFP458769:TFP458775 TPL458769:TPL458775 TZH458769:TZH458775 UJD458769:UJD458775 USZ458769:USZ458775 VCV458769:VCV458775 VMR458769:VMR458775 VWN458769:VWN458775 WGJ458769:WGJ458775 WQF458769:WQF458775 DT524305:DT524311 NP524305:NP524311 XL524305:XL524311 AHH524305:AHH524311 ARD524305:ARD524311 BAZ524305:BAZ524311 BKV524305:BKV524311 BUR524305:BUR524311 CEN524305:CEN524311 COJ524305:COJ524311 CYF524305:CYF524311 DIB524305:DIB524311 DRX524305:DRX524311 EBT524305:EBT524311 ELP524305:ELP524311 EVL524305:EVL524311 FFH524305:FFH524311 FPD524305:FPD524311 FYZ524305:FYZ524311 GIV524305:GIV524311 GSR524305:GSR524311 HCN524305:HCN524311 HMJ524305:HMJ524311 HWF524305:HWF524311 IGB524305:IGB524311 IPX524305:IPX524311 IZT524305:IZT524311 JJP524305:JJP524311 JTL524305:JTL524311 KDH524305:KDH524311 KND524305:KND524311 KWZ524305:KWZ524311 LGV524305:LGV524311 LQR524305:LQR524311 MAN524305:MAN524311 MKJ524305:MKJ524311 MUF524305:MUF524311 NEB524305:NEB524311 NNX524305:NNX524311 NXT524305:NXT524311 OHP524305:OHP524311 ORL524305:ORL524311 PBH524305:PBH524311 PLD524305:PLD524311 PUZ524305:PUZ524311 QEV524305:QEV524311 QOR524305:QOR524311 QYN524305:QYN524311 RIJ524305:RIJ524311 RSF524305:RSF524311 SCB524305:SCB524311 SLX524305:SLX524311 SVT524305:SVT524311 TFP524305:TFP524311 TPL524305:TPL524311 TZH524305:TZH524311 UJD524305:UJD524311 USZ524305:USZ524311 VCV524305:VCV524311 VMR524305:VMR524311 VWN524305:VWN524311 WGJ524305:WGJ524311 WQF524305:WQF524311 DT589841:DT589847 NP589841:NP589847 XL589841:XL589847 AHH589841:AHH589847 ARD589841:ARD589847 BAZ589841:BAZ589847 BKV589841:BKV589847 BUR589841:BUR589847 CEN589841:CEN589847 COJ589841:COJ589847 CYF589841:CYF589847 DIB589841:DIB589847 DRX589841:DRX589847 EBT589841:EBT589847 ELP589841:ELP589847 EVL589841:EVL589847 FFH589841:FFH589847 FPD589841:FPD589847 FYZ589841:FYZ589847 GIV589841:GIV589847 GSR589841:GSR589847 HCN589841:HCN589847 HMJ589841:HMJ589847 HWF589841:HWF589847 IGB589841:IGB589847 IPX589841:IPX589847 IZT589841:IZT589847 JJP589841:JJP589847 JTL589841:JTL589847 KDH589841:KDH589847 KND589841:KND589847 KWZ589841:KWZ589847 LGV589841:LGV589847 LQR589841:LQR589847 MAN589841:MAN589847 MKJ589841:MKJ589847 MUF589841:MUF589847 NEB589841:NEB589847 NNX589841:NNX589847 NXT589841:NXT589847 OHP589841:OHP589847 ORL589841:ORL589847 PBH589841:PBH589847 PLD589841:PLD589847 PUZ589841:PUZ589847 QEV589841:QEV589847 QOR589841:QOR589847 QYN589841:QYN589847 RIJ589841:RIJ589847 RSF589841:RSF589847 SCB589841:SCB589847 SLX589841:SLX589847 SVT589841:SVT589847 TFP589841:TFP589847 TPL589841:TPL589847 TZH589841:TZH589847 UJD589841:UJD589847 USZ589841:USZ589847 VCV589841:VCV589847 VMR589841:VMR589847 VWN589841:VWN589847 WGJ589841:WGJ589847 WQF589841:WQF589847 DT655377:DT655383 NP655377:NP655383 XL655377:XL655383 AHH655377:AHH655383 ARD655377:ARD655383 BAZ655377:BAZ655383 BKV655377:BKV655383 BUR655377:BUR655383 CEN655377:CEN655383 COJ655377:COJ655383 CYF655377:CYF655383 DIB655377:DIB655383 DRX655377:DRX655383 EBT655377:EBT655383 ELP655377:ELP655383 EVL655377:EVL655383 FFH655377:FFH655383 FPD655377:FPD655383 FYZ655377:FYZ655383 GIV655377:GIV655383 GSR655377:GSR655383 HCN655377:HCN655383 HMJ655377:HMJ655383 HWF655377:HWF655383 IGB655377:IGB655383 IPX655377:IPX655383 IZT655377:IZT655383 JJP655377:JJP655383 JTL655377:JTL655383 KDH655377:KDH655383 KND655377:KND655383 KWZ655377:KWZ655383 LGV655377:LGV655383 LQR655377:LQR655383 MAN655377:MAN655383 MKJ655377:MKJ655383 MUF655377:MUF655383 NEB655377:NEB655383 NNX655377:NNX655383 NXT655377:NXT655383 OHP655377:OHP655383 ORL655377:ORL655383 PBH655377:PBH655383 PLD655377:PLD655383 PUZ655377:PUZ655383 QEV655377:QEV655383 QOR655377:QOR655383 QYN655377:QYN655383 RIJ655377:RIJ655383 RSF655377:RSF655383 SCB655377:SCB655383 SLX655377:SLX655383 SVT655377:SVT655383 TFP655377:TFP655383 TPL655377:TPL655383 TZH655377:TZH655383 UJD655377:UJD655383 USZ655377:USZ655383 VCV655377:VCV655383 VMR655377:VMR655383 VWN655377:VWN655383 WGJ655377:WGJ655383 WQF655377:WQF655383 DT720913:DT720919 NP720913:NP720919 XL720913:XL720919 AHH720913:AHH720919 ARD720913:ARD720919 BAZ720913:BAZ720919 BKV720913:BKV720919 BUR720913:BUR720919 CEN720913:CEN720919 COJ720913:COJ720919 CYF720913:CYF720919 DIB720913:DIB720919 DRX720913:DRX720919 EBT720913:EBT720919 ELP720913:ELP720919 EVL720913:EVL720919 FFH720913:FFH720919 FPD720913:FPD720919 FYZ720913:FYZ720919 GIV720913:GIV720919 GSR720913:GSR720919 HCN720913:HCN720919 HMJ720913:HMJ720919 HWF720913:HWF720919 IGB720913:IGB720919 IPX720913:IPX720919 IZT720913:IZT720919 JJP720913:JJP720919 JTL720913:JTL720919 KDH720913:KDH720919 KND720913:KND720919 KWZ720913:KWZ720919 LGV720913:LGV720919 LQR720913:LQR720919 MAN720913:MAN720919 MKJ720913:MKJ720919 MUF720913:MUF720919 NEB720913:NEB720919 NNX720913:NNX720919 NXT720913:NXT720919 OHP720913:OHP720919 ORL720913:ORL720919 PBH720913:PBH720919 PLD720913:PLD720919 PUZ720913:PUZ720919 QEV720913:QEV720919 QOR720913:QOR720919 QYN720913:QYN720919 RIJ720913:RIJ720919 RSF720913:RSF720919 SCB720913:SCB720919 SLX720913:SLX720919 SVT720913:SVT720919 TFP720913:TFP720919 TPL720913:TPL720919 TZH720913:TZH720919 UJD720913:UJD720919 USZ720913:USZ720919 VCV720913:VCV720919 VMR720913:VMR720919 VWN720913:VWN720919 WGJ720913:WGJ720919 WQF720913:WQF720919 DT786449:DT786455 NP786449:NP786455 XL786449:XL786455 AHH786449:AHH786455 ARD786449:ARD786455 BAZ786449:BAZ786455 BKV786449:BKV786455 BUR786449:BUR786455 CEN786449:CEN786455 COJ786449:COJ786455 CYF786449:CYF786455 DIB786449:DIB786455 DRX786449:DRX786455 EBT786449:EBT786455 ELP786449:ELP786455 EVL786449:EVL786455 FFH786449:FFH786455 FPD786449:FPD786455 FYZ786449:FYZ786455 GIV786449:GIV786455 GSR786449:GSR786455 HCN786449:HCN786455 HMJ786449:HMJ786455 HWF786449:HWF786455 IGB786449:IGB786455 IPX786449:IPX786455 IZT786449:IZT786455 JJP786449:JJP786455 JTL786449:JTL786455 KDH786449:KDH786455 KND786449:KND786455 KWZ786449:KWZ786455 LGV786449:LGV786455 LQR786449:LQR786455 MAN786449:MAN786455 MKJ786449:MKJ786455 MUF786449:MUF786455 NEB786449:NEB786455 NNX786449:NNX786455 NXT786449:NXT786455 OHP786449:OHP786455 ORL786449:ORL786455 PBH786449:PBH786455 PLD786449:PLD786455 PUZ786449:PUZ786455 QEV786449:QEV786455 QOR786449:QOR786455 QYN786449:QYN786455 RIJ786449:RIJ786455 RSF786449:RSF786455 SCB786449:SCB786455 SLX786449:SLX786455 SVT786449:SVT786455 TFP786449:TFP786455 TPL786449:TPL786455 TZH786449:TZH786455 UJD786449:UJD786455 USZ786449:USZ786455 VCV786449:VCV786455 VMR786449:VMR786455 VWN786449:VWN786455 WGJ786449:WGJ786455 WQF786449:WQF786455 DT851985:DT851991 NP851985:NP851991 XL851985:XL851991 AHH851985:AHH851991 ARD851985:ARD851991 BAZ851985:BAZ851991 BKV851985:BKV851991 BUR851985:BUR851991 CEN851985:CEN851991 COJ851985:COJ851991 CYF851985:CYF851991 DIB851985:DIB851991 DRX851985:DRX851991 EBT851985:EBT851991 ELP851985:ELP851991 EVL851985:EVL851991 FFH851985:FFH851991 FPD851985:FPD851991 FYZ851985:FYZ851991 GIV851985:GIV851991 GSR851985:GSR851991 HCN851985:HCN851991 HMJ851985:HMJ851991 HWF851985:HWF851991 IGB851985:IGB851991 IPX851985:IPX851991 IZT851985:IZT851991 JJP851985:JJP851991 JTL851985:JTL851991 KDH851985:KDH851991 KND851985:KND851991 KWZ851985:KWZ851991 LGV851985:LGV851991 LQR851985:LQR851991 MAN851985:MAN851991 MKJ851985:MKJ851991 MUF851985:MUF851991 NEB851985:NEB851991 NNX851985:NNX851991 NXT851985:NXT851991 OHP851985:OHP851991 ORL851985:ORL851991 PBH851985:PBH851991 PLD851985:PLD851991 PUZ851985:PUZ851991 QEV851985:QEV851991 QOR851985:QOR851991 QYN851985:QYN851991 RIJ851985:RIJ851991 RSF851985:RSF851991 SCB851985:SCB851991 SLX851985:SLX851991 SVT851985:SVT851991 TFP851985:TFP851991 TPL851985:TPL851991 TZH851985:TZH851991 UJD851985:UJD851991 USZ851985:USZ851991 VCV851985:VCV851991 VMR851985:VMR851991 VWN851985:VWN851991 WGJ851985:WGJ851991 WQF851985:WQF851991 DT917521:DT917527 NP917521:NP917527 XL917521:XL917527 AHH917521:AHH917527 ARD917521:ARD917527 BAZ917521:BAZ917527 BKV917521:BKV917527 BUR917521:BUR917527 CEN917521:CEN917527 COJ917521:COJ917527 CYF917521:CYF917527 DIB917521:DIB917527 DRX917521:DRX917527 EBT917521:EBT917527 ELP917521:ELP917527 EVL917521:EVL917527 FFH917521:FFH917527 FPD917521:FPD917527 FYZ917521:FYZ917527 GIV917521:GIV917527 GSR917521:GSR917527 HCN917521:HCN917527 HMJ917521:HMJ917527 HWF917521:HWF917527 IGB917521:IGB917527 IPX917521:IPX917527 IZT917521:IZT917527 JJP917521:JJP917527 JTL917521:JTL917527 KDH917521:KDH917527 KND917521:KND917527 KWZ917521:KWZ917527 LGV917521:LGV917527 LQR917521:LQR917527 MAN917521:MAN917527 MKJ917521:MKJ917527 MUF917521:MUF917527 NEB917521:NEB917527 NNX917521:NNX917527 NXT917521:NXT917527 OHP917521:OHP917527 ORL917521:ORL917527 PBH917521:PBH917527 PLD917521:PLD917527 PUZ917521:PUZ917527 QEV917521:QEV917527 QOR917521:QOR917527 QYN917521:QYN917527 RIJ917521:RIJ917527 RSF917521:RSF917527 SCB917521:SCB917527 SLX917521:SLX917527 SVT917521:SVT917527 TFP917521:TFP917527 TPL917521:TPL917527 TZH917521:TZH917527 UJD917521:UJD917527 USZ917521:USZ917527 VCV917521:VCV917527 VMR917521:VMR917527 VWN917521:VWN917527 WGJ917521:WGJ917527 WQF917521:WQF917527 DT983057:DT983063 NP983057:NP983063 XL983057:XL983063 AHH983057:AHH983063 ARD983057:ARD983063 BAZ983057:BAZ983063 BKV983057:BKV983063 BUR983057:BUR983063 CEN983057:CEN983063 COJ983057:COJ983063 CYF983057:CYF983063 DIB983057:DIB983063 DRX983057:DRX983063 EBT983057:EBT983063 ELP983057:ELP983063 EVL983057:EVL983063 FFH983057:FFH983063 FPD983057:FPD983063 FYZ983057:FYZ983063 GIV983057:GIV983063 GSR983057:GSR983063 HCN983057:HCN983063 HMJ983057:HMJ983063 HWF983057:HWF983063 IGB983057:IGB983063 IPX983057:IPX983063 IZT983057:IZT983063 JJP983057:JJP983063 JTL983057:JTL983063 KDH983057:KDH983063 KND983057:KND983063 KWZ983057:KWZ983063 LGV983057:LGV983063 LQR983057:LQR983063 MAN983057:MAN983063 MKJ983057:MKJ983063 MUF983057:MUF983063 NEB983057:NEB983063 NNX983057:NNX983063 NXT983057:NXT983063 OHP983057:OHP983063 ORL983057:ORL983063 PBH983057:PBH983063 PLD983057:PLD983063 PUZ983057:PUZ983063 QEV983057:QEV983063 QOR983057:QOR983063 QYN983057:QYN983063 RIJ983057:RIJ983063 RSF983057:RSF983063 SCB983057:SCB983063 SLX983057:SLX983063 SVT983057:SVT983063 TFP983057:TFP983063 TPL983057:TPL983063 TZH983057:TZH983063 UJD983057:UJD983063 USZ983057:USZ983063 VCV983057:VCV983063 VMR983057:VMR983063 VWN983057:VWN983063 WGJ983057:WGJ983063 WQF983057:WQF983063 DT65561:DT65562 NP65561:NP65562 XL65561:XL65562 AHH65561:AHH65562 ARD65561:ARD65562 BAZ65561:BAZ65562 BKV65561:BKV65562 BUR65561:BUR65562 CEN65561:CEN65562 COJ65561:COJ65562 CYF65561:CYF65562 DIB65561:DIB65562 DRX65561:DRX65562 EBT65561:EBT65562 ELP65561:ELP65562 EVL65561:EVL65562 FFH65561:FFH65562 FPD65561:FPD65562 FYZ65561:FYZ65562 GIV65561:GIV65562 GSR65561:GSR65562 HCN65561:HCN65562 HMJ65561:HMJ65562 HWF65561:HWF65562 IGB65561:IGB65562 IPX65561:IPX65562 IZT65561:IZT65562 JJP65561:JJP65562 JTL65561:JTL65562 KDH65561:KDH65562 KND65561:KND65562 KWZ65561:KWZ65562 LGV65561:LGV65562 LQR65561:LQR65562 MAN65561:MAN65562 MKJ65561:MKJ65562 MUF65561:MUF65562 NEB65561:NEB65562 NNX65561:NNX65562 NXT65561:NXT65562 OHP65561:OHP65562 ORL65561:ORL65562 PBH65561:PBH65562 PLD65561:PLD65562 PUZ65561:PUZ65562 QEV65561:QEV65562 QOR65561:QOR65562 QYN65561:QYN65562 RIJ65561:RIJ65562 RSF65561:RSF65562 SCB65561:SCB65562 SLX65561:SLX65562 SVT65561:SVT65562 TFP65561:TFP65562 TPL65561:TPL65562 TZH65561:TZH65562 UJD65561:UJD65562 USZ65561:USZ65562 VCV65561:VCV65562 VMR65561:VMR65562 VWN65561:VWN65562 WGJ65561:WGJ65562 WQF65561:WQF65562 DT131097:DT131098 NP131097:NP131098 XL131097:XL131098 AHH131097:AHH131098 ARD131097:ARD131098 BAZ131097:BAZ131098 BKV131097:BKV131098 BUR131097:BUR131098 CEN131097:CEN131098 COJ131097:COJ131098 CYF131097:CYF131098 DIB131097:DIB131098 DRX131097:DRX131098 EBT131097:EBT131098 ELP131097:ELP131098 EVL131097:EVL131098 FFH131097:FFH131098 FPD131097:FPD131098 FYZ131097:FYZ131098 GIV131097:GIV131098 GSR131097:GSR131098 HCN131097:HCN131098 HMJ131097:HMJ131098 HWF131097:HWF131098 IGB131097:IGB131098 IPX131097:IPX131098 IZT131097:IZT131098 JJP131097:JJP131098 JTL131097:JTL131098 KDH131097:KDH131098 KND131097:KND131098 KWZ131097:KWZ131098 LGV131097:LGV131098 LQR131097:LQR131098 MAN131097:MAN131098 MKJ131097:MKJ131098 MUF131097:MUF131098 NEB131097:NEB131098 NNX131097:NNX131098 NXT131097:NXT131098 OHP131097:OHP131098 ORL131097:ORL131098 PBH131097:PBH131098 PLD131097:PLD131098 PUZ131097:PUZ131098 QEV131097:QEV131098 QOR131097:QOR131098 QYN131097:QYN131098 RIJ131097:RIJ131098 RSF131097:RSF131098 SCB131097:SCB131098 SLX131097:SLX131098 SVT131097:SVT131098 TFP131097:TFP131098 TPL131097:TPL131098 TZH131097:TZH131098 UJD131097:UJD131098 USZ131097:USZ131098 VCV131097:VCV131098 VMR131097:VMR131098 VWN131097:VWN131098 WGJ131097:WGJ131098 WQF131097:WQF131098 DT196633:DT196634 NP196633:NP196634 XL196633:XL196634 AHH196633:AHH196634 ARD196633:ARD196634 BAZ196633:BAZ196634 BKV196633:BKV196634 BUR196633:BUR196634 CEN196633:CEN196634 COJ196633:COJ196634 CYF196633:CYF196634 DIB196633:DIB196634 DRX196633:DRX196634 EBT196633:EBT196634 ELP196633:ELP196634 EVL196633:EVL196634 FFH196633:FFH196634 FPD196633:FPD196634 FYZ196633:FYZ196634 GIV196633:GIV196634 GSR196633:GSR196634 HCN196633:HCN196634 HMJ196633:HMJ196634 HWF196633:HWF196634 IGB196633:IGB196634 IPX196633:IPX196634 IZT196633:IZT196634 JJP196633:JJP196634 JTL196633:JTL196634 KDH196633:KDH196634 KND196633:KND196634 KWZ196633:KWZ196634 LGV196633:LGV196634 LQR196633:LQR196634 MAN196633:MAN196634 MKJ196633:MKJ196634 MUF196633:MUF196634 NEB196633:NEB196634 NNX196633:NNX196634 NXT196633:NXT196634 OHP196633:OHP196634 ORL196633:ORL196634 PBH196633:PBH196634 PLD196633:PLD196634 PUZ196633:PUZ196634 QEV196633:QEV196634 QOR196633:QOR196634 QYN196633:QYN196634 RIJ196633:RIJ196634 RSF196633:RSF196634 SCB196633:SCB196634 SLX196633:SLX196634 SVT196633:SVT196634 TFP196633:TFP196634 TPL196633:TPL196634 TZH196633:TZH196634 UJD196633:UJD196634 USZ196633:USZ196634 VCV196633:VCV196634 VMR196633:VMR196634 VWN196633:VWN196634 WGJ196633:WGJ196634 WQF196633:WQF196634 DT262169:DT262170 NP262169:NP262170 XL262169:XL262170 AHH262169:AHH262170 ARD262169:ARD262170 BAZ262169:BAZ262170 BKV262169:BKV262170 BUR262169:BUR262170 CEN262169:CEN262170 COJ262169:COJ262170 CYF262169:CYF262170 DIB262169:DIB262170 DRX262169:DRX262170 EBT262169:EBT262170 ELP262169:ELP262170 EVL262169:EVL262170 FFH262169:FFH262170 FPD262169:FPD262170 FYZ262169:FYZ262170 GIV262169:GIV262170 GSR262169:GSR262170 HCN262169:HCN262170 HMJ262169:HMJ262170 HWF262169:HWF262170 IGB262169:IGB262170 IPX262169:IPX262170 IZT262169:IZT262170 JJP262169:JJP262170 JTL262169:JTL262170 KDH262169:KDH262170 KND262169:KND262170 KWZ262169:KWZ262170 LGV262169:LGV262170 LQR262169:LQR262170 MAN262169:MAN262170 MKJ262169:MKJ262170 MUF262169:MUF262170 NEB262169:NEB262170 NNX262169:NNX262170 NXT262169:NXT262170 OHP262169:OHP262170 ORL262169:ORL262170 PBH262169:PBH262170 PLD262169:PLD262170 PUZ262169:PUZ262170 QEV262169:QEV262170 QOR262169:QOR262170 QYN262169:QYN262170 RIJ262169:RIJ262170 RSF262169:RSF262170 SCB262169:SCB262170 SLX262169:SLX262170 SVT262169:SVT262170 TFP262169:TFP262170 TPL262169:TPL262170 TZH262169:TZH262170 UJD262169:UJD262170 USZ262169:USZ262170 VCV262169:VCV262170 VMR262169:VMR262170 VWN262169:VWN262170 WGJ262169:WGJ262170 WQF262169:WQF262170 DT327705:DT327706 NP327705:NP327706 XL327705:XL327706 AHH327705:AHH327706 ARD327705:ARD327706 BAZ327705:BAZ327706 BKV327705:BKV327706 BUR327705:BUR327706 CEN327705:CEN327706 COJ327705:COJ327706 CYF327705:CYF327706 DIB327705:DIB327706 DRX327705:DRX327706 EBT327705:EBT327706 ELP327705:ELP327706 EVL327705:EVL327706 FFH327705:FFH327706 FPD327705:FPD327706 FYZ327705:FYZ327706 GIV327705:GIV327706 GSR327705:GSR327706 HCN327705:HCN327706 HMJ327705:HMJ327706 HWF327705:HWF327706 IGB327705:IGB327706 IPX327705:IPX327706 IZT327705:IZT327706 JJP327705:JJP327706 JTL327705:JTL327706 KDH327705:KDH327706 KND327705:KND327706 KWZ327705:KWZ327706 LGV327705:LGV327706 LQR327705:LQR327706 MAN327705:MAN327706 MKJ327705:MKJ327706 MUF327705:MUF327706 NEB327705:NEB327706 NNX327705:NNX327706 NXT327705:NXT327706 OHP327705:OHP327706 ORL327705:ORL327706 PBH327705:PBH327706 PLD327705:PLD327706 PUZ327705:PUZ327706 QEV327705:QEV327706 QOR327705:QOR327706 QYN327705:QYN327706 RIJ327705:RIJ327706 RSF327705:RSF327706 SCB327705:SCB327706 SLX327705:SLX327706 SVT327705:SVT327706 TFP327705:TFP327706 TPL327705:TPL327706 TZH327705:TZH327706 UJD327705:UJD327706 USZ327705:USZ327706 VCV327705:VCV327706 VMR327705:VMR327706 VWN327705:VWN327706 WGJ327705:WGJ327706 WQF327705:WQF327706 DT393241:DT393242 NP393241:NP393242 XL393241:XL393242 AHH393241:AHH393242 ARD393241:ARD393242 BAZ393241:BAZ393242 BKV393241:BKV393242 BUR393241:BUR393242 CEN393241:CEN393242 COJ393241:COJ393242 CYF393241:CYF393242 DIB393241:DIB393242 DRX393241:DRX393242 EBT393241:EBT393242 ELP393241:ELP393242 EVL393241:EVL393242 FFH393241:FFH393242 FPD393241:FPD393242 FYZ393241:FYZ393242 GIV393241:GIV393242 GSR393241:GSR393242 HCN393241:HCN393242 HMJ393241:HMJ393242 HWF393241:HWF393242 IGB393241:IGB393242 IPX393241:IPX393242 IZT393241:IZT393242 JJP393241:JJP393242 JTL393241:JTL393242 KDH393241:KDH393242 KND393241:KND393242 KWZ393241:KWZ393242 LGV393241:LGV393242 LQR393241:LQR393242 MAN393241:MAN393242 MKJ393241:MKJ393242 MUF393241:MUF393242 NEB393241:NEB393242 NNX393241:NNX393242 NXT393241:NXT393242 OHP393241:OHP393242 ORL393241:ORL393242 PBH393241:PBH393242 PLD393241:PLD393242 PUZ393241:PUZ393242 QEV393241:QEV393242 QOR393241:QOR393242 QYN393241:QYN393242 RIJ393241:RIJ393242 RSF393241:RSF393242 SCB393241:SCB393242 SLX393241:SLX393242 SVT393241:SVT393242 TFP393241:TFP393242 TPL393241:TPL393242 TZH393241:TZH393242 UJD393241:UJD393242 USZ393241:USZ393242 VCV393241:VCV393242 VMR393241:VMR393242 VWN393241:VWN393242 WGJ393241:WGJ393242 WQF393241:WQF393242 DT458777:DT458778 NP458777:NP458778 XL458777:XL458778 AHH458777:AHH458778 ARD458777:ARD458778 BAZ458777:BAZ458778 BKV458777:BKV458778 BUR458777:BUR458778 CEN458777:CEN458778 COJ458777:COJ458778 CYF458777:CYF458778 DIB458777:DIB458778 DRX458777:DRX458778 EBT458777:EBT458778 ELP458777:ELP458778 EVL458777:EVL458778 FFH458777:FFH458778 FPD458777:FPD458778 FYZ458777:FYZ458778 GIV458777:GIV458778 GSR458777:GSR458778 HCN458777:HCN458778 HMJ458777:HMJ458778 HWF458777:HWF458778 IGB458777:IGB458778 IPX458777:IPX458778 IZT458777:IZT458778 JJP458777:JJP458778 JTL458777:JTL458778 KDH458777:KDH458778 KND458777:KND458778 KWZ458777:KWZ458778 LGV458777:LGV458778 LQR458777:LQR458778 MAN458777:MAN458778 MKJ458777:MKJ458778 MUF458777:MUF458778 NEB458777:NEB458778 NNX458777:NNX458778 NXT458777:NXT458778 OHP458777:OHP458778 ORL458777:ORL458778 PBH458777:PBH458778 PLD458777:PLD458778 PUZ458777:PUZ458778 QEV458777:QEV458778 QOR458777:QOR458778 QYN458777:QYN458778 RIJ458777:RIJ458778 RSF458777:RSF458778 SCB458777:SCB458778 SLX458777:SLX458778 SVT458777:SVT458778 TFP458777:TFP458778 TPL458777:TPL458778 TZH458777:TZH458778 UJD458777:UJD458778 USZ458777:USZ458778 VCV458777:VCV458778 VMR458777:VMR458778 VWN458777:VWN458778 WGJ458777:WGJ458778 WQF458777:WQF458778 DT524313:DT524314 NP524313:NP524314 XL524313:XL524314 AHH524313:AHH524314 ARD524313:ARD524314 BAZ524313:BAZ524314 BKV524313:BKV524314 BUR524313:BUR524314 CEN524313:CEN524314 COJ524313:COJ524314 CYF524313:CYF524314 DIB524313:DIB524314 DRX524313:DRX524314 EBT524313:EBT524314 ELP524313:ELP524314 EVL524313:EVL524314 FFH524313:FFH524314 FPD524313:FPD524314 FYZ524313:FYZ524314 GIV524313:GIV524314 GSR524313:GSR524314 HCN524313:HCN524314 HMJ524313:HMJ524314 HWF524313:HWF524314 IGB524313:IGB524314 IPX524313:IPX524314 IZT524313:IZT524314 JJP524313:JJP524314 JTL524313:JTL524314 KDH524313:KDH524314 KND524313:KND524314 KWZ524313:KWZ524314 LGV524313:LGV524314 LQR524313:LQR524314 MAN524313:MAN524314 MKJ524313:MKJ524314 MUF524313:MUF524314 NEB524313:NEB524314 NNX524313:NNX524314 NXT524313:NXT524314 OHP524313:OHP524314 ORL524313:ORL524314 PBH524313:PBH524314 PLD524313:PLD524314 PUZ524313:PUZ524314 QEV524313:QEV524314 QOR524313:QOR524314 QYN524313:QYN524314 RIJ524313:RIJ524314 RSF524313:RSF524314 SCB524313:SCB524314 SLX524313:SLX524314 SVT524313:SVT524314 TFP524313:TFP524314 TPL524313:TPL524314 TZH524313:TZH524314 UJD524313:UJD524314 USZ524313:USZ524314 VCV524313:VCV524314 VMR524313:VMR524314 VWN524313:VWN524314 WGJ524313:WGJ524314 WQF524313:WQF524314 DT589849:DT589850 NP589849:NP589850 XL589849:XL589850 AHH589849:AHH589850 ARD589849:ARD589850 BAZ589849:BAZ589850 BKV589849:BKV589850 BUR589849:BUR589850 CEN589849:CEN589850 COJ589849:COJ589850 CYF589849:CYF589850 DIB589849:DIB589850 DRX589849:DRX589850 EBT589849:EBT589850 ELP589849:ELP589850 EVL589849:EVL589850 FFH589849:FFH589850 FPD589849:FPD589850 FYZ589849:FYZ589850 GIV589849:GIV589850 GSR589849:GSR589850 HCN589849:HCN589850 HMJ589849:HMJ589850 HWF589849:HWF589850 IGB589849:IGB589850 IPX589849:IPX589850 IZT589849:IZT589850 JJP589849:JJP589850 JTL589849:JTL589850 KDH589849:KDH589850 KND589849:KND589850 KWZ589849:KWZ589850 LGV589849:LGV589850 LQR589849:LQR589850 MAN589849:MAN589850 MKJ589849:MKJ589850 MUF589849:MUF589850 NEB589849:NEB589850 NNX589849:NNX589850 NXT589849:NXT589850 OHP589849:OHP589850 ORL589849:ORL589850 PBH589849:PBH589850 PLD589849:PLD589850 PUZ589849:PUZ589850 QEV589849:QEV589850 QOR589849:QOR589850 QYN589849:QYN589850 RIJ589849:RIJ589850 RSF589849:RSF589850 SCB589849:SCB589850 SLX589849:SLX589850 SVT589849:SVT589850 TFP589849:TFP589850 TPL589849:TPL589850 TZH589849:TZH589850 UJD589849:UJD589850 USZ589849:USZ589850 VCV589849:VCV589850 VMR589849:VMR589850 VWN589849:VWN589850 WGJ589849:WGJ589850 WQF589849:WQF589850 DT655385:DT655386 NP655385:NP655386 XL655385:XL655386 AHH655385:AHH655386 ARD655385:ARD655386 BAZ655385:BAZ655386 BKV655385:BKV655386 BUR655385:BUR655386 CEN655385:CEN655386 COJ655385:COJ655386 CYF655385:CYF655386 DIB655385:DIB655386 DRX655385:DRX655386 EBT655385:EBT655386 ELP655385:ELP655386 EVL655385:EVL655386 FFH655385:FFH655386 FPD655385:FPD655386 FYZ655385:FYZ655386 GIV655385:GIV655386 GSR655385:GSR655386 HCN655385:HCN655386 HMJ655385:HMJ655386 HWF655385:HWF655386 IGB655385:IGB655386 IPX655385:IPX655386 IZT655385:IZT655386 JJP655385:JJP655386 JTL655385:JTL655386 KDH655385:KDH655386 KND655385:KND655386 KWZ655385:KWZ655386 LGV655385:LGV655386 LQR655385:LQR655386 MAN655385:MAN655386 MKJ655385:MKJ655386 MUF655385:MUF655386 NEB655385:NEB655386 NNX655385:NNX655386 NXT655385:NXT655386 OHP655385:OHP655386 ORL655385:ORL655386 PBH655385:PBH655386 PLD655385:PLD655386 PUZ655385:PUZ655386 QEV655385:QEV655386 QOR655385:QOR655386 QYN655385:QYN655386 RIJ655385:RIJ655386 RSF655385:RSF655386 SCB655385:SCB655386 SLX655385:SLX655386 SVT655385:SVT655386 TFP655385:TFP655386 TPL655385:TPL655386 TZH655385:TZH655386 UJD655385:UJD655386 USZ655385:USZ655386 VCV655385:VCV655386 VMR655385:VMR655386 VWN655385:VWN655386 WGJ655385:WGJ655386 WQF655385:WQF655386 DT720921:DT720922 NP720921:NP720922 XL720921:XL720922 AHH720921:AHH720922 ARD720921:ARD720922 BAZ720921:BAZ720922 BKV720921:BKV720922 BUR720921:BUR720922 CEN720921:CEN720922 COJ720921:COJ720922 CYF720921:CYF720922 DIB720921:DIB720922 DRX720921:DRX720922 EBT720921:EBT720922 ELP720921:ELP720922 EVL720921:EVL720922 FFH720921:FFH720922 FPD720921:FPD720922 FYZ720921:FYZ720922 GIV720921:GIV720922 GSR720921:GSR720922 HCN720921:HCN720922 HMJ720921:HMJ720922 HWF720921:HWF720922 IGB720921:IGB720922 IPX720921:IPX720922 IZT720921:IZT720922 JJP720921:JJP720922 JTL720921:JTL720922 KDH720921:KDH720922 KND720921:KND720922 KWZ720921:KWZ720922 LGV720921:LGV720922 LQR720921:LQR720922 MAN720921:MAN720922 MKJ720921:MKJ720922 MUF720921:MUF720922 NEB720921:NEB720922 NNX720921:NNX720922 NXT720921:NXT720922 OHP720921:OHP720922 ORL720921:ORL720922 PBH720921:PBH720922 PLD720921:PLD720922 PUZ720921:PUZ720922 QEV720921:QEV720922 QOR720921:QOR720922 QYN720921:QYN720922 RIJ720921:RIJ720922 RSF720921:RSF720922 SCB720921:SCB720922 SLX720921:SLX720922 SVT720921:SVT720922 TFP720921:TFP720922 TPL720921:TPL720922 TZH720921:TZH720922 UJD720921:UJD720922 USZ720921:USZ720922 VCV720921:VCV720922 VMR720921:VMR720922 VWN720921:VWN720922 WGJ720921:WGJ720922 WQF720921:WQF720922 DT786457:DT786458 NP786457:NP786458 XL786457:XL786458 AHH786457:AHH786458 ARD786457:ARD786458 BAZ786457:BAZ786458 BKV786457:BKV786458 BUR786457:BUR786458 CEN786457:CEN786458 COJ786457:COJ786458 CYF786457:CYF786458 DIB786457:DIB786458 DRX786457:DRX786458 EBT786457:EBT786458 ELP786457:ELP786458 EVL786457:EVL786458 FFH786457:FFH786458 FPD786457:FPD786458 FYZ786457:FYZ786458 GIV786457:GIV786458 GSR786457:GSR786458 HCN786457:HCN786458 HMJ786457:HMJ786458 HWF786457:HWF786458 IGB786457:IGB786458 IPX786457:IPX786458 IZT786457:IZT786458 JJP786457:JJP786458 JTL786457:JTL786458 KDH786457:KDH786458 KND786457:KND786458 KWZ786457:KWZ786458 LGV786457:LGV786458 LQR786457:LQR786458 MAN786457:MAN786458 MKJ786457:MKJ786458 MUF786457:MUF786458 NEB786457:NEB786458 NNX786457:NNX786458 NXT786457:NXT786458 OHP786457:OHP786458 ORL786457:ORL786458 PBH786457:PBH786458 PLD786457:PLD786458 PUZ786457:PUZ786458 QEV786457:QEV786458 QOR786457:QOR786458 QYN786457:QYN786458 RIJ786457:RIJ786458 RSF786457:RSF786458 SCB786457:SCB786458 SLX786457:SLX786458 SVT786457:SVT786458 TFP786457:TFP786458 TPL786457:TPL786458 TZH786457:TZH786458 UJD786457:UJD786458 USZ786457:USZ786458 VCV786457:VCV786458 VMR786457:VMR786458 VWN786457:VWN786458 WGJ786457:WGJ786458 WQF786457:WQF786458 DT851993:DT851994 NP851993:NP851994 XL851993:XL851994 AHH851993:AHH851994 ARD851993:ARD851994 BAZ851993:BAZ851994 BKV851993:BKV851994 BUR851993:BUR851994 CEN851993:CEN851994 COJ851993:COJ851994 CYF851993:CYF851994 DIB851993:DIB851994 DRX851993:DRX851994 EBT851993:EBT851994 ELP851993:ELP851994 EVL851993:EVL851994 FFH851993:FFH851994 FPD851993:FPD851994 FYZ851993:FYZ851994 GIV851993:GIV851994 GSR851993:GSR851994 HCN851993:HCN851994 HMJ851993:HMJ851994 HWF851993:HWF851994 IGB851993:IGB851994 IPX851993:IPX851994 IZT851993:IZT851994 JJP851993:JJP851994 JTL851993:JTL851994 KDH851993:KDH851994 KND851993:KND851994 KWZ851993:KWZ851994 LGV851993:LGV851994 LQR851993:LQR851994 MAN851993:MAN851994 MKJ851993:MKJ851994 MUF851993:MUF851994 NEB851993:NEB851994 NNX851993:NNX851994 NXT851993:NXT851994 OHP851993:OHP851994 ORL851993:ORL851994 PBH851993:PBH851994 PLD851993:PLD851994 PUZ851993:PUZ851994 QEV851993:QEV851994 QOR851993:QOR851994 QYN851993:QYN851994 RIJ851993:RIJ851994 RSF851993:RSF851994 SCB851993:SCB851994 SLX851993:SLX851994 SVT851993:SVT851994 TFP851993:TFP851994 TPL851993:TPL851994 TZH851993:TZH851994 UJD851993:UJD851994 USZ851993:USZ851994 VCV851993:VCV851994 VMR851993:VMR851994 VWN851993:VWN851994 WGJ851993:WGJ851994 WQF851993:WQF851994 DT917529:DT917530 NP917529:NP917530 XL917529:XL917530 AHH917529:AHH917530 ARD917529:ARD917530 BAZ917529:BAZ917530 BKV917529:BKV917530 BUR917529:BUR917530 CEN917529:CEN917530 COJ917529:COJ917530 CYF917529:CYF917530 DIB917529:DIB917530 DRX917529:DRX917530 EBT917529:EBT917530 ELP917529:ELP917530 EVL917529:EVL917530 FFH917529:FFH917530 FPD917529:FPD917530 FYZ917529:FYZ917530 GIV917529:GIV917530 GSR917529:GSR917530 HCN917529:HCN917530 HMJ917529:HMJ917530 HWF917529:HWF917530 IGB917529:IGB917530 IPX917529:IPX917530 IZT917529:IZT917530 JJP917529:JJP917530 JTL917529:JTL917530 KDH917529:KDH917530 KND917529:KND917530 KWZ917529:KWZ917530 LGV917529:LGV917530 LQR917529:LQR917530 MAN917529:MAN917530 MKJ917529:MKJ917530 MUF917529:MUF917530 NEB917529:NEB917530 NNX917529:NNX917530 NXT917529:NXT917530 OHP917529:OHP917530 ORL917529:ORL917530 PBH917529:PBH917530 PLD917529:PLD917530 PUZ917529:PUZ917530 QEV917529:QEV917530 QOR917529:QOR917530 QYN917529:QYN917530 RIJ917529:RIJ917530 RSF917529:RSF917530 SCB917529:SCB917530 SLX917529:SLX917530 SVT917529:SVT917530 TFP917529:TFP917530 TPL917529:TPL917530 TZH917529:TZH917530 UJD917529:UJD917530 USZ917529:USZ917530 VCV917529:VCV917530 VMR917529:VMR917530 VWN917529:VWN917530 WGJ917529:WGJ917530 WQF917529:WQF917530 DT983065:DT983066 NP983065:NP983066 XL983065:XL983066 AHH983065:AHH983066 ARD983065:ARD983066 BAZ983065:BAZ983066 BKV983065:BKV983066 BUR983065:BUR983066 CEN983065:CEN983066 COJ983065:COJ983066 CYF983065:CYF983066 DIB983065:DIB983066 DRX983065:DRX983066 EBT983065:EBT983066 ELP983065:ELP983066 EVL983065:EVL983066 FFH983065:FFH983066 FPD983065:FPD983066 FYZ983065:FYZ983066 GIV983065:GIV983066 GSR983065:GSR983066 HCN983065:HCN983066 HMJ983065:HMJ983066 HWF983065:HWF983066 IGB983065:IGB983066 IPX983065:IPX983066 IZT983065:IZT983066 JJP983065:JJP983066 JTL983065:JTL983066 KDH983065:KDH983066 KND983065:KND983066 KWZ983065:KWZ983066 LGV983065:LGV983066 LQR983065:LQR983066 MAN983065:MAN983066 MKJ983065:MKJ983066 MUF983065:MUF983066 NEB983065:NEB983066 NNX983065:NNX983066 NXT983065:NXT983066 OHP983065:OHP983066 ORL983065:ORL983066 PBH983065:PBH983066 PLD983065:PLD983066 PUZ983065:PUZ983066 QEV983065:QEV983066 QOR983065:QOR983066 QYN983065:QYN983066 RIJ983065:RIJ983066 RSF983065:RSF983066 SCB983065:SCB983066 SLX983065:SLX983066 SVT983065:SVT983066 TFP983065:TFP983066 TPL983065:TPL983066 TZH983065:TZH983066 UJD983065:UJD983066 USZ983065:USZ983066 VCV983065:VCV983066 VMR983065:VMR983066 VWN983065:VWN983066 WGJ983065:WGJ983066 WQF983065:WQF983066 DT65564:DT65578 NP65564:NP65578 XL65564:XL65578 AHH65564:AHH65578 ARD65564:ARD65578 BAZ65564:BAZ65578 BKV65564:BKV65578 BUR65564:BUR65578 CEN65564:CEN65578 COJ65564:COJ65578 CYF65564:CYF65578 DIB65564:DIB65578 DRX65564:DRX65578 EBT65564:EBT65578 ELP65564:ELP65578 EVL65564:EVL65578 FFH65564:FFH65578 FPD65564:FPD65578 FYZ65564:FYZ65578 GIV65564:GIV65578 GSR65564:GSR65578 HCN65564:HCN65578 HMJ65564:HMJ65578 HWF65564:HWF65578 IGB65564:IGB65578 IPX65564:IPX65578 IZT65564:IZT65578 JJP65564:JJP65578 JTL65564:JTL65578 KDH65564:KDH65578 KND65564:KND65578 KWZ65564:KWZ65578 LGV65564:LGV65578 LQR65564:LQR65578 MAN65564:MAN65578 MKJ65564:MKJ65578 MUF65564:MUF65578 NEB65564:NEB65578 NNX65564:NNX65578 NXT65564:NXT65578 OHP65564:OHP65578 ORL65564:ORL65578 PBH65564:PBH65578 PLD65564:PLD65578 PUZ65564:PUZ65578 QEV65564:QEV65578 QOR65564:QOR65578 QYN65564:QYN65578 RIJ65564:RIJ65578 RSF65564:RSF65578 SCB65564:SCB65578 SLX65564:SLX65578 SVT65564:SVT65578 TFP65564:TFP65578 TPL65564:TPL65578 TZH65564:TZH65578 UJD65564:UJD65578 USZ65564:USZ65578 VCV65564:VCV65578 VMR65564:VMR65578 VWN65564:VWN65578 WGJ65564:WGJ65578 WQF65564:WQF65578 DT131100:DT131114 NP131100:NP131114 XL131100:XL131114 AHH131100:AHH131114 ARD131100:ARD131114 BAZ131100:BAZ131114 BKV131100:BKV131114 BUR131100:BUR131114 CEN131100:CEN131114 COJ131100:COJ131114 CYF131100:CYF131114 DIB131100:DIB131114 DRX131100:DRX131114 EBT131100:EBT131114 ELP131100:ELP131114 EVL131100:EVL131114 FFH131100:FFH131114 FPD131100:FPD131114 FYZ131100:FYZ131114 GIV131100:GIV131114 GSR131100:GSR131114 HCN131100:HCN131114 HMJ131100:HMJ131114 HWF131100:HWF131114 IGB131100:IGB131114 IPX131100:IPX131114 IZT131100:IZT131114 JJP131100:JJP131114 JTL131100:JTL131114 KDH131100:KDH131114 KND131100:KND131114 KWZ131100:KWZ131114 LGV131100:LGV131114 LQR131100:LQR131114 MAN131100:MAN131114 MKJ131100:MKJ131114 MUF131100:MUF131114 NEB131100:NEB131114 NNX131100:NNX131114 NXT131100:NXT131114 OHP131100:OHP131114 ORL131100:ORL131114 PBH131100:PBH131114 PLD131100:PLD131114 PUZ131100:PUZ131114 QEV131100:QEV131114 QOR131100:QOR131114 QYN131100:QYN131114 RIJ131100:RIJ131114 RSF131100:RSF131114 SCB131100:SCB131114 SLX131100:SLX131114 SVT131100:SVT131114 TFP131100:TFP131114 TPL131100:TPL131114 TZH131100:TZH131114 UJD131100:UJD131114 USZ131100:USZ131114 VCV131100:VCV131114 VMR131100:VMR131114 VWN131100:VWN131114 WGJ131100:WGJ131114 WQF131100:WQF131114 DT196636:DT196650 NP196636:NP196650 XL196636:XL196650 AHH196636:AHH196650 ARD196636:ARD196650 BAZ196636:BAZ196650 BKV196636:BKV196650 BUR196636:BUR196650 CEN196636:CEN196650 COJ196636:COJ196650 CYF196636:CYF196650 DIB196636:DIB196650 DRX196636:DRX196650 EBT196636:EBT196650 ELP196636:ELP196650 EVL196636:EVL196650 FFH196636:FFH196650 FPD196636:FPD196650 FYZ196636:FYZ196650 GIV196636:GIV196650 GSR196636:GSR196650 HCN196636:HCN196650 HMJ196636:HMJ196650 HWF196636:HWF196650 IGB196636:IGB196650 IPX196636:IPX196650 IZT196636:IZT196650 JJP196636:JJP196650 JTL196636:JTL196650 KDH196636:KDH196650 KND196636:KND196650 KWZ196636:KWZ196650 LGV196636:LGV196650 LQR196636:LQR196650 MAN196636:MAN196650 MKJ196636:MKJ196650 MUF196636:MUF196650 NEB196636:NEB196650 NNX196636:NNX196650 NXT196636:NXT196650 OHP196636:OHP196650 ORL196636:ORL196650 PBH196636:PBH196650 PLD196636:PLD196650 PUZ196636:PUZ196650 QEV196636:QEV196650 QOR196636:QOR196650 QYN196636:QYN196650 RIJ196636:RIJ196650 RSF196636:RSF196650 SCB196636:SCB196650 SLX196636:SLX196650 SVT196636:SVT196650 TFP196636:TFP196650 TPL196636:TPL196650 TZH196636:TZH196650 UJD196636:UJD196650 USZ196636:USZ196650 VCV196636:VCV196650 VMR196636:VMR196650 VWN196636:VWN196650 WGJ196636:WGJ196650 WQF196636:WQF196650 DT262172:DT262186 NP262172:NP262186 XL262172:XL262186 AHH262172:AHH262186 ARD262172:ARD262186 BAZ262172:BAZ262186 BKV262172:BKV262186 BUR262172:BUR262186 CEN262172:CEN262186 COJ262172:COJ262186 CYF262172:CYF262186 DIB262172:DIB262186 DRX262172:DRX262186 EBT262172:EBT262186 ELP262172:ELP262186 EVL262172:EVL262186 FFH262172:FFH262186 FPD262172:FPD262186 FYZ262172:FYZ262186 GIV262172:GIV262186 GSR262172:GSR262186 HCN262172:HCN262186 HMJ262172:HMJ262186 HWF262172:HWF262186 IGB262172:IGB262186 IPX262172:IPX262186 IZT262172:IZT262186 JJP262172:JJP262186 JTL262172:JTL262186 KDH262172:KDH262186 KND262172:KND262186 KWZ262172:KWZ262186 LGV262172:LGV262186 LQR262172:LQR262186 MAN262172:MAN262186 MKJ262172:MKJ262186 MUF262172:MUF262186 NEB262172:NEB262186 NNX262172:NNX262186 NXT262172:NXT262186 OHP262172:OHP262186 ORL262172:ORL262186 PBH262172:PBH262186 PLD262172:PLD262186 PUZ262172:PUZ262186 QEV262172:QEV262186 QOR262172:QOR262186 QYN262172:QYN262186 RIJ262172:RIJ262186 RSF262172:RSF262186 SCB262172:SCB262186 SLX262172:SLX262186 SVT262172:SVT262186 TFP262172:TFP262186 TPL262172:TPL262186 TZH262172:TZH262186 UJD262172:UJD262186 USZ262172:USZ262186 VCV262172:VCV262186 VMR262172:VMR262186 VWN262172:VWN262186 WGJ262172:WGJ262186 WQF262172:WQF262186 DT327708:DT327722 NP327708:NP327722 XL327708:XL327722 AHH327708:AHH327722 ARD327708:ARD327722 BAZ327708:BAZ327722 BKV327708:BKV327722 BUR327708:BUR327722 CEN327708:CEN327722 COJ327708:COJ327722 CYF327708:CYF327722 DIB327708:DIB327722 DRX327708:DRX327722 EBT327708:EBT327722 ELP327708:ELP327722 EVL327708:EVL327722 FFH327708:FFH327722 FPD327708:FPD327722 FYZ327708:FYZ327722 GIV327708:GIV327722 GSR327708:GSR327722 HCN327708:HCN327722 HMJ327708:HMJ327722 HWF327708:HWF327722 IGB327708:IGB327722 IPX327708:IPX327722 IZT327708:IZT327722 JJP327708:JJP327722 JTL327708:JTL327722 KDH327708:KDH327722 KND327708:KND327722 KWZ327708:KWZ327722 LGV327708:LGV327722 LQR327708:LQR327722 MAN327708:MAN327722 MKJ327708:MKJ327722 MUF327708:MUF327722 NEB327708:NEB327722 NNX327708:NNX327722 NXT327708:NXT327722 OHP327708:OHP327722 ORL327708:ORL327722 PBH327708:PBH327722 PLD327708:PLD327722 PUZ327708:PUZ327722 QEV327708:QEV327722 QOR327708:QOR327722 QYN327708:QYN327722 RIJ327708:RIJ327722 RSF327708:RSF327722 SCB327708:SCB327722 SLX327708:SLX327722 SVT327708:SVT327722 TFP327708:TFP327722 TPL327708:TPL327722 TZH327708:TZH327722 UJD327708:UJD327722 USZ327708:USZ327722 VCV327708:VCV327722 VMR327708:VMR327722 VWN327708:VWN327722 WGJ327708:WGJ327722 WQF327708:WQF327722 DT393244:DT393258 NP393244:NP393258 XL393244:XL393258 AHH393244:AHH393258 ARD393244:ARD393258 BAZ393244:BAZ393258 BKV393244:BKV393258 BUR393244:BUR393258 CEN393244:CEN393258 COJ393244:COJ393258 CYF393244:CYF393258 DIB393244:DIB393258 DRX393244:DRX393258 EBT393244:EBT393258 ELP393244:ELP393258 EVL393244:EVL393258 FFH393244:FFH393258 FPD393244:FPD393258 FYZ393244:FYZ393258 GIV393244:GIV393258 GSR393244:GSR393258 HCN393244:HCN393258 HMJ393244:HMJ393258 HWF393244:HWF393258 IGB393244:IGB393258 IPX393244:IPX393258 IZT393244:IZT393258 JJP393244:JJP393258 JTL393244:JTL393258 KDH393244:KDH393258 KND393244:KND393258 KWZ393244:KWZ393258 LGV393244:LGV393258 LQR393244:LQR393258 MAN393244:MAN393258 MKJ393244:MKJ393258 MUF393244:MUF393258 NEB393244:NEB393258 NNX393244:NNX393258 NXT393244:NXT393258 OHP393244:OHP393258 ORL393244:ORL393258 PBH393244:PBH393258 PLD393244:PLD393258 PUZ393244:PUZ393258 QEV393244:QEV393258 QOR393244:QOR393258 QYN393244:QYN393258 RIJ393244:RIJ393258 RSF393244:RSF393258 SCB393244:SCB393258 SLX393244:SLX393258 SVT393244:SVT393258 TFP393244:TFP393258 TPL393244:TPL393258 TZH393244:TZH393258 UJD393244:UJD393258 USZ393244:USZ393258 VCV393244:VCV393258 VMR393244:VMR393258 VWN393244:VWN393258 WGJ393244:WGJ393258 WQF393244:WQF393258 DT458780:DT458794 NP458780:NP458794 XL458780:XL458794 AHH458780:AHH458794 ARD458780:ARD458794 BAZ458780:BAZ458794 BKV458780:BKV458794 BUR458780:BUR458794 CEN458780:CEN458794 COJ458780:COJ458794 CYF458780:CYF458794 DIB458780:DIB458794 DRX458780:DRX458794 EBT458780:EBT458794 ELP458780:ELP458794 EVL458780:EVL458794 FFH458780:FFH458794 FPD458780:FPD458794 FYZ458780:FYZ458794 GIV458780:GIV458794 GSR458780:GSR458794 HCN458780:HCN458794 HMJ458780:HMJ458794 HWF458780:HWF458794 IGB458780:IGB458794 IPX458780:IPX458794 IZT458780:IZT458794 JJP458780:JJP458794 JTL458780:JTL458794 KDH458780:KDH458794 KND458780:KND458794 KWZ458780:KWZ458794 LGV458780:LGV458794 LQR458780:LQR458794 MAN458780:MAN458794 MKJ458780:MKJ458794 MUF458780:MUF458794 NEB458780:NEB458794 NNX458780:NNX458794 NXT458780:NXT458794 OHP458780:OHP458794 ORL458780:ORL458794 PBH458780:PBH458794 PLD458780:PLD458794 PUZ458780:PUZ458794 QEV458780:QEV458794 QOR458780:QOR458794 QYN458780:QYN458794 RIJ458780:RIJ458794 RSF458780:RSF458794 SCB458780:SCB458794 SLX458780:SLX458794 SVT458780:SVT458794 TFP458780:TFP458794 TPL458780:TPL458794 TZH458780:TZH458794 UJD458780:UJD458794 USZ458780:USZ458794 VCV458780:VCV458794 VMR458780:VMR458794 VWN458780:VWN458794 WGJ458780:WGJ458794 WQF458780:WQF458794 DT524316:DT524330 NP524316:NP524330 XL524316:XL524330 AHH524316:AHH524330 ARD524316:ARD524330 BAZ524316:BAZ524330 BKV524316:BKV524330 BUR524316:BUR524330 CEN524316:CEN524330 COJ524316:COJ524330 CYF524316:CYF524330 DIB524316:DIB524330 DRX524316:DRX524330 EBT524316:EBT524330 ELP524316:ELP524330 EVL524316:EVL524330 FFH524316:FFH524330 FPD524316:FPD524330 FYZ524316:FYZ524330 GIV524316:GIV524330 GSR524316:GSR524330 HCN524316:HCN524330 HMJ524316:HMJ524330 HWF524316:HWF524330 IGB524316:IGB524330 IPX524316:IPX524330 IZT524316:IZT524330 JJP524316:JJP524330 JTL524316:JTL524330 KDH524316:KDH524330 KND524316:KND524330 KWZ524316:KWZ524330 LGV524316:LGV524330 LQR524316:LQR524330 MAN524316:MAN524330 MKJ524316:MKJ524330 MUF524316:MUF524330 NEB524316:NEB524330 NNX524316:NNX524330 NXT524316:NXT524330 OHP524316:OHP524330 ORL524316:ORL524330 PBH524316:PBH524330 PLD524316:PLD524330 PUZ524316:PUZ524330 QEV524316:QEV524330 QOR524316:QOR524330 QYN524316:QYN524330 RIJ524316:RIJ524330 RSF524316:RSF524330 SCB524316:SCB524330 SLX524316:SLX524330 SVT524316:SVT524330 TFP524316:TFP524330 TPL524316:TPL524330 TZH524316:TZH524330 UJD524316:UJD524330 USZ524316:USZ524330 VCV524316:VCV524330 VMR524316:VMR524330 VWN524316:VWN524330 WGJ524316:WGJ524330 WQF524316:WQF524330 DT589852:DT589866 NP589852:NP589866 XL589852:XL589866 AHH589852:AHH589866 ARD589852:ARD589866 BAZ589852:BAZ589866 BKV589852:BKV589866 BUR589852:BUR589866 CEN589852:CEN589866 COJ589852:COJ589866 CYF589852:CYF589866 DIB589852:DIB589866 DRX589852:DRX589866 EBT589852:EBT589866 ELP589852:ELP589866 EVL589852:EVL589866 FFH589852:FFH589866 FPD589852:FPD589866 FYZ589852:FYZ589866 GIV589852:GIV589866 GSR589852:GSR589866 HCN589852:HCN589866 HMJ589852:HMJ589866 HWF589852:HWF589866 IGB589852:IGB589866 IPX589852:IPX589866 IZT589852:IZT589866 JJP589852:JJP589866 JTL589852:JTL589866 KDH589852:KDH589866 KND589852:KND589866 KWZ589852:KWZ589866 LGV589852:LGV589866 LQR589852:LQR589866 MAN589852:MAN589866 MKJ589852:MKJ589866 MUF589852:MUF589866 NEB589852:NEB589866 NNX589852:NNX589866 NXT589852:NXT589866 OHP589852:OHP589866 ORL589852:ORL589866 PBH589852:PBH589866 PLD589852:PLD589866 PUZ589852:PUZ589866 QEV589852:QEV589866 QOR589852:QOR589866 QYN589852:QYN589866 RIJ589852:RIJ589866 RSF589852:RSF589866 SCB589852:SCB589866 SLX589852:SLX589866 SVT589852:SVT589866 TFP589852:TFP589866 TPL589852:TPL589866 TZH589852:TZH589866 UJD589852:UJD589866 USZ589852:USZ589866 VCV589852:VCV589866 VMR589852:VMR589866 VWN589852:VWN589866 WGJ589852:WGJ589866 WQF589852:WQF589866 DT655388:DT655402 NP655388:NP655402 XL655388:XL655402 AHH655388:AHH655402 ARD655388:ARD655402 BAZ655388:BAZ655402 BKV655388:BKV655402 BUR655388:BUR655402 CEN655388:CEN655402 COJ655388:COJ655402 CYF655388:CYF655402 DIB655388:DIB655402 DRX655388:DRX655402 EBT655388:EBT655402 ELP655388:ELP655402 EVL655388:EVL655402 FFH655388:FFH655402 FPD655388:FPD655402 FYZ655388:FYZ655402 GIV655388:GIV655402 GSR655388:GSR655402 HCN655388:HCN655402 HMJ655388:HMJ655402 HWF655388:HWF655402 IGB655388:IGB655402 IPX655388:IPX655402 IZT655388:IZT655402 JJP655388:JJP655402 JTL655388:JTL655402 KDH655388:KDH655402 KND655388:KND655402 KWZ655388:KWZ655402 LGV655388:LGV655402 LQR655388:LQR655402 MAN655388:MAN655402 MKJ655388:MKJ655402 MUF655388:MUF655402 NEB655388:NEB655402 NNX655388:NNX655402 NXT655388:NXT655402 OHP655388:OHP655402 ORL655388:ORL655402 PBH655388:PBH655402 PLD655388:PLD655402 PUZ655388:PUZ655402 QEV655388:QEV655402 QOR655388:QOR655402 QYN655388:QYN655402 RIJ655388:RIJ655402 RSF655388:RSF655402 SCB655388:SCB655402 SLX655388:SLX655402 SVT655388:SVT655402 TFP655388:TFP655402 TPL655388:TPL655402 TZH655388:TZH655402 UJD655388:UJD655402 USZ655388:USZ655402 VCV655388:VCV655402 VMR655388:VMR655402 VWN655388:VWN655402 WGJ655388:WGJ655402 WQF655388:WQF655402 DT720924:DT720938 NP720924:NP720938 XL720924:XL720938 AHH720924:AHH720938 ARD720924:ARD720938 BAZ720924:BAZ720938 BKV720924:BKV720938 BUR720924:BUR720938 CEN720924:CEN720938 COJ720924:COJ720938 CYF720924:CYF720938 DIB720924:DIB720938 DRX720924:DRX720938 EBT720924:EBT720938 ELP720924:ELP720938 EVL720924:EVL720938 FFH720924:FFH720938 FPD720924:FPD720938 FYZ720924:FYZ720938 GIV720924:GIV720938 GSR720924:GSR720938 HCN720924:HCN720938 HMJ720924:HMJ720938 HWF720924:HWF720938 IGB720924:IGB720938 IPX720924:IPX720938 IZT720924:IZT720938 JJP720924:JJP720938 JTL720924:JTL720938 KDH720924:KDH720938 KND720924:KND720938 KWZ720924:KWZ720938 LGV720924:LGV720938 LQR720924:LQR720938 MAN720924:MAN720938 MKJ720924:MKJ720938 MUF720924:MUF720938 NEB720924:NEB720938 NNX720924:NNX720938 NXT720924:NXT720938 OHP720924:OHP720938 ORL720924:ORL720938 PBH720924:PBH720938 PLD720924:PLD720938 PUZ720924:PUZ720938 QEV720924:QEV720938 QOR720924:QOR720938 QYN720924:QYN720938 RIJ720924:RIJ720938 RSF720924:RSF720938 SCB720924:SCB720938 SLX720924:SLX720938 SVT720924:SVT720938 TFP720924:TFP720938 TPL720924:TPL720938 TZH720924:TZH720938 UJD720924:UJD720938 USZ720924:USZ720938 VCV720924:VCV720938 VMR720924:VMR720938 VWN720924:VWN720938 WGJ720924:WGJ720938 WQF720924:WQF720938 DT786460:DT786474 NP786460:NP786474 XL786460:XL786474 AHH786460:AHH786474 ARD786460:ARD786474 BAZ786460:BAZ786474 BKV786460:BKV786474 BUR786460:BUR786474 CEN786460:CEN786474 COJ786460:COJ786474 CYF786460:CYF786474 DIB786460:DIB786474 DRX786460:DRX786474 EBT786460:EBT786474 ELP786460:ELP786474 EVL786460:EVL786474 FFH786460:FFH786474 FPD786460:FPD786474 FYZ786460:FYZ786474 GIV786460:GIV786474 GSR786460:GSR786474 HCN786460:HCN786474 HMJ786460:HMJ786474 HWF786460:HWF786474 IGB786460:IGB786474 IPX786460:IPX786474 IZT786460:IZT786474 JJP786460:JJP786474 JTL786460:JTL786474 KDH786460:KDH786474 KND786460:KND786474 KWZ786460:KWZ786474 LGV786460:LGV786474 LQR786460:LQR786474 MAN786460:MAN786474 MKJ786460:MKJ786474 MUF786460:MUF786474 NEB786460:NEB786474 NNX786460:NNX786474 NXT786460:NXT786474 OHP786460:OHP786474 ORL786460:ORL786474 PBH786460:PBH786474 PLD786460:PLD786474 PUZ786460:PUZ786474 QEV786460:QEV786474 QOR786460:QOR786474 QYN786460:QYN786474 RIJ786460:RIJ786474 RSF786460:RSF786474 SCB786460:SCB786474 SLX786460:SLX786474 SVT786460:SVT786474 TFP786460:TFP786474 TPL786460:TPL786474 TZH786460:TZH786474 UJD786460:UJD786474 USZ786460:USZ786474 VCV786460:VCV786474 VMR786460:VMR786474 VWN786460:VWN786474 WGJ786460:WGJ786474 WQF786460:WQF786474 DT851996:DT852010 NP851996:NP852010 XL851996:XL852010 AHH851996:AHH852010 ARD851996:ARD852010 BAZ851996:BAZ852010 BKV851996:BKV852010 BUR851996:BUR852010 CEN851996:CEN852010 COJ851996:COJ852010 CYF851996:CYF852010 DIB851996:DIB852010 DRX851996:DRX852010 EBT851996:EBT852010 ELP851996:ELP852010 EVL851996:EVL852010 FFH851996:FFH852010 FPD851996:FPD852010 FYZ851996:FYZ852010 GIV851996:GIV852010 GSR851996:GSR852010 HCN851996:HCN852010 HMJ851996:HMJ852010 HWF851996:HWF852010 IGB851996:IGB852010 IPX851996:IPX852010 IZT851996:IZT852010 JJP851996:JJP852010 JTL851996:JTL852010 KDH851996:KDH852010 KND851996:KND852010 KWZ851996:KWZ852010 LGV851996:LGV852010 LQR851996:LQR852010 MAN851996:MAN852010 MKJ851996:MKJ852010 MUF851996:MUF852010 NEB851996:NEB852010 NNX851996:NNX852010 NXT851996:NXT852010 OHP851996:OHP852010 ORL851996:ORL852010 PBH851996:PBH852010 PLD851996:PLD852010 PUZ851996:PUZ852010 QEV851996:QEV852010 QOR851996:QOR852010 QYN851996:QYN852010 RIJ851996:RIJ852010 RSF851996:RSF852010 SCB851996:SCB852010 SLX851996:SLX852010 SVT851996:SVT852010 TFP851996:TFP852010 TPL851996:TPL852010 TZH851996:TZH852010 UJD851996:UJD852010 USZ851996:USZ852010 VCV851996:VCV852010 VMR851996:VMR852010 VWN851996:VWN852010 WGJ851996:WGJ852010 WQF851996:WQF852010 DT917532:DT917546 NP917532:NP917546 XL917532:XL917546 AHH917532:AHH917546 ARD917532:ARD917546 BAZ917532:BAZ917546 BKV917532:BKV917546 BUR917532:BUR917546 CEN917532:CEN917546 COJ917532:COJ917546 CYF917532:CYF917546 DIB917532:DIB917546 DRX917532:DRX917546 EBT917532:EBT917546 ELP917532:ELP917546 EVL917532:EVL917546 FFH917532:FFH917546 FPD917532:FPD917546 FYZ917532:FYZ917546 GIV917532:GIV917546 GSR917532:GSR917546 HCN917532:HCN917546 HMJ917532:HMJ917546 HWF917532:HWF917546 IGB917532:IGB917546 IPX917532:IPX917546 IZT917532:IZT917546 JJP917532:JJP917546 JTL917532:JTL917546 KDH917532:KDH917546 KND917532:KND917546 KWZ917532:KWZ917546 LGV917532:LGV917546 LQR917532:LQR917546 MAN917532:MAN917546 MKJ917532:MKJ917546 MUF917532:MUF917546 NEB917532:NEB917546 NNX917532:NNX917546 NXT917532:NXT917546 OHP917532:OHP917546 ORL917532:ORL917546 PBH917532:PBH917546 PLD917532:PLD917546 PUZ917532:PUZ917546 QEV917532:QEV917546 QOR917532:QOR917546 QYN917532:QYN917546 RIJ917532:RIJ917546 RSF917532:RSF917546 SCB917532:SCB917546 SLX917532:SLX917546 SVT917532:SVT917546 TFP917532:TFP917546 TPL917532:TPL917546 TZH917532:TZH917546 UJD917532:UJD917546 USZ917532:USZ917546 VCV917532:VCV917546 VMR917532:VMR917546 VWN917532:VWN917546 WGJ917532:WGJ917546 WQF917532:WQF917546 DT983068:DT983082 NP983068:NP983082 XL983068:XL983082 AHH983068:AHH983082 ARD983068:ARD983082 BAZ983068:BAZ983082 BKV983068:BKV983082 BUR983068:BUR983082 CEN983068:CEN983082 COJ983068:COJ983082 CYF983068:CYF983082 DIB983068:DIB983082 DRX983068:DRX983082 EBT983068:EBT983082 ELP983068:ELP983082 EVL983068:EVL983082 FFH983068:FFH983082 FPD983068:FPD983082 FYZ983068:FYZ983082 GIV983068:GIV983082 GSR983068:GSR983082 HCN983068:HCN983082 HMJ983068:HMJ983082 HWF983068:HWF983082 IGB983068:IGB983082 IPX983068:IPX983082 IZT983068:IZT983082 JJP983068:JJP983082 JTL983068:JTL983082 KDH983068:KDH983082 KND983068:KND983082 KWZ983068:KWZ983082 LGV983068:LGV983082 LQR983068:LQR983082 MAN983068:MAN983082 MKJ983068:MKJ983082 MUF983068:MUF983082 NEB983068:NEB983082 NNX983068:NNX983082 NXT983068:NXT983082 OHP983068:OHP983082 ORL983068:ORL983082 PBH983068:PBH983082 PLD983068:PLD983082 PUZ983068:PUZ983082 QEV983068:QEV983082 QOR983068:QOR983082 QYN983068:QYN983082 RIJ983068:RIJ983082 RSF983068:RSF983082 SCB983068:SCB983082 SLX983068:SLX983082 SVT983068:SVT983082 TFP983068:TFP983082 TPL983068:TPL983082 TZH983068:TZH983082 UJD983068:UJD983082 USZ983068:USZ983082 VCV983068:VCV983082 VMR983068:VMR983082 VWN983068:VWN983082 WGJ983068:WGJ983082 WQF983068:WQF983082 NP115:NP125 DT115:DT125 WQF115:WQF125 WGJ115:WGJ125 VWN115:VWN125 VMR115:VMR125 VCV115:VCV125 USZ115:USZ125 UJD115:UJD125 TZH115:TZH125 TPL115:TPL125 TFP115:TFP125 SVT115:SVT125 SLX115:SLX125 SCB115:SCB125 RSF115:RSF125 RIJ115:RIJ125 QYN115:QYN125 QOR115:QOR125 QEV115:QEV125 PUZ115:PUZ125 PLD115:PLD125 PBH115:PBH125 ORL115:ORL125 OHP115:OHP125 NXT115:NXT125 NNX115:NNX125 NEB115:NEB125 MUF115:MUF125 MKJ115:MKJ125 MAN115:MAN125 LQR115:LQR125 LGV115:LGV125 KWZ115:KWZ125 KND115:KND125 KDH115:KDH125 JTL115:JTL125 JJP115:JJP125 IZT115:IZT125 IPX115:IPX125 IGB115:IGB125 HWF115:HWF125 HMJ115:HMJ125 HCN115:HCN125 GSR115:GSR125 GIV115:GIV125 FYZ115:FYZ125 FPD115:FPD125 FFH115:FFH125 EVL115:EVL125 ELP115:ELP125 EBT115:EBT125 DRX115:DRX125 DIB115:DIB125 CYF115:CYF125 COJ115:COJ125 CEN115:CEN125 BUR115:BUR125 BKV115:BKV125 BAZ115:BAZ125 ARD115:ARD125 AHH115:AHH125 XL115:XL125 DT42:DT45 WQF42:WQF45 WGJ42:WGJ45 VWN42:VWN45 VMR42:VMR45 VCV42:VCV45 USZ42:USZ45 UJD42:UJD45 TZH42:TZH45 TPL42:TPL45 TFP42:TFP45 SVT42:SVT45 SLX42:SLX45 SCB42:SCB45 RSF42:RSF45 RIJ42:RIJ45 QYN42:QYN45 QOR42:QOR45 QEV42:QEV45 PUZ42:PUZ45 PLD42:PLD45 PBH42:PBH45 ORL42:ORL45 OHP42:OHP45 NXT42:NXT45 NNX42:NNX45 NEB42:NEB45 MUF42:MUF45 MKJ42:MKJ45 MAN42:MAN45 LQR42:LQR45 LGV42:LGV45 KWZ42:KWZ45 KND42:KND45 KDH42:KDH45 JTL42:JTL45 JJP42:JJP45 IZT42:IZT45 IPX42:IPX45 IGB42:IGB45 HWF42:HWF45 HMJ42:HMJ45 HCN42:HCN45 GSR42:GSR45 GIV42:GIV45 FYZ42:FYZ45 FPD42:FPD45 FFH42:FFH45 EVL42:EVL45 ELP42:ELP45 EBT42:EBT45 DRX42:DRX45 DIB42:DIB45 CYF42:CYF45 COJ42:COJ45 CEN42:CEN45 BUR42:BUR45 BKV42:BKV45 BAZ42:BAZ45 ARD42:ARD45 AHH42:AHH45 XL42:XL45 NP42:NP45 WQF10:WQF12 WGJ10:WGJ12 VWN10:VWN12 VMR10:VMR12 VCV10:VCV12 USZ10:USZ12 UJD10:UJD12 TZH10:TZH12 TPL10:TPL12 TFP10:TFP12 SVT10:SVT12 SLX10:SLX12 SCB10:SCB12 RSF10:RSF12 RIJ10:RIJ12 QYN10:QYN12 QOR10:QOR12 QEV10:QEV12 PUZ10:PUZ12 PLD10:PLD12 PBH10:PBH12 ORL10:ORL12 OHP10:OHP12 NXT10:NXT12 NNX10:NNX12 NEB10:NEB12 MUF10:MUF12 MKJ10:MKJ12 MAN10:MAN12 LQR10:LQR12 LGV10:LGV12 KWZ10:KWZ12 KND10:KND12 KDH10:KDH12 JTL10:JTL12 JJP10:JJP12 IZT10:IZT12 IPX10:IPX12 IGB10:IGB12 HWF10:HWF12 HMJ10:HMJ12 HCN10:HCN12 GSR10:GSR12 GIV10:GIV12 FYZ10:FYZ12 FPD10:FPD12 FFH10:FFH12 EVL10:EVL12 ELP10:ELP12 EBT10:EBT12 DRX10:DRX12 DIB10:DIB12 CYF10:CYF12 COJ10:COJ12 CEN10:CEN12 BUR10:BUR12 BKV10:BKV12 BAZ10:BAZ12 ARD10:ARD12 AHH10:AHH12 XL10:XL12 NP10:NP12 DT10:DT12 WGJ14:WGJ40 VWN14:VWN40 VMR14:VMR40 VCV14:VCV40 USZ14:USZ40 UJD14:UJD40 TZH14:TZH40 TPL14:TPL40 TFP14:TFP40 SVT14:SVT40 SLX14:SLX40 SCB14:SCB40 RSF14:RSF40 RIJ14:RIJ40 QYN14:QYN40 QOR14:QOR40 QEV14:QEV40 PUZ14:PUZ40 PLD14:PLD40 PBH14:PBH40 ORL14:ORL40 OHP14:OHP40 NXT14:NXT40 NNX14:NNX40 NEB14:NEB40 MUF14:MUF40 MKJ14:MKJ40 MAN14:MAN40 LQR14:LQR40 LGV14:LGV40 KWZ14:KWZ40 KND14:KND40 KDH14:KDH40 JTL14:JTL40 JJP14:JJP40 IZT14:IZT40 IPX14:IPX40 IGB14:IGB40 HWF14:HWF40 HMJ14:HMJ40 HCN14:HCN40 GSR14:GSR40 GIV14:GIV40 FYZ14:FYZ40 FPD14:FPD40 FFH14:FFH40 EVL14:EVL40 ELP14:ELP40 EBT14:EBT40 DRX14:DRX40 DIB14:DIB40 CYF14:CYF40 COJ14:COJ40 CEN14:CEN40 BUR14:BUR40 BKV14:BKV40 BAZ14:BAZ40 ARD14:ARD40 AHH14:AHH40 XL14:XL40 NP14:NP40 DT14:DT40 WQF14:WQF40 WGJ57:WGJ61 WQF57:WQF61 DT57:DT61 NP57:NP61 XL57:XL61 AHH57:AHH61 ARD57:ARD61 BAZ57:BAZ61 BKV57:BKV61 BUR57:BUR61 CEN57:CEN61 COJ57:COJ61 CYF57:CYF61 DIB57:DIB61 DRX57:DRX61 EBT57:EBT61 ELP57:ELP61 EVL57:EVL61 FFH57:FFH61 FPD57:FPD61 FYZ57:FYZ61 GIV57:GIV61 GSR57:GSR61 HCN57:HCN61 HMJ57:HMJ61 HWF57:HWF61 IGB57:IGB61 IPX57:IPX61 IZT57:IZT61 JJP57:JJP61 JTL57:JTL61 KDH57:KDH61 KND57:KND61 KWZ57:KWZ61 LGV57:LGV61 LQR57:LQR61 MAN57:MAN61 MKJ57:MKJ61 MUF57:MUF61 NEB57:NEB61 NNX57:NNX61 NXT57:NXT61 OHP57:OHP61 ORL57:ORL61 PBH57:PBH61 PLD57:PLD61 PUZ57:PUZ61 QEV57:QEV61 QOR57:QOR61 QYN57:QYN61 RIJ57:RIJ61 RSF57:RSF61 SCB57:SCB61 SLX57:SLX61 SVT57:SVT61 TFP57:TFP61 TPL57:TPL61 TZH57:TZH61 UJD57:UJD61 USZ57:USZ61 VCV57:VCV61 VMR57:VMR61 VWN57:VWN61 NP64:NP66 XL64:XL66 AHH64:AHH66 ARD64:ARD66 BAZ64:BAZ66 BKV64:BKV66 BUR64:BUR66 CEN64:CEN66 COJ64:COJ66 CYF64:CYF66 DIB64:DIB66 DRX64:DRX66 EBT64:EBT66 ELP64:ELP66 EVL64:EVL66 FFH64:FFH66 FPD64:FPD66 FYZ64:FYZ66 GIV64:GIV66 GSR64:GSR66 HCN64:HCN66 HMJ64:HMJ66 HWF64:HWF66 IGB64:IGB66 IPX64:IPX66 IZT64:IZT66 JJP64:JJP66 JTL64:JTL66 KDH64:KDH66 KND64:KND66 KWZ64:KWZ66 LGV64:LGV66 LQR64:LQR66 MAN64:MAN66 MKJ64:MKJ66 MUF64:MUF66 NEB64:NEB66 NNX64:NNX66 NXT64:NXT66 OHP64:OHP66 ORL64:ORL66 PBH64:PBH66 PLD64:PLD66 PUZ64:PUZ66 QEV64:QEV66 QOR64:QOR66 QYN64:QYN66 RIJ64:RIJ66 RSF64:RSF66 SCB64:SCB66 SLX64:SLX66 SVT64:SVT66 TFP64:TFP66 TPL64:TPL66 TZH64:TZH66 UJD64:UJD66 USZ64:USZ66 VCV64:VCV66 VMR64:VMR66 VWN64:VWN66 WGJ64:WGJ66 WQF64:WQF66 DT64:DT66 NP69:NP71 XL69:XL71 AHH69:AHH71 ARD69:ARD71 BAZ69:BAZ71 BKV69:BKV71 BUR69:BUR71 CEN69:CEN71 COJ69:COJ71 CYF69:CYF71 DIB69:DIB71 DRX69:DRX71 EBT69:EBT71 ELP69:ELP71 EVL69:EVL71 FFH69:FFH71 FPD69:FPD71 FYZ69:FYZ71 GIV69:GIV71 GSR69:GSR71 HCN69:HCN71 HMJ69:HMJ71 HWF69:HWF71 IGB69:IGB71 IPX69:IPX71 IZT69:IZT71 JJP69:JJP71 JTL69:JTL71 KDH69:KDH71 KND69:KND71 KWZ69:KWZ71 LGV69:LGV71 LQR69:LQR71 MAN69:MAN71 MKJ69:MKJ71 MUF69:MUF71 NEB69:NEB71 NNX69:NNX71 NXT69:NXT71 OHP69:OHP71 ORL69:ORL71 PBH69:PBH71 PLD69:PLD71 PUZ69:PUZ71 QEV69:QEV71 QOR69:QOR71 QYN69:QYN71 RIJ69:RIJ71 RSF69:RSF71 SCB69:SCB71 SLX69:SLX71 SVT69:SVT71 TFP69:TFP71 TPL69:TPL71 TZH69:TZH71 UJD69:UJD71 USZ69:USZ71 VCV69:VCV71 VMR69:VMR71 VWN69:VWN71 WGJ69:WGJ71 DT69:DT71 WQF69:WQF71 DT81:DT86 NP81:NP86 XL81:XL86 AHH81:AHH86 ARD81:ARD86 BAZ81:BAZ86 BKV81:BKV86 BUR81:BUR86 CEN81:CEN86 COJ81:COJ86 CYF81:CYF86 DIB81:DIB86 DRX81:DRX86 EBT81:EBT86 ELP81:ELP86 EVL81:EVL86 FFH81:FFH86 FPD81:FPD86 FYZ81:FYZ86 GIV81:GIV86 GSR81:GSR86 HCN81:HCN86 HMJ81:HMJ86 HWF81:HWF86 IGB81:IGB86 IPX81:IPX86 IZT81:IZT86 JJP81:JJP86 JTL81:JTL86 KDH81:KDH86 KND81:KND86 KWZ81:KWZ86 LGV81:LGV86 LQR81:LQR86 MAN81:MAN86 MKJ81:MKJ86 MUF81:MUF86 NEB81:NEB86 NNX81:NNX86 NXT81:NXT86 OHP81:OHP86 ORL81:ORL86 PBH81:PBH86 PLD81:PLD86 PUZ81:PUZ86 QEV81:QEV86 QOR81:QOR86 QYN81:QYN86 RIJ81:RIJ86 RSF81:RSF86 SCB81:SCB86 SLX81:SLX86 SVT81:SVT86 TFP81:TFP86 TPL81:TPL86 TZH81:TZH86 UJD81:UJD86 USZ81:USZ86 VCV81:VCV86 VMR81:VMR86 VWN81:VWN86 WGJ81:WGJ86 WQF81:WQF86 WQF88:WQF97 WGJ88:WGJ97 VWN88:VWN97 VMR88:VMR97 VCV88:VCV97 USZ88:USZ97 UJD88:UJD97 TZH88:TZH97 TPL88:TPL97 TFP88:TFP97 SVT88:SVT97 SLX88:SLX97 SCB88:SCB97 RSF88:RSF97 RIJ88:RIJ97 QYN88:QYN97 QOR88:QOR97 QEV88:QEV97 PUZ88:PUZ97 PLD88:PLD97 PBH88:PBH97 ORL88:ORL97 OHP88:OHP97 NXT88:NXT97 NNX88:NNX97 NEB88:NEB97 MUF88:MUF97 MKJ88:MKJ97 MAN88:MAN97 LQR88:LQR97 LGV88:LGV97 KWZ88:KWZ97 KND88:KND97 KDH88:KDH97 JTL88:JTL97 JJP88:JJP97 IZT88:IZT97 IPX88:IPX97 IGB88:IGB97 HWF88:HWF97 HMJ88:HMJ97 HCN88:HCN97 GSR88:GSR97 GIV88:GIV97 FYZ88:FYZ97 FPD88:FPD97 FFH88:FFH97 EVL88:EVL97 ELP88:ELP97 EBT88:EBT97 DRX88:DRX97 DIB88:DIB97 CYF88:CYF97 COJ88:COJ97 CEN88:CEN97 BUR88:BUR97 BKV88:BKV97 BAZ88:BAZ97 ARD88:ARD97 AHH88:AHH97 XL88:XL97 NP88:NP97 DT88:DT97 VWN101:VWN107 WGJ101:WGJ107 WQF101:WQF107 DT101:DT107 NP101:NP107 XL101:XL107 AHH101:AHH107 ARD101:ARD107 BAZ101:BAZ107 BKV101:BKV107 BUR101:BUR107 CEN101:CEN107 COJ101:COJ107 CYF101:CYF107 DIB101:DIB107 DRX101:DRX107 EBT101:EBT107 ELP101:ELP107 EVL101:EVL107 FFH101:FFH107 FPD101:FPD107 FYZ101:FYZ107 GIV101:GIV107 GSR101:GSR107 HCN101:HCN107 HMJ101:HMJ107 HWF101:HWF107 IGB101:IGB107 IPX101:IPX107 IZT101:IZT107 JJP101:JJP107 JTL101:JTL107 KDH101:KDH107 KND101:KND107 KWZ101:KWZ107 LGV101:LGV107 LQR101:LQR107 MAN101:MAN107 MKJ101:MKJ107 MUF101:MUF107 NEB101:NEB107 NNX101:NNX107 NXT101:NXT107 OHP101:OHP107 ORL101:ORL107 PBH101:PBH107 PLD101:PLD107 PUZ101:PUZ107 QEV101:QEV107 QOR101:QOR107 QYN101:QYN107 RIJ101:RIJ107 RSF101:RSF107 SCB101:SCB107 SLX101:SLX107 SVT101:SVT107 TFP101:TFP107 TPL101:TPL107 TZH101:TZH107 UJD101:UJD107 USZ101:USZ107 VCV101:VCV107 VMR101:VMR107 WGJ109:WGJ113 VWN109:VWN113 VMR109:VMR113 VCV109:VCV113 USZ109:USZ113 UJD109:UJD113 TZH109:TZH113 TPL109:TPL113 TFP109:TFP113 SVT109:SVT113 SLX109:SLX113 SCB109:SCB113 RSF109:RSF113 RIJ109:RIJ113 QYN109:QYN113 QOR109:QOR113 QEV109:QEV113 PUZ109:PUZ113 PLD109:PLD113 PBH109:PBH113 ORL109:ORL113 OHP109:OHP113 NXT109:NXT113 NNX109:NNX113 NEB109:NEB113 MUF109:MUF113 MKJ109:MKJ113 MAN109:MAN113 LQR109:LQR113 LGV109:LGV113 KWZ109:KWZ113 KND109:KND113 KDH109:KDH113 JTL109:JTL113 JJP109:JJP113 IZT109:IZT113 IPX109:IPX113 IGB109:IGB113 HWF109:HWF113 HMJ109:HMJ113 HCN109:HCN113 GSR109:GSR113 GIV109:GIV113 FYZ109:FYZ113 FPD109:FPD113 FFH109:FFH113 EVL109:EVL113 ELP109:ELP113 EBT109:EBT113 DRX109:DRX113 DIB109:DIB113 CYF109:CYF113 COJ109:COJ113 CEN109:CEN113 BUR109:BUR113 BKV109:BKV113 BAZ109:BAZ113 ARD109:ARD113 AHH109:AHH113 XL109:XL113 NP109:NP113 DT109:DT113 WQF109:WQF113 NP50:NP55 XL50:XL55 AHH50:AHH55 ARD50:ARD55 BAZ50:BAZ55 BKV50:BKV55 BUR50:BUR55 CEN50:CEN55 COJ50:COJ55 CYF50:CYF55 DIB50:DIB55 DRX50:DRX55 EBT50:EBT55 ELP50:ELP55 EVL50:EVL55 FFH50:FFH55 FPD50:FPD55 FYZ50:FYZ55 GIV50:GIV55 GSR50:GSR55 HCN50:HCN55 HMJ50:HMJ55 HWF50:HWF55 IGB50:IGB55 IPX50:IPX55 IZT50:IZT55 JJP50:JJP55 JTL50:JTL55 KDH50:KDH55 KND50:KND55 KWZ50:KWZ55 LGV50:LGV55 LQR50:LQR55 MAN50:MAN55 MKJ50:MKJ55 MUF50:MUF55 NEB50:NEB55 NNX50:NNX55 NXT50:NXT55 OHP50:OHP55 ORL50:ORL55 PBH50:PBH55 PLD50:PLD55 PUZ50:PUZ55 QEV50:QEV55 QOR50:QOR55 QYN50:QYN55 RIJ50:RIJ55 RSF50:RSF55 SCB50:SCB55 SLX50:SLX55 SVT50:SVT55 TFP50:TFP55 TPL50:TPL55 TZH50:TZH55 UJD50:UJD55 USZ50:USZ55 VCV50:VCV55 VMR50:VMR55 VWN50:VWN55 WGJ50:WGJ55 WQF50:WQF55 DT50:DT55</xm:sqref>
        </x14:dataValidation>
        <x14: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x14:formula1>
            <xm:f>BD10+BE10+BF10+BG10+BH10+BI10</xm:f>
          </x14:formula1>
          <xm:sqref>DF65533:DF65543 NB65533:NB65543 WX65533:WX65543 AGT65533:AGT65543 AQP65533:AQP65543 BAL65533:BAL65543 BKH65533:BKH65543 BUD65533:BUD65543 CDZ65533:CDZ65543 CNV65533:CNV65543 CXR65533:CXR65543 DHN65533:DHN65543 DRJ65533:DRJ65543 EBF65533:EBF65543 ELB65533:ELB65543 EUX65533:EUX65543 FET65533:FET65543 FOP65533:FOP65543 FYL65533:FYL65543 GIH65533:GIH65543 GSD65533:GSD65543 HBZ65533:HBZ65543 HLV65533:HLV65543 HVR65533:HVR65543 IFN65533:IFN65543 IPJ65533:IPJ65543 IZF65533:IZF65543 JJB65533:JJB65543 JSX65533:JSX65543 KCT65533:KCT65543 KMP65533:KMP65543 KWL65533:KWL65543 LGH65533:LGH65543 LQD65533:LQD65543 LZZ65533:LZZ65543 MJV65533:MJV65543 MTR65533:MTR65543 NDN65533:NDN65543 NNJ65533:NNJ65543 NXF65533:NXF65543 OHB65533:OHB65543 OQX65533:OQX65543 PAT65533:PAT65543 PKP65533:PKP65543 PUL65533:PUL65543 QEH65533:QEH65543 QOD65533:QOD65543 QXZ65533:QXZ65543 RHV65533:RHV65543 RRR65533:RRR65543 SBN65533:SBN65543 SLJ65533:SLJ65543 SVF65533:SVF65543 TFB65533:TFB65543 TOX65533:TOX65543 TYT65533:TYT65543 UIP65533:UIP65543 USL65533:USL65543 VCH65533:VCH65543 VMD65533:VMD65543 VVZ65533:VVZ65543 WFV65533:WFV65543 WPR65533:WPR65543 DF131069:DF131079 NB131069:NB131079 WX131069:WX131079 AGT131069:AGT131079 AQP131069:AQP131079 BAL131069:BAL131079 BKH131069:BKH131079 BUD131069:BUD131079 CDZ131069:CDZ131079 CNV131069:CNV131079 CXR131069:CXR131079 DHN131069:DHN131079 DRJ131069:DRJ131079 EBF131069:EBF131079 ELB131069:ELB131079 EUX131069:EUX131079 FET131069:FET131079 FOP131069:FOP131079 FYL131069:FYL131079 GIH131069:GIH131079 GSD131069:GSD131079 HBZ131069:HBZ131079 HLV131069:HLV131079 HVR131069:HVR131079 IFN131069:IFN131079 IPJ131069:IPJ131079 IZF131069:IZF131079 JJB131069:JJB131079 JSX131069:JSX131079 KCT131069:KCT131079 KMP131069:KMP131079 KWL131069:KWL131079 LGH131069:LGH131079 LQD131069:LQD131079 LZZ131069:LZZ131079 MJV131069:MJV131079 MTR131069:MTR131079 NDN131069:NDN131079 NNJ131069:NNJ131079 NXF131069:NXF131079 OHB131069:OHB131079 OQX131069:OQX131079 PAT131069:PAT131079 PKP131069:PKP131079 PUL131069:PUL131079 QEH131069:QEH131079 QOD131069:QOD131079 QXZ131069:QXZ131079 RHV131069:RHV131079 RRR131069:RRR131079 SBN131069:SBN131079 SLJ131069:SLJ131079 SVF131069:SVF131079 TFB131069:TFB131079 TOX131069:TOX131079 TYT131069:TYT131079 UIP131069:UIP131079 USL131069:USL131079 VCH131069:VCH131079 VMD131069:VMD131079 VVZ131069:VVZ131079 WFV131069:WFV131079 WPR131069:WPR131079 DF196605:DF196615 NB196605:NB196615 WX196605:WX196615 AGT196605:AGT196615 AQP196605:AQP196615 BAL196605:BAL196615 BKH196605:BKH196615 BUD196605:BUD196615 CDZ196605:CDZ196615 CNV196605:CNV196615 CXR196605:CXR196615 DHN196605:DHN196615 DRJ196605:DRJ196615 EBF196605:EBF196615 ELB196605:ELB196615 EUX196605:EUX196615 FET196605:FET196615 FOP196605:FOP196615 FYL196605:FYL196615 GIH196605:GIH196615 GSD196605:GSD196615 HBZ196605:HBZ196615 HLV196605:HLV196615 HVR196605:HVR196615 IFN196605:IFN196615 IPJ196605:IPJ196615 IZF196605:IZF196615 JJB196605:JJB196615 JSX196605:JSX196615 KCT196605:KCT196615 KMP196605:KMP196615 KWL196605:KWL196615 LGH196605:LGH196615 LQD196605:LQD196615 LZZ196605:LZZ196615 MJV196605:MJV196615 MTR196605:MTR196615 NDN196605:NDN196615 NNJ196605:NNJ196615 NXF196605:NXF196615 OHB196605:OHB196615 OQX196605:OQX196615 PAT196605:PAT196615 PKP196605:PKP196615 PUL196605:PUL196615 QEH196605:QEH196615 QOD196605:QOD196615 QXZ196605:QXZ196615 RHV196605:RHV196615 RRR196605:RRR196615 SBN196605:SBN196615 SLJ196605:SLJ196615 SVF196605:SVF196615 TFB196605:TFB196615 TOX196605:TOX196615 TYT196605:TYT196615 UIP196605:UIP196615 USL196605:USL196615 VCH196605:VCH196615 VMD196605:VMD196615 VVZ196605:VVZ196615 WFV196605:WFV196615 WPR196605:WPR196615 DF262141:DF262151 NB262141:NB262151 WX262141:WX262151 AGT262141:AGT262151 AQP262141:AQP262151 BAL262141:BAL262151 BKH262141:BKH262151 BUD262141:BUD262151 CDZ262141:CDZ262151 CNV262141:CNV262151 CXR262141:CXR262151 DHN262141:DHN262151 DRJ262141:DRJ262151 EBF262141:EBF262151 ELB262141:ELB262151 EUX262141:EUX262151 FET262141:FET262151 FOP262141:FOP262151 FYL262141:FYL262151 GIH262141:GIH262151 GSD262141:GSD262151 HBZ262141:HBZ262151 HLV262141:HLV262151 HVR262141:HVR262151 IFN262141:IFN262151 IPJ262141:IPJ262151 IZF262141:IZF262151 JJB262141:JJB262151 JSX262141:JSX262151 KCT262141:KCT262151 KMP262141:KMP262151 KWL262141:KWL262151 LGH262141:LGH262151 LQD262141:LQD262151 LZZ262141:LZZ262151 MJV262141:MJV262151 MTR262141:MTR262151 NDN262141:NDN262151 NNJ262141:NNJ262151 NXF262141:NXF262151 OHB262141:OHB262151 OQX262141:OQX262151 PAT262141:PAT262151 PKP262141:PKP262151 PUL262141:PUL262151 QEH262141:QEH262151 QOD262141:QOD262151 QXZ262141:QXZ262151 RHV262141:RHV262151 RRR262141:RRR262151 SBN262141:SBN262151 SLJ262141:SLJ262151 SVF262141:SVF262151 TFB262141:TFB262151 TOX262141:TOX262151 TYT262141:TYT262151 UIP262141:UIP262151 USL262141:USL262151 VCH262141:VCH262151 VMD262141:VMD262151 VVZ262141:VVZ262151 WFV262141:WFV262151 WPR262141:WPR262151 DF327677:DF327687 NB327677:NB327687 WX327677:WX327687 AGT327677:AGT327687 AQP327677:AQP327687 BAL327677:BAL327687 BKH327677:BKH327687 BUD327677:BUD327687 CDZ327677:CDZ327687 CNV327677:CNV327687 CXR327677:CXR327687 DHN327677:DHN327687 DRJ327677:DRJ327687 EBF327677:EBF327687 ELB327677:ELB327687 EUX327677:EUX327687 FET327677:FET327687 FOP327677:FOP327687 FYL327677:FYL327687 GIH327677:GIH327687 GSD327677:GSD327687 HBZ327677:HBZ327687 HLV327677:HLV327687 HVR327677:HVR327687 IFN327677:IFN327687 IPJ327677:IPJ327687 IZF327677:IZF327687 JJB327677:JJB327687 JSX327677:JSX327687 KCT327677:KCT327687 KMP327677:KMP327687 KWL327677:KWL327687 LGH327677:LGH327687 LQD327677:LQD327687 LZZ327677:LZZ327687 MJV327677:MJV327687 MTR327677:MTR327687 NDN327677:NDN327687 NNJ327677:NNJ327687 NXF327677:NXF327687 OHB327677:OHB327687 OQX327677:OQX327687 PAT327677:PAT327687 PKP327677:PKP327687 PUL327677:PUL327687 QEH327677:QEH327687 QOD327677:QOD327687 QXZ327677:QXZ327687 RHV327677:RHV327687 RRR327677:RRR327687 SBN327677:SBN327687 SLJ327677:SLJ327687 SVF327677:SVF327687 TFB327677:TFB327687 TOX327677:TOX327687 TYT327677:TYT327687 UIP327677:UIP327687 USL327677:USL327687 VCH327677:VCH327687 VMD327677:VMD327687 VVZ327677:VVZ327687 WFV327677:WFV327687 WPR327677:WPR327687 DF393213:DF393223 NB393213:NB393223 WX393213:WX393223 AGT393213:AGT393223 AQP393213:AQP393223 BAL393213:BAL393223 BKH393213:BKH393223 BUD393213:BUD393223 CDZ393213:CDZ393223 CNV393213:CNV393223 CXR393213:CXR393223 DHN393213:DHN393223 DRJ393213:DRJ393223 EBF393213:EBF393223 ELB393213:ELB393223 EUX393213:EUX393223 FET393213:FET393223 FOP393213:FOP393223 FYL393213:FYL393223 GIH393213:GIH393223 GSD393213:GSD393223 HBZ393213:HBZ393223 HLV393213:HLV393223 HVR393213:HVR393223 IFN393213:IFN393223 IPJ393213:IPJ393223 IZF393213:IZF393223 JJB393213:JJB393223 JSX393213:JSX393223 KCT393213:KCT393223 KMP393213:KMP393223 KWL393213:KWL393223 LGH393213:LGH393223 LQD393213:LQD393223 LZZ393213:LZZ393223 MJV393213:MJV393223 MTR393213:MTR393223 NDN393213:NDN393223 NNJ393213:NNJ393223 NXF393213:NXF393223 OHB393213:OHB393223 OQX393213:OQX393223 PAT393213:PAT393223 PKP393213:PKP393223 PUL393213:PUL393223 QEH393213:QEH393223 QOD393213:QOD393223 QXZ393213:QXZ393223 RHV393213:RHV393223 RRR393213:RRR393223 SBN393213:SBN393223 SLJ393213:SLJ393223 SVF393213:SVF393223 TFB393213:TFB393223 TOX393213:TOX393223 TYT393213:TYT393223 UIP393213:UIP393223 USL393213:USL393223 VCH393213:VCH393223 VMD393213:VMD393223 VVZ393213:VVZ393223 WFV393213:WFV393223 WPR393213:WPR393223 DF458749:DF458759 NB458749:NB458759 WX458749:WX458759 AGT458749:AGT458759 AQP458749:AQP458759 BAL458749:BAL458759 BKH458749:BKH458759 BUD458749:BUD458759 CDZ458749:CDZ458759 CNV458749:CNV458759 CXR458749:CXR458759 DHN458749:DHN458759 DRJ458749:DRJ458759 EBF458749:EBF458759 ELB458749:ELB458759 EUX458749:EUX458759 FET458749:FET458759 FOP458749:FOP458759 FYL458749:FYL458759 GIH458749:GIH458759 GSD458749:GSD458759 HBZ458749:HBZ458759 HLV458749:HLV458759 HVR458749:HVR458759 IFN458749:IFN458759 IPJ458749:IPJ458759 IZF458749:IZF458759 JJB458749:JJB458759 JSX458749:JSX458759 KCT458749:KCT458759 KMP458749:KMP458759 KWL458749:KWL458759 LGH458749:LGH458759 LQD458749:LQD458759 LZZ458749:LZZ458759 MJV458749:MJV458759 MTR458749:MTR458759 NDN458749:NDN458759 NNJ458749:NNJ458759 NXF458749:NXF458759 OHB458749:OHB458759 OQX458749:OQX458759 PAT458749:PAT458759 PKP458749:PKP458759 PUL458749:PUL458759 QEH458749:QEH458759 QOD458749:QOD458759 QXZ458749:QXZ458759 RHV458749:RHV458759 RRR458749:RRR458759 SBN458749:SBN458759 SLJ458749:SLJ458759 SVF458749:SVF458759 TFB458749:TFB458759 TOX458749:TOX458759 TYT458749:TYT458759 UIP458749:UIP458759 USL458749:USL458759 VCH458749:VCH458759 VMD458749:VMD458759 VVZ458749:VVZ458759 WFV458749:WFV458759 WPR458749:WPR458759 DF524285:DF524295 NB524285:NB524295 WX524285:WX524295 AGT524285:AGT524295 AQP524285:AQP524295 BAL524285:BAL524295 BKH524285:BKH524295 BUD524285:BUD524295 CDZ524285:CDZ524295 CNV524285:CNV524295 CXR524285:CXR524295 DHN524285:DHN524295 DRJ524285:DRJ524295 EBF524285:EBF524295 ELB524285:ELB524295 EUX524285:EUX524295 FET524285:FET524295 FOP524285:FOP524295 FYL524285:FYL524295 GIH524285:GIH524295 GSD524285:GSD524295 HBZ524285:HBZ524295 HLV524285:HLV524295 HVR524285:HVR524295 IFN524285:IFN524295 IPJ524285:IPJ524295 IZF524285:IZF524295 JJB524285:JJB524295 JSX524285:JSX524295 KCT524285:KCT524295 KMP524285:KMP524295 KWL524285:KWL524295 LGH524285:LGH524295 LQD524285:LQD524295 LZZ524285:LZZ524295 MJV524285:MJV524295 MTR524285:MTR524295 NDN524285:NDN524295 NNJ524285:NNJ524295 NXF524285:NXF524295 OHB524285:OHB524295 OQX524285:OQX524295 PAT524285:PAT524295 PKP524285:PKP524295 PUL524285:PUL524295 QEH524285:QEH524295 QOD524285:QOD524295 QXZ524285:QXZ524295 RHV524285:RHV524295 RRR524285:RRR524295 SBN524285:SBN524295 SLJ524285:SLJ524295 SVF524285:SVF524295 TFB524285:TFB524295 TOX524285:TOX524295 TYT524285:TYT524295 UIP524285:UIP524295 USL524285:USL524295 VCH524285:VCH524295 VMD524285:VMD524295 VVZ524285:VVZ524295 WFV524285:WFV524295 WPR524285:WPR524295 DF589821:DF589831 NB589821:NB589831 WX589821:WX589831 AGT589821:AGT589831 AQP589821:AQP589831 BAL589821:BAL589831 BKH589821:BKH589831 BUD589821:BUD589831 CDZ589821:CDZ589831 CNV589821:CNV589831 CXR589821:CXR589831 DHN589821:DHN589831 DRJ589821:DRJ589831 EBF589821:EBF589831 ELB589821:ELB589831 EUX589821:EUX589831 FET589821:FET589831 FOP589821:FOP589831 FYL589821:FYL589831 GIH589821:GIH589831 GSD589821:GSD589831 HBZ589821:HBZ589831 HLV589821:HLV589831 HVR589821:HVR589831 IFN589821:IFN589831 IPJ589821:IPJ589831 IZF589821:IZF589831 JJB589821:JJB589831 JSX589821:JSX589831 KCT589821:KCT589831 KMP589821:KMP589831 KWL589821:KWL589831 LGH589821:LGH589831 LQD589821:LQD589831 LZZ589821:LZZ589831 MJV589821:MJV589831 MTR589821:MTR589831 NDN589821:NDN589831 NNJ589821:NNJ589831 NXF589821:NXF589831 OHB589821:OHB589831 OQX589821:OQX589831 PAT589821:PAT589831 PKP589821:PKP589831 PUL589821:PUL589831 QEH589821:QEH589831 QOD589821:QOD589831 QXZ589821:QXZ589831 RHV589821:RHV589831 RRR589821:RRR589831 SBN589821:SBN589831 SLJ589821:SLJ589831 SVF589821:SVF589831 TFB589821:TFB589831 TOX589821:TOX589831 TYT589821:TYT589831 UIP589821:UIP589831 USL589821:USL589831 VCH589821:VCH589831 VMD589821:VMD589831 VVZ589821:VVZ589831 WFV589821:WFV589831 WPR589821:WPR589831 DF655357:DF655367 NB655357:NB655367 WX655357:WX655367 AGT655357:AGT655367 AQP655357:AQP655367 BAL655357:BAL655367 BKH655357:BKH655367 BUD655357:BUD655367 CDZ655357:CDZ655367 CNV655357:CNV655367 CXR655357:CXR655367 DHN655357:DHN655367 DRJ655357:DRJ655367 EBF655357:EBF655367 ELB655357:ELB655367 EUX655357:EUX655367 FET655357:FET655367 FOP655357:FOP655367 FYL655357:FYL655367 GIH655357:GIH655367 GSD655357:GSD655367 HBZ655357:HBZ655367 HLV655357:HLV655367 HVR655357:HVR655367 IFN655357:IFN655367 IPJ655357:IPJ655367 IZF655357:IZF655367 JJB655357:JJB655367 JSX655357:JSX655367 KCT655357:KCT655367 KMP655357:KMP655367 KWL655357:KWL655367 LGH655357:LGH655367 LQD655357:LQD655367 LZZ655357:LZZ655367 MJV655357:MJV655367 MTR655357:MTR655367 NDN655357:NDN655367 NNJ655357:NNJ655367 NXF655357:NXF655367 OHB655357:OHB655367 OQX655357:OQX655367 PAT655357:PAT655367 PKP655357:PKP655367 PUL655357:PUL655367 QEH655357:QEH655367 QOD655357:QOD655367 QXZ655357:QXZ655367 RHV655357:RHV655367 RRR655357:RRR655367 SBN655357:SBN655367 SLJ655357:SLJ655367 SVF655357:SVF655367 TFB655357:TFB655367 TOX655357:TOX655367 TYT655357:TYT655367 UIP655357:UIP655367 USL655357:USL655367 VCH655357:VCH655367 VMD655357:VMD655367 VVZ655357:VVZ655367 WFV655357:WFV655367 WPR655357:WPR655367 DF720893:DF720903 NB720893:NB720903 WX720893:WX720903 AGT720893:AGT720903 AQP720893:AQP720903 BAL720893:BAL720903 BKH720893:BKH720903 BUD720893:BUD720903 CDZ720893:CDZ720903 CNV720893:CNV720903 CXR720893:CXR720903 DHN720893:DHN720903 DRJ720893:DRJ720903 EBF720893:EBF720903 ELB720893:ELB720903 EUX720893:EUX720903 FET720893:FET720903 FOP720893:FOP720903 FYL720893:FYL720903 GIH720893:GIH720903 GSD720893:GSD720903 HBZ720893:HBZ720903 HLV720893:HLV720903 HVR720893:HVR720903 IFN720893:IFN720903 IPJ720893:IPJ720903 IZF720893:IZF720903 JJB720893:JJB720903 JSX720893:JSX720903 KCT720893:KCT720903 KMP720893:KMP720903 KWL720893:KWL720903 LGH720893:LGH720903 LQD720893:LQD720903 LZZ720893:LZZ720903 MJV720893:MJV720903 MTR720893:MTR720903 NDN720893:NDN720903 NNJ720893:NNJ720903 NXF720893:NXF720903 OHB720893:OHB720903 OQX720893:OQX720903 PAT720893:PAT720903 PKP720893:PKP720903 PUL720893:PUL720903 QEH720893:QEH720903 QOD720893:QOD720903 QXZ720893:QXZ720903 RHV720893:RHV720903 RRR720893:RRR720903 SBN720893:SBN720903 SLJ720893:SLJ720903 SVF720893:SVF720903 TFB720893:TFB720903 TOX720893:TOX720903 TYT720893:TYT720903 UIP720893:UIP720903 USL720893:USL720903 VCH720893:VCH720903 VMD720893:VMD720903 VVZ720893:VVZ720903 WFV720893:WFV720903 WPR720893:WPR720903 DF786429:DF786439 NB786429:NB786439 WX786429:WX786439 AGT786429:AGT786439 AQP786429:AQP786439 BAL786429:BAL786439 BKH786429:BKH786439 BUD786429:BUD786439 CDZ786429:CDZ786439 CNV786429:CNV786439 CXR786429:CXR786439 DHN786429:DHN786439 DRJ786429:DRJ786439 EBF786429:EBF786439 ELB786429:ELB786439 EUX786429:EUX786439 FET786429:FET786439 FOP786429:FOP786439 FYL786429:FYL786439 GIH786429:GIH786439 GSD786429:GSD786439 HBZ786429:HBZ786439 HLV786429:HLV786439 HVR786429:HVR786439 IFN786429:IFN786439 IPJ786429:IPJ786439 IZF786429:IZF786439 JJB786429:JJB786439 JSX786429:JSX786439 KCT786429:KCT786439 KMP786429:KMP786439 KWL786429:KWL786439 LGH786429:LGH786439 LQD786429:LQD786439 LZZ786429:LZZ786439 MJV786429:MJV786439 MTR786429:MTR786439 NDN786429:NDN786439 NNJ786429:NNJ786439 NXF786429:NXF786439 OHB786429:OHB786439 OQX786429:OQX786439 PAT786429:PAT786439 PKP786429:PKP786439 PUL786429:PUL786439 QEH786429:QEH786439 QOD786429:QOD786439 QXZ786429:QXZ786439 RHV786429:RHV786439 RRR786429:RRR786439 SBN786429:SBN786439 SLJ786429:SLJ786439 SVF786429:SVF786439 TFB786429:TFB786439 TOX786429:TOX786439 TYT786429:TYT786439 UIP786429:UIP786439 USL786429:USL786439 VCH786429:VCH786439 VMD786429:VMD786439 VVZ786429:VVZ786439 WFV786429:WFV786439 WPR786429:WPR786439 DF851965:DF851975 NB851965:NB851975 WX851965:WX851975 AGT851965:AGT851975 AQP851965:AQP851975 BAL851965:BAL851975 BKH851965:BKH851975 BUD851965:BUD851975 CDZ851965:CDZ851975 CNV851965:CNV851975 CXR851965:CXR851975 DHN851965:DHN851975 DRJ851965:DRJ851975 EBF851965:EBF851975 ELB851965:ELB851975 EUX851965:EUX851975 FET851965:FET851975 FOP851965:FOP851975 FYL851965:FYL851975 GIH851965:GIH851975 GSD851965:GSD851975 HBZ851965:HBZ851975 HLV851965:HLV851975 HVR851965:HVR851975 IFN851965:IFN851975 IPJ851965:IPJ851975 IZF851965:IZF851975 JJB851965:JJB851975 JSX851965:JSX851975 KCT851965:KCT851975 KMP851965:KMP851975 KWL851965:KWL851975 LGH851965:LGH851975 LQD851965:LQD851975 LZZ851965:LZZ851975 MJV851965:MJV851975 MTR851965:MTR851975 NDN851965:NDN851975 NNJ851965:NNJ851975 NXF851965:NXF851975 OHB851965:OHB851975 OQX851965:OQX851975 PAT851965:PAT851975 PKP851965:PKP851975 PUL851965:PUL851975 QEH851965:QEH851975 QOD851965:QOD851975 QXZ851965:QXZ851975 RHV851965:RHV851975 RRR851965:RRR851975 SBN851965:SBN851975 SLJ851965:SLJ851975 SVF851965:SVF851975 TFB851965:TFB851975 TOX851965:TOX851975 TYT851965:TYT851975 UIP851965:UIP851975 USL851965:USL851975 VCH851965:VCH851975 VMD851965:VMD851975 VVZ851965:VVZ851975 WFV851965:WFV851975 WPR851965:WPR851975 DF917501:DF917511 NB917501:NB917511 WX917501:WX917511 AGT917501:AGT917511 AQP917501:AQP917511 BAL917501:BAL917511 BKH917501:BKH917511 BUD917501:BUD917511 CDZ917501:CDZ917511 CNV917501:CNV917511 CXR917501:CXR917511 DHN917501:DHN917511 DRJ917501:DRJ917511 EBF917501:EBF917511 ELB917501:ELB917511 EUX917501:EUX917511 FET917501:FET917511 FOP917501:FOP917511 FYL917501:FYL917511 GIH917501:GIH917511 GSD917501:GSD917511 HBZ917501:HBZ917511 HLV917501:HLV917511 HVR917501:HVR917511 IFN917501:IFN917511 IPJ917501:IPJ917511 IZF917501:IZF917511 JJB917501:JJB917511 JSX917501:JSX917511 KCT917501:KCT917511 KMP917501:KMP917511 KWL917501:KWL917511 LGH917501:LGH917511 LQD917501:LQD917511 LZZ917501:LZZ917511 MJV917501:MJV917511 MTR917501:MTR917511 NDN917501:NDN917511 NNJ917501:NNJ917511 NXF917501:NXF917511 OHB917501:OHB917511 OQX917501:OQX917511 PAT917501:PAT917511 PKP917501:PKP917511 PUL917501:PUL917511 QEH917501:QEH917511 QOD917501:QOD917511 QXZ917501:QXZ917511 RHV917501:RHV917511 RRR917501:RRR917511 SBN917501:SBN917511 SLJ917501:SLJ917511 SVF917501:SVF917511 TFB917501:TFB917511 TOX917501:TOX917511 TYT917501:TYT917511 UIP917501:UIP917511 USL917501:USL917511 VCH917501:VCH917511 VMD917501:VMD917511 VVZ917501:VVZ917511 WFV917501:WFV917511 WPR917501:WPR917511 DF983037:DF983047 NB983037:NB983047 WX983037:WX983047 AGT983037:AGT983047 AQP983037:AQP983047 BAL983037:BAL983047 BKH983037:BKH983047 BUD983037:BUD983047 CDZ983037:CDZ983047 CNV983037:CNV983047 CXR983037:CXR983047 DHN983037:DHN983047 DRJ983037:DRJ983047 EBF983037:EBF983047 ELB983037:ELB983047 EUX983037:EUX983047 FET983037:FET983047 FOP983037:FOP983047 FYL983037:FYL983047 GIH983037:GIH983047 GSD983037:GSD983047 HBZ983037:HBZ983047 HLV983037:HLV983047 HVR983037:HVR983047 IFN983037:IFN983047 IPJ983037:IPJ983047 IZF983037:IZF983047 JJB983037:JJB983047 JSX983037:JSX983047 KCT983037:KCT983047 KMP983037:KMP983047 KWL983037:KWL983047 LGH983037:LGH983047 LQD983037:LQD983047 LZZ983037:LZZ983047 MJV983037:MJV983047 MTR983037:MTR983047 NDN983037:NDN983047 NNJ983037:NNJ983047 NXF983037:NXF983047 OHB983037:OHB983047 OQX983037:OQX983047 PAT983037:PAT983047 PKP983037:PKP983047 PUL983037:PUL983047 QEH983037:QEH983047 QOD983037:QOD983047 QXZ983037:QXZ983047 RHV983037:RHV983047 RRR983037:RRR983047 SBN983037:SBN983047 SLJ983037:SLJ983047 SVF983037:SVF983047 TFB983037:TFB983047 TOX983037:TOX983047 TYT983037:TYT983047 UIP983037:UIP983047 USL983037:USL983047 VCH983037:VCH983047 VMD983037:VMD983047 VVZ983037:VVZ983047 WFV983037:WFV983047 WPR983037:WPR983047 DL65502 NH65502 XD65502 AGZ65502 AQV65502 BAR65502 BKN65502 BUJ65502 CEF65502 COB65502 CXX65502 DHT65502 DRP65502 EBL65502 ELH65502 EVD65502 FEZ65502 FOV65502 FYR65502 GIN65502 GSJ65502 HCF65502 HMB65502 HVX65502 IFT65502 IPP65502 IZL65502 JJH65502 JTD65502 KCZ65502 KMV65502 KWR65502 LGN65502 LQJ65502 MAF65502 MKB65502 MTX65502 NDT65502 NNP65502 NXL65502 OHH65502 ORD65502 PAZ65502 PKV65502 PUR65502 QEN65502 QOJ65502 QYF65502 RIB65502 RRX65502 SBT65502 SLP65502 SVL65502 TFH65502 TPD65502 TYZ65502 UIV65502 USR65502 VCN65502 VMJ65502 VWF65502 WGB65502 WPX65502 DL131038 NH131038 XD131038 AGZ131038 AQV131038 BAR131038 BKN131038 BUJ131038 CEF131038 COB131038 CXX131038 DHT131038 DRP131038 EBL131038 ELH131038 EVD131038 FEZ131038 FOV131038 FYR131038 GIN131038 GSJ131038 HCF131038 HMB131038 HVX131038 IFT131038 IPP131038 IZL131038 JJH131038 JTD131038 KCZ131038 KMV131038 KWR131038 LGN131038 LQJ131038 MAF131038 MKB131038 MTX131038 NDT131038 NNP131038 NXL131038 OHH131038 ORD131038 PAZ131038 PKV131038 PUR131038 QEN131038 QOJ131038 QYF131038 RIB131038 RRX131038 SBT131038 SLP131038 SVL131038 TFH131038 TPD131038 TYZ131038 UIV131038 USR131038 VCN131038 VMJ131038 VWF131038 WGB131038 WPX131038 DL196574 NH196574 XD196574 AGZ196574 AQV196574 BAR196574 BKN196574 BUJ196574 CEF196574 COB196574 CXX196574 DHT196574 DRP196574 EBL196574 ELH196574 EVD196574 FEZ196574 FOV196574 FYR196574 GIN196574 GSJ196574 HCF196574 HMB196574 HVX196574 IFT196574 IPP196574 IZL196574 JJH196574 JTD196574 KCZ196574 KMV196574 KWR196574 LGN196574 LQJ196574 MAF196574 MKB196574 MTX196574 NDT196574 NNP196574 NXL196574 OHH196574 ORD196574 PAZ196574 PKV196574 PUR196574 QEN196574 QOJ196574 QYF196574 RIB196574 RRX196574 SBT196574 SLP196574 SVL196574 TFH196574 TPD196574 TYZ196574 UIV196574 USR196574 VCN196574 VMJ196574 VWF196574 WGB196574 WPX196574 DL262110 NH262110 XD262110 AGZ262110 AQV262110 BAR262110 BKN262110 BUJ262110 CEF262110 COB262110 CXX262110 DHT262110 DRP262110 EBL262110 ELH262110 EVD262110 FEZ262110 FOV262110 FYR262110 GIN262110 GSJ262110 HCF262110 HMB262110 HVX262110 IFT262110 IPP262110 IZL262110 JJH262110 JTD262110 KCZ262110 KMV262110 KWR262110 LGN262110 LQJ262110 MAF262110 MKB262110 MTX262110 NDT262110 NNP262110 NXL262110 OHH262110 ORD262110 PAZ262110 PKV262110 PUR262110 QEN262110 QOJ262110 QYF262110 RIB262110 RRX262110 SBT262110 SLP262110 SVL262110 TFH262110 TPD262110 TYZ262110 UIV262110 USR262110 VCN262110 VMJ262110 VWF262110 WGB262110 WPX262110 DL327646 NH327646 XD327646 AGZ327646 AQV327646 BAR327646 BKN327646 BUJ327646 CEF327646 COB327646 CXX327646 DHT327646 DRP327646 EBL327646 ELH327646 EVD327646 FEZ327646 FOV327646 FYR327646 GIN327646 GSJ327646 HCF327646 HMB327646 HVX327646 IFT327646 IPP327646 IZL327646 JJH327646 JTD327646 KCZ327646 KMV327646 KWR327646 LGN327646 LQJ327646 MAF327646 MKB327646 MTX327646 NDT327646 NNP327646 NXL327646 OHH327646 ORD327646 PAZ327646 PKV327646 PUR327646 QEN327646 QOJ327646 QYF327646 RIB327646 RRX327646 SBT327646 SLP327646 SVL327646 TFH327646 TPD327646 TYZ327646 UIV327646 USR327646 VCN327646 VMJ327646 VWF327646 WGB327646 WPX327646 DL393182 NH393182 XD393182 AGZ393182 AQV393182 BAR393182 BKN393182 BUJ393182 CEF393182 COB393182 CXX393182 DHT393182 DRP393182 EBL393182 ELH393182 EVD393182 FEZ393182 FOV393182 FYR393182 GIN393182 GSJ393182 HCF393182 HMB393182 HVX393182 IFT393182 IPP393182 IZL393182 JJH393182 JTD393182 KCZ393182 KMV393182 KWR393182 LGN393182 LQJ393182 MAF393182 MKB393182 MTX393182 NDT393182 NNP393182 NXL393182 OHH393182 ORD393182 PAZ393182 PKV393182 PUR393182 QEN393182 QOJ393182 QYF393182 RIB393182 RRX393182 SBT393182 SLP393182 SVL393182 TFH393182 TPD393182 TYZ393182 UIV393182 USR393182 VCN393182 VMJ393182 VWF393182 WGB393182 WPX393182 DL458718 NH458718 XD458718 AGZ458718 AQV458718 BAR458718 BKN458718 BUJ458718 CEF458718 COB458718 CXX458718 DHT458718 DRP458718 EBL458718 ELH458718 EVD458718 FEZ458718 FOV458718 FYR458718 GIN458718 GSJ458718 HCF458718 HMB458718 HVX458718 IFT458718 IPP458718 IZL458718 JJH458718 JTD458718 KCZ458718 KMV458718 KWR458718 LGN458718 LQJ458718 MAF458718 MKB458718 MTX458718 NDT458718 NNP458718 NXL458718 OHH458718 ORD458718 PAZ458718 PKV458718 PUR458718 QEN458718 QOJ458718 QYF458718 RIB458718 RRX458718 SBT458718 SLP458718 SVL458718 TFH458718 TPD458718 TYZ458718 UIV458718 USR458718 VCN458718 VMJ458718 VWF458718 WGB458718 WPX458718 DL524254 NH524254 XD524254 AGZ524254 AQV524254 BAR524254 BKN524254 BUJ524254 CEF524254 COB524254 CXX524254 DHT524254 DRP524254 EBL524254 ELH524254 EVD524254 FEZ524254 FOV524254 FYR524254 GIN524254 GSJ524254 HCF524254 HMB524254 HVX524254 IFT524254 IPP524254 IZL524254 JJH524254 JTD524254 KCZ524254 KMV524254 KWR524254 LGN524254 LQJ524254 MAF524254 MKB524254 MTX524254 NDT524254 NNP524254 NXL524254 OHH524254 ORD524254 PAZ524254 PKV524254 PUR524254 QEN524254 QOJ524254 QYF524254 RIB524254 RRX524254 SBT524254 SLP524254 SVL524254 TFH524254 TPD524254 TYZ524254 UIV524254 USR524254 VCN524254 VMJ524254 VWF524254 WGB524254 WPX524254 DL589790 NH589790 XD589790 AGZ589790 AQV589790 BAR589790 BKN589790 BUJ589790 CEF589790 COB589790 CXX589790 DHT589790 DRP589790 EBL589790 ELH589790 EVD589790 FEZ589790 FOV589790 FYR589790 GIN589790 GSJ589790 HCF589790 HMB589790 HVX589790 IFT589790 IPP589790 IZL589790 JJH589790 JTD589790 KCZ589790 KMV589790 KWR589790 LGN589790 LQJ589790 MAF589790 MKB589790 MTX589790 NDT589790 NNP589790 NXL589790 OHH589790 ORD589790 PAZ589790 PKV589790 PUR589790 QEN589790 QOJ589790 QYF589790 RIB589790 RRX589790 SBT589790 SLP589790 SVL589790 TFH589790 TPD589790 TYZ589790 UIV589790 USR589790 VCN589790 VMJ589790 VWF589790 WGB589790 WPX589790 DL655326 NH655326 XD655326 AGZ655326 AQV655326 BAR655326 BKN655326 BUJ655326 CEF655326 COB655326 CXX655326 DHT655326 DRP655326 EBL655326 ELH655326 EVD655326 FEZ655326 FOV655326 FYR655326 GIN655326 GSJ655326 HCF655326 HMB655326 HVX655326 IFT655326 IPP655326 IZL655326 JJH655326 JTD655326 KCZ655326 KMV655326 KWR655326 LGN655326 LQJ655326 MAF655326 MKB655326 MTX655326 NDT655326 NNP655326 NXL655326 OHH655326 ORD655326 PAZ655326 PKV655326 PUR655326 QEN655326 QOJ655326 QYF655326 RIB655326 RRX655326 SBT655326 SLP655326 SVL655326 TFH655326 TPD655326 TYZ655326 UIV655326 USR655326 VCN655326 VMJ655326 VWF655326 WGB655326 WPX655326 DL720862 NH720862 XD720862 AGZ720862 AQV720862 BAR720862 BKN720862 BUJ720862 CEF720862 COB720862 CXX720862 DHT720862 DRP720862 EBL720862 ELH720862 EVD720862 FEZ720862 FOV720862 FYR720862 GIN720862 GSJ720862 HCF720862 HMB720862 HVX720862 IFT720862 IPP720862 IZL720862 JJH720862 JTD720862 KCZ720862 KMV720862 KWR720862 LGN720862 LQJ720862 MAF720862 MKB720862 MTX720862 NDT720862 NNP720862 NXL720862 OHH720862 ORD720862 PAZ720862 PKV720862 PUR720862 QEN720862 QOJ720862 QYF720862 RIB720862 RRX720862 SBT720862 SLP720862 SVL720862 TFH720862 TPD720862 TYZ720862 UIV720862 USR720862 VCN720862 VMJ720862 VWF720862 WGB720862 WPX720862 DL786398 NH786398 XD786398 AGZ786398 AQV786398 BAR786398 BKN786398 BUJ786398 CEF786398 COB786398 CXX786398 DHT786398 DRP786398 EBL786398 ELH786398 EVD786398 FEZ786398 FOV786398 FYR786398 GIN786398 GSJ786398 HCF786398 HMB786398 HVX786398 IFT786398 IPP786398 IZL786398 JJH786398 JTD786398 KCZ786398 KMV786398 KWR786398 LGN786398 LQJ786398 MAF786398 MKB786398 MTX786398 NDT786398 NNP786398 NXL786398 OHH786398 ORD786398 PAZ786398 PKV786398 PUR786398 QEN786398 QOJ786398 QYF786398 RIB786398 RRX786398 SBT786398 SLP786398 SVL786398 TFH786398 TPD786398 TYZ786398 UIV786398 USR786398 VCN786398 VMJ786398 VWF786398 WGB786398 WPX786398 DL851934 NH851934 XD851934 AGZ851934 AQV851934 BAR851934 BKN851934 BUJ851934 CEF851934 COB851934 CXX851934 DHT851934 DRP851934 EBL851934 ELH851934 EVD851934 FEZ851934 FOV851934 FYR851934 GIN851934 GSJ851934 HCF851934 HMB851934 HVX851934 IFT851934 IPP851934 IZL851934 JJH851934 JTD851934 KCZ851934 KMV851934 KWR851934 LGN851934 LQJ851934 MAF851934 MKB851934 MTX851934 NDT851934 NNP851934 NXL851934 OHH851934 ORD851934 PAZ851934 PKV851934 PUR851934 QEN851934 QOJ851934 QYF851934 RIB851934 RRX851934 SBT851934 SLP851934 SVL851934 TFH851934 TPD851934 TYZ851934 UIV851934 USR851934 VCN851934 VMJ851934 VWF851934 WGB851934 WPX851934 DL917470 NH917470 XD917470 AGZ917470 AQV917470 BAR917470 BKN917470 BUJ917470 CEF917470 COB917470 CXX917470 DHT917470 DRP917470 EBL917470 ELH917470 EVD917470 FEZ917470 FOV917470 FYR917470 GIN917470 GSJ917470 HCF917470 HMB917470 HVX917470 IFT917470 IPP917470 IZL917470 JJH917470 JTD917470 KCZ917470 KMV917470 KWR917470 LGN917470 LQJ917470 MAF917470 MKB917470 MTX917470 NDT917470 NNP917470 NXL917470 OHH917470 ORD917470 PAZ917470 PKV917470 PUR917470 QEN917470 QOJ917470 QYF917470 RIB917470 RRX917470 SBT917470 SLP917470 SVL917470 TFH917470 TPD917470 TYZ917470 UIV917470 USR917470 VCN917470 VMJ917470 VWF917470 WGB917470 WPX917470 DL983006 NH983006 XD983006 AGZ983006 AQV983006 BAR983006 BKN983006 BUJ983006 CEF983006 COB983006 CXX983006 DHT983006 DRP983006 EBL983006 ELH983006 EVD983006 FEZ983006 FOV983006 FYR983006 GIN983006 GSJ983006 HCF983006 HMB983006 HVX983006 IFT983006 IPP983006 IZL983006 JJH983006 JTD983006 KCZ983006 KMV983006 KWR983006 LGN983006 LQJ983006 MAF983006 MKB983006 MTX983006 NDT983006 NNP983006 NXL983006 OHH983006 ORD983006 PAZ983006 PKV983006 PUR983006 QEN983006 QOJ983006 QYF983006 RIB983006 RRX983006 SBT983006 SLP983006 SVL983006 TFH983006 TPD983006 TYZ983006 UIV983006 USR983006 VCN983006 VMJ983006 VWF983006 WGB983006 WPX983006 DL65564:DL65567 NH65564:NH65567 XD65564:XD65567 AGZ65564:AGZ65567 AQV65564:AQV65567 BAR65564:BAR65567 BKN65564:BKN65567 BUJ65564:BUJ65567 CEF65564:CEF65567 COB65564:COB65567 CXX65564:CXX65567 DHT65564:DHT65567 DRP65564:DRP65567 EBL65564:EBL65567 ELH65564:ELH65567 EVD65564:EVD65567 FEZ65564:FEZ65567 FOV65564:FOV65567 FYR65564:FYR65567 GIN65564:GIN65567 GSJ65564:GSJ65567 HCF65564:HCF65567 HMB65564:HMB65567 HVX65564:HVX65567 IFT65564:IFT65567 IPP65564:IPP65567 IZL65564:IZL65567 JJH65564:JJH65567 JTD65564:JTD65567 KCZ65564:KCZ65567 KMV65564:KMV65567 KWR65564:KWR65567 LGN65564:LGN65567 LQJ65564:LQJ65567 MAF65564:MAF65567 MKB65564:MKB65567 MTX65564:MTX65567 NDT65564:NDT65567 NNP65564:NNP65567 NXL65564:NXL65567 OHH65564:OHH65567 ORD65564:ORD65567 PAZ65564:PAZ65567 PKV65564:PKV65567 PUR65564:PUR65567 QEN65564:QEN65567 QOJ65564:QOJ65567 QYF65564:QYF65567 RIB65564:RIB65567 RRX65564:RRX65567 SBT65564:SBT65567 SLP65564:SLP65567 SVL65564:SVL65567 TFH65564:TFH65567 TPD65564:TPD65567 TYZ65564:TYZ65567 UIV65564:UIV65567 USR65564:USR65567 VCN65564:VCN65567 VMJ65564:VMJ65567 VWF65564:VWF65567 WGB65564:WGB65567 WPX65564:WPX65567 DL131100:DL131103 NH131100:NH131103 XD131100:XD131103 AGZ131100:AGZ131103 AQV131100:AQV131103 BAR131100:BAR131103 BKN131100:BKN131103 BUJ131100:BUJ131103 CEF131100:CEF131103 COB131100:COB131103 CXX131100:CXX131103 DHT131100:DHT131103 DRP131100:DRP131103 EBL131100:EBL131103 ELH131100:ELH131103 EVD131100:EVD131103 FEZ131100:FEZ131103 FOV131100:FOV131103 FYR131100:FYR131103 GIN131100:GIN131103 GSJ131100:GSJ131103 HCF131100:HCF131103 HMB131100:HMB131103 HVX131100:HVX131103 IFT131100:IFT131103 IPP131100:IPP131103 IZL131100:IZL131103 JJH131100:JJH131103 JTD131100:JTD131103 KCZ131100:KCZ131103 KMV131100:KMV131103 KWR131100:KWR131103 LGN131100:LGN131103 LQJ131100:LQJ131103 MAF131100:MAF131103 MKB131100:MKB131103 MTX131100:MTX131103 NDT131100:NDT131103 NNP131100:NNP131103 NXL131100:NXL131103 OHH131100:OHH131103 ORD131100:ORD131103 PAZ131100:PAZ131103 PKV131100:PKV131103 PUR131100:PUR131103 QEN131100:QEN131103 QOJ131100:QOJ131103 QYF131100:QYF131103 RIB131100:RIB131103 RRX131100:RRX131103 SBT131100:SBT131103 SLP131100:SLP131103 SVL131100:SVL131103 TFH131100:TFH131103 TPD131100:TPD131103 TYZ131100:TYZ131103 UIV131100:UIV131103 USR131100:USR131103 VCN131100:VCN131103 VMJ131100:VMJ131103 VWF131100:VWF131103 WGB131100:WGB131103 WPX131100:WPX131103 DL196636:DL196639 NH196636:NH196639 XD196636:XD196639 AGZ196636:AGZ196639 AQV196636:AQV196639 BAR196636:BAR196639 BKN196636:BKN196639 BUJ196636:BUJ196639 CEF196636:CEF196639 COB196636:COB196639 CXX196636:CXX196639 DHT196636:DHT196639 DRP196636:DRP196639 EBL196636:EBL196639 ELH196636:ELH196639 EVD196636:EVD196639 FEZ196636:FEZ196639 FOV196636:FOV196639 FYR196636:FYR196639 GIN196636:GIN196639 GSJ196636:GSJ196639 HCF196636:HCF196639 HMB196636:HMB196639 HVX196636:HVX196639 IFT196636:IFT196639 IPP196636:IPP196639 IZL196636:IZL196639 JJH196636:JJH196639 JTD196636:JTD196639 KCZ196636:KCZ196639 KMV196636:KMV196639 KWR196636:KWR196639 LGN196636:LGN196639 LQJ196636:LQJ196639 MAF196636:MAF196639 MKB196636:MKB196639 MTX196636:MTX196639 NDT196636:NDT196639 NNP196636:NNP196639 NXL196636:NXL196639 OHH196636:OHH196639 ORD196636:ORD196639 PAZ196636:PAZ196639 PKV196636:PKV196639 PUR196636:PUR196639 QEN196636:QEN196639 QOJ196636:QOJ196639 QYF196636:QYF196639 RIB196636:RIB196639 RRX196636:RRX196639 SBT196636:SBT196639 SLP196636:SLP196639 SVL196636:SVL196639 TFH196636:TFH196639 TPD196636:TPD196639 TYZ196636:TYZ196639 UIV196636:UIV196639 USR196636:USR196639 VCN196636:VCN196639 VMJ196636:VMJ196639 VWF196636:VWF196639 WGB196636:WGB196639 WPX196636:WPX196639 DL262172:DL262175 NH262172:NH262175 XD262172:XD262175 AGZ262172:AGZ262175 AQV262172:AQV262175 BAR262172:BAR262175 BKN262172:BKN262175 BUJ262172:BUJ262175 CEF262172:CEF262175 COB262172:COB262175 CXX262172:CXX262175 DHT262172:DHT262175 DRP262172:DRP262175 EBL262172:EBL262175 ELH262172:ELH262175 EVD262172:EVD262175 FEZ262172:FEZ262175 FOV262172:FOV262175 FYR262172:FYR262175 GIN262172:GIN262175 GSJ262172:GSJ262175 HCF262172:HCF262175 HMB262172:HMB262175 HVX262172:HVX262175 IFT262172:IFT262175 IPP262172:IPP262175 IZL262172:IZL262175 JJH262172:JJH262175 JTD262172:JTD262175 KCZ262172:KCZ262175 KMV262172:KMV262175 KWR262172:KWR262175 LGN262172:LGN262175 LQJ262172:LQJ262175 MAF262172:MAF262175 MKB262172:MKB262175 MTX262172:MTX262175 NDT262172:NDT262175 NNP262172:NNP262175 NXL262172:NXL262175 OHH262172:OHH262175 ORD262172:ORD262175 PAZ262172:PAZ262175 PKV262172:PKV262175 PUR262172:PUR262175 QEN262172:QEN262175 QOJ262172:QOJ262175 QYF262172:QYF262175 RIB262172:RIB262175 RRX262172:RRX262175 SBT262172:SBT262175 SLP262172:SLP262175 SVL262172:SVL262175 TFH262172:TFH262175 TPD262172:TPD262175 TYZ262172:TYZ262175 UIV262172:UIV262175 USR262172:USR262175 VCN262172:VCN262175 VMJ262172:VMJ262175 VWF262172:VWF262175 WGB262172:WGB262175 WPX262172:WPX262175 DL327708:DL327711 NH327708:NH327711 XD327708:XD327711 AGZ327708:AGZ327711 AQV327708:AQV327711 BAR327708:BAR327711 BKN327708:BKN327711 BUJ327708:BUJ327711 CEF327708:CEF327711 COB327708:COB327711 CXX327708:CXX327711 DHT327708:DHT327711 DRP327708:DRP327711 EBL327708:EBL327711 ELH327708:ELH327711 EVD327708:EVD327711 FEZ327708:FEZ327711 FOV327708:FOV327711 FYR327708:FYR327711 GIN327708:GIN327711 GSJ327708:GSJ327711 HCF327708:HCF327711 HMB327708:HMB327711 HVX327708:HVX327711 IFT327708:IFT327711 IPP327708:IPP327711 IZL327708:IZL327711 JJH327708:JJH327711 JTD327708:JTD327711 KCZ327708:KCZ327711 KMV327708:KMV327711 KWR327708:KWR327711 LGN327708:LGN327711 LQJ327708:LQJ327711 MAF327708:MAF327711 MKB327708:MKB327711 MTX327708:MTX327711 NDT327708:NDT327711 NNP327708:NNP327711 NXL327708:NXL327711 OHH327708:OHH327711 ORD327708:ORD327711 PAZ327708:PAZ327711 PKV327708:PKV327711 PUR327708:PUR327711 QEN327708:QEN327711 QOJ327708:QOJ327711 QYF327708:QYF327711 RIB327708:RIB327711 RRX327708:RRX327711 SBT327708:SBT327711 SLP327708:SLP327711 SVL327708:SVL327711 TFH327708:TFH327711 TPD327708:TPD327711 TYZ327708:TYZ327711 UIV327708:UIV327711 USR327708:USR327711 VCN327708:VCN327711 VMJ327708:VMJ327711 VWF327708:VWF327711 WGB327708:WGB327711 WPX327708:WPX327711 DL393244:DL393247 NH393244:NH393247 XD393244:XD393247 AGZ393244:AGZ393247 AQV393244:AQV393247 BAR393244:BAR393247 BKN393244:BKN393247 BUJ393244:BUJ393247 CEF393244:CEF393247 COB393244:COB393247 CXX393244:CXX393247 DHT393244:DHT393247 DRP393244:DRP393247 EBL393244:EBL393247 ELH393244:ELH393247 EVD393244:EVD393247 FEZ393244:FEZ393247 FOV393244:FOV393247 FYR393244:FYR393247 GIN393244:GIN393247 GSJ393244:GSJ393247 HCF393244:HCF393247 HMB393244:HMB393247 HVX393244:HVX393247 IFT393244:IFT393247 IPP393244:IPP393247 IZL393244:IZL393247 JJH393244:JJH393247 JTD393244:JTD393247 KCZ393244:KCZ393247 KMV393244:KMV393247 KWR393244:KWR393247 LGN393244:LGN393247 LQJ393244:LQJ393247 MAF393244:MAF393247 MKB393244:MKB393247 MTX393244:MTX393247 NDT393244:NDT393247 NNP393244:NNP393247 NXL393244:NXL393247 OHH393244:OHH393247 ORD393244:ORD393247 PAZ393244:PAZ393247 PKV393244:PKV393247 PUR393244:PUR393247 QEN393244:QEN393247 QOJ393244:QOJ393247 QYF393244:QYF393247 RIB393244:RIB393247 RRX393244:RRX393247 SBT393244:SBT393247 SLP393244:SLP393247 SVL393244:SVL393247 TFH393244:TFH393247 TPD393244:TPD393247 TYZ393244:TYZ393247 UIV393244:UIV393247 USR393244:USR393247 VCN393244:VCN393247 VMJ393244:VMJ393247 VWF393244:VWF393247 WGB393244:WGB393247 WPX393244:WPX393247 DL458780:DL458783 NH458780:NH458783 XD458780:XD458783 AGZ458780:AGZ458783 AQV458780:AQV458783 BAR458780:BAR458783 BKN458780:BKN458783 BUJ458780:BUJ458783 CEF458780:CEF458783 COB458780:COB458783 CXX458780:CXX458783 DHT458780:DHT458783 DRP458780:DRP458783 EBL458780:EBL458783 ELH458780:ELH458783 EVD458780:EVD458783 FEZ458780:FEZ458783 FOV458780:FOV458783 FYR458780:FYR458783 GIN458780:GIN458783 GSJ458780:GSJ458783 HCF458780:HCF458783 HMB458780:HMB458783 HVX458780:HVX458783 IFT458780:IFT458783 IPP458780:IPP458783 IZL458780:IZL458783 JJH458780:JJH458783 JTD458780:JTD458783 KCZ458780:KCZ458783 KMV458780:KMV458783 KWR458780:KWR458783 LGN458780:LGN458783 LQJ458780:LQJ458783 MAF458780:MAF458783 MKB458780:MKB458783 MTX458780:MTX458783 NDT458780:NDT458783 NNP458780:NNP458783 NXL458780:NXL458783 OHH458780:OHH458783 ORD458780:ORD458783 PAZ458780:PAZ458783 PKV458780:PKV458783 PUR458780:PUR458783 QEN458780:QEN458783 QOJ458780:QOJ458783 QYF458780:QYF458783 RIB458780:RIB458783 RRX458780:RRX458783 SBT458780:SBT458783 SLP458780:SLP458783 SVL458780:SVL458783 TFH458780:TFH458783 TPD458780:TPD458783 TYZ458780:TYZ458783 UIV458780:UIV458783 USR458780:USR458783 VCN458780:VCN458783 VMJ458780:VMJ458783 VWF458780:VWF458783 WGB458780:WGB458783 WPX458780:WPX458783 DL524316:DL524319 NH524316:NH524319 XD524316:XD524319 AGZ524316:AGZ524319 AQV524316:AQV524319 BAR524316:BAR524319 BKN524316:BKN524319 BUJ524316:BUJ524319 CEF524316:CEF524319 COB524316:COB524319 CXX524316:CXX524319 DHT524316:DHT524319 DRP524316:DRP524319 EBL524316:EBL524319 ELH524316:ELH524319 EVD524316:EVD524319 FEZ524316:FEZ524319 FOV524316:FOV524319 FYR524316:FYR524319 GIN524316:GIN524319 GSJ524316:GSJ524319 HCF524316:HCF524319 HMB524316:HMB524319 HVX524316:HVX524319 IFT524316:IFT524319 IPP524316:IPP524319 IZL524316:IZL524319 JJH524316:JJH524319 JTD524316:JTD524319 KCZ524316:KCZ524319 KMV524316:KMV524319 KWR524316:KWR524319 LGN524316:LGN524319 LQJ524316:LQJ524319 MAF524316:MAF524319 MKB524316:MKB524319 MTX524316:MTX524319 NDT524316:NDT524319 NNP524316:NNP524319 NXL524316:NXL524319 OHH524316:OHH524319 ORD524316:ORD524319 PAZ524316:PAZ524319 PKV524316:PKV524319 PUR524316:PUR524319 QEN524316:QEN524319 QOJ524316:QOJ524319 QYF524316:QYF524319 RIB524316:RIB524319 RRX524316:RRX524319 SBT524316:SBT524319 SLP524316:SLP524319 SVL524316:SVL524319 TFH524316:TFH524319 TPD524316:TPD524319 TYZ524316:TYZ524319 UIV524316:UIV524319 USR524316:USR524319 VCN524316:VCN524319 VMJ524316:VMJ524319 VWF524316:VWF524319 WGB524316:WGB524319 WPX524316:WPX524319 DL589852:DL589855 NH589852:NH589855 XD589852:XD589855 AGZ589852:AGZ589855 AQV589852:AQV589855 BAR589852:BAR589855 BKN589852:BKN589855 BUJ589852:BUJ589855 CEF589852:CEF589855 COB589852:COB589855 CXX589852:CXX589855 DHT589852:DHT589855 DRP589852:DRP589855 EBL589852:EBL589855 ELH589852:ELH589855 EVD589852:EVD589855 FEZ589852:FEZ589855 FOV589852:FOV589855 FYR589852:FYR589855 GIN589852:GIN589855 GSJ589852:GSJ589855 HCF589852:HCF589855 HMB589852:HMB589855 HVX589852:HVX589855 IFT589852:IFT589855 IPP589852:IPP589855 IZL589852:IZL589855 JJH589852:JJH589855 JTD589852:JTD589855 KCZ589852:KCZ589855 KMV589852:KMV589855 KWR589852:KWR589855 LGN589852:LGN589855 LQJ589852:LQJ589855 MAF589852:MAF589855 MKB589852:MKB589855 MTX589852:MTX589855 NDT589852:NDT589855 NNP589852:NNP589855 NXL589852:NXL589855 OHH589852:OHH589855 ORD589852:ORD589855 PAZ589852:PAZ589855 PKV589852:PKV589855 PUR589852:PUR589855 QEN589852:QEN589855 QOJ589852:QOJ589855 QYF589852:QYF589855 RIB589852:RIB589855 RRX589852:RRX589855 SBT589852:SBT589855 SLP589852:SLP589855 SVL589852:SVL589855 TFH589852:TFH589855 TPD589852:TPD589855 TYZ589852:TYZ589855 UIV589852:UIV589855 USR589852:USR589855 VCN589852:VCN589855 VMJ589852:VMJ589855 VWF589852:VWF589855 WGB589852:WGB589855 WPX589852:WPX589855 DL655388:DL655391 NH655388:NH655391 XD655388:XD655391 AGZ655388:AGZ655391 AQV655388:AQV655391 BAR655388:BAR655391 BKN655388:BKN655391 BUJ655388:BUJ655391 CEF655388:CEF655391 COB655388:COB655391 CXX655388:CXX655391 DHT655388:DHT655391 DRP655388:DRP655391 EBL655388:EBL655391 ELH655388:ELH655391 EVD655388:EVD655391 FEZ655388:FEZ655391 FOV655388:FOV655391 FYR655388:FYR655391 GIN655388:GIN655391 GSJ655388:GSJ655391 HCF655388:HCF655391 HMB655388:HMB655391 HVX655388:HVX655391 IFT655388:IFT655391 IPP655388:IPP655391 IZL655388:IZL655391 JJH655388:JJH655391 JTD655388:JTD655391 KCZ655388:KCZ655391 KMV655388:KMV655391 KWR655388:KWR655391 LGN655388:LGN655391 LQJ655388:LQJ655391 MAF655388:MAF655391 MKB655388:MKB655391 MTX655388:MTX655391 NDT655388:NDT655391 NNP655388:NNP655391 NXL655388:NXL655391 OHH655388:OHH655391 ORD655388:ORD655391 PAZ655388:PAZ655391 PKV655388:PKV655391 PUR655388:PUR655391 QEN655388:QEN655391 QOJ655388:QOJ655391 QYF655388:QYF655391 RIB655388:RIB655391 RRX655388:RRX655391 SBT655388:SBT655391 SLP655388:SLP655391 SVL655388:SVL655391 TFH655388:TFH655391 TPD655388:TPD655391 TYZ655388:TYZ655391 UIV655388:UIV655391 USR655388:USR655391 VCN655388:VCN655391 VMJ655388:VMJ655391 VWF655388:VWF655391 WGB655388:WGB655391 WPX655388:WPX655391 DL720924:DL720927 NH720924:NH720927 XD720924:XD720927 AGZ720924:AGZ720927 AQV720924:AQV720927 BAR720924:BAR720927 BKN720924:BKN720927 BUJ720924:BUJ720927 CEF720924:CEF720927 COB720924:COB720927 CXX720924:CXX720927 DHT720924:DHT720927 DRP720924:DRP720927 EBL720924:EBL720927 ELH720924:ELH720927 EVD720924:EVD720927 FEZ720924:FEZ720927 FOV720924:FOV720927 FYR720924:FYR720927 GIN720924:GIN720927 GSJ720924:GSJ720927 HCF720924:HCF720927 HMB720924:HMB720927 HVX720924:HVX720927 IFT720924:IFT720927 IPP720924:IPP720927 IZL720924:IZL720927 JJH720924:JJH720927 JTD720924:JTD720927 KCZ720924:KCZ720927 KMV720924:KMV720927 KWR720924:KWR720927 LGN720924:LGN720927 LQJ720924:LQJ720927 MAF720924:MAF720927 MKB720924:MKB720927 MTX720924:MTX720927 NDT720924:NDT720927 NNP720924:NNP720927 NXL720924:NXL720927 OHH720924:OHH720927 ORD720924:ORD720927 PAZ720924:PAZ720927 PKV720924:PKV720927 PUR720924:PUR720927 QEN720924:QEN720927 QOJ720924:QOJ720927 QYF720924:QYF720927 RIB720924:RIB720927 RRX720924:RRX720927 SBT720924:SBT720927 SLP720924:SLP720927 SVL720924:SVL720927 TFH720924:TFH720927 TPD720924:TPD720927 TYZ720924:TYZ720927 UIV720924:UIV720927 USR720924:USR720927 VCN720924:VCN720927 VMJ720924:VMJ720927 VWF720924:VWF720927 WGB720924:WGB720927 WPX720924:WPX720927 DL786460:DL786463 NH786460:NH786463 XD786460:XD786463 AGZ786460:AGZ786463 AQV786460:AQV786463 BAR786460:BAR786463 BKN786460:BKN786463 BUJ786460:BUJ786463 CEF786460:CEF786463 COB786460:COB786463 CXX786460:CXX786463 DHT786460:DHT786463 DRP786460:DRP786463 EBL786460:EBL786463 ELH786460:ELH786463 EVD786460:EVD786463 FEZ786460:FEZ786463 FOV786460:FOV786463 FYR786460:FYR786463 GIN786460:GIN786463 GSJ786460:GSJ786463 HCF786460:HCF786463 HMB786460:HMB786463 HVX786460:HVX786463 IFT786460:IFT786463 IPP786460:IPP786463 IZL786460:IZL786463 JJH786460:JJH786463 JTD786460:JTD786463 KCZ786460:KCZ786463 KMV786460:KMV786463 KWR786460:KWR786463 LGN786460:LGN786463 LQJ786460:LQJ786463 MAF786460:MAF786463 MKB786460:MKB786463 MTX786460:MTX786463 NDT786460:NDT786463 NNP786460:NNP786463 NXL786460:NXL786463 OHH786460:OHH786463 ORD786460:ORD786463 PAZ786460:PAZ786463 PKV786460:PKV786463 PUR786460:PUR786463 QEN786460:QEN786463 QOJ786460:QOJ786463 QYF786460:QYF786463 RIB786460:RIB786463 RRX786460:RRX786463 SBT786460:SBT786463 SLP786460:SLP786463 SVL786460:SVL786463 TFH786460:TFH786463 TPD786460:TPD786463 TYZ786460:TYZ786463 UIV786460:UIV786463 USR786460:USR786463 VCN786460:VCN786463 VMJ786460:VMJ786463 VWF786460:VWF786463 WGB786460:WGB786463 WPX786460:WPX786463 DL851996:DL851999 NH851996:NH851999 XD851996:XD851999 AGZ851996:AGZ851999 AQV851996:AQV851999 BAR851996:BAR851999 BKN851996:BKN851999 BUJ851996:BUJ851999 CEF851996:CEF851999 COB851996:COB851999 CXX851996:CXX851999 DHT851996:DHT851999 DRP851996:DRP851999 EBL851996:EBL851999 ELH851996:ELH851999 EVD851996:EVD851999 FEZ851996:FEZ851999 FOV851996:FOV851999 FYR851996:FYR851999 GIN851996:GIN851999 GSJ851996:GSJ851999 HCF851996:HCF851999 HMB851996:HMB851999 HVX851996:HVX851999 IFT851996:IFT851999 IPP851996:IPP851999 IZL851996:IZL851999 JJH851996:JJH851999 JTD851996:JTD851999 KCZ851996:KCZ851999 KMV851996:KMV851999 KWR851996:KWR851999 LGN851996:LGN851999 LQJ851996:LQJ851999 MAF851996:MAF851999 MKB851996:MKB851999 MTX851996:MTX851999 NDT851996:NDT851999 NNP851996:NNP851999 NXL851996:NXL851999 OHH851996:OHH851999 ORD851996:ORD851999 PAZ851996:PAZ851999 PKV851996:PKV851999 PUR851996:PUR851999 QEN851996:QEN851999 QOJ851996:QOJ851999 QYF851996:QYF851999 RIB851996:RIB851999 RRX851996:RRX851999 SBT851996:SBT851999 SLP851996:SLP851999 SVL851996:SVL851999 TFH851996:TFH851999 TPD851996:TPD851999 TYZ851996:TYZ851999 UIV851996:UIV851999 USR851996:USR851999 VCN851996:VCN851999 VMJ851996:VMJ851999 VWF851996:VWF851999 WGB851996:WGB851999 WPX851996:WPX851999 DL917532:DL917535 NH917532:NH917535 XD917532:XD917535 AGZ917532:AGZ917535 AQV917532:AQV917535 BAR917532:BAR917535 BKN917532:BKN917535 BUJ917532:BUJ917535 CEF917532:CEF917535 COB917532:COB917535 CXX917532:CXX917535 DHT917532:DHT917535 DRP917532:DRP917535 EBL917532:EBL917535 ELH917532:ELH917535 EVD917532:EVD917535 FEZ917532:FEZ917535 FOV917532:FOV917535 FYR917532:FYR917535 GIN917532:GIN917535 GSJ917532:GSJ917535 HCF917532:HCF917535 HMB917532:HMB917535 HVX917532:HVX917535 IFT917532:IFT917535 IPP917532:IPP917535 IZL917532:IZL917535 JJH917532:JJH917535 JTD917532:JTD917535 KCZ917532:KCZ917535 KMV917532:KMV917535 KWR917532:KWR917535 LGN917532:LGN917535 LQJ917532:LQJ917535 MAF917532:MAF917535 MKB917532:MKB917535 MTX917532:MTX917535 NDT917532:NDT917535 NNP917532:NNP917535 NXL917532:NXL917535 OHH917532:OHH917535 ORD917532:ORD917535 PAZ917532:PAZ917535 PKV917532:PKV917535 PUR917532:PUR917535 QEN917532:QEN917535 QOJ917532:QOJ917535 QYF917532:QYF917535 RIB917532:RIB917535 RRX917532:RRX917535 SBT917532:SBT917535 SLP917532:SLP917535 SVL917532:SVL917535 TFH917532:TFH917535 TPD917532:TPD917535 TYZ917532:TYZ917535 UIV917532:UIV917535 USR917532:USR917535 VCN917532:VCN917535 VMJ917532:VMJ917535 VWF917532:VWF917535 WGB917532:WGB917535 WPX917532:WPX917535 DL983068:DL983071 NH983068:NH983071 XD983068:XD983071 AGZ983068:AGZ983071 AQV983068:AQV983071 BAR983068:BAR983071 BKN983068:BKN983071 BUJ983068:BUJ983071 CEF983068:CEF983071 COB983068:COB983071 CXX983068:CXX983071 DHT983068:DHT983071 DRP983068:DRP983071 EBL983068:EBL983071 ELH983068:ELH983071 EVD983068:EVD983071 FEZ983068:FEZ983071 FOV983068:FOV983071 FYR983068:FYR983071 GIN983068:GIN983071 GSJ983068:GSJ983071 HCF983068:HCF983071 HMB983068:HMB983071 HVX983068:HVX983071 IFT983068:IFT983071 IPP983068:IPP983071 IZL983068:IZL983071 JJH983068:JJH983071 JTD983068:JTD983071 KCZ983068:KCZ983071 KMV983068:KMV983071 KWR983068:KWR983071 LGN983068:LGN983071 LQJ983068:LQJ983071 MAF983068:MAF983071 MKB983068:MKB983071 MTX983068:MTX983071 NDT983068:NDT983071 NNP983068:NNP983071 NXL983068:NXL983071 OHH983068:OHH983071 ORD983068:ORD983071 PAZ983068:PAZ983071 PKV983068:PKV983071 PUR983068:PUR983071 QEN983068:QEN983071 QOJ983068:QOJ983071 QYF983068:QYF983071 RIB983068:RIB983071 RRX983068:RRX983071 SBT983068:SBT983071 SLP983068:SLP983071 SVL983068:SVL983071 TFH983068:TFH983071 TPD983068:TPD983071 TYZ983068:TYZ983071 UIV983068:UIV983071 USR983068:USR983071 VCN983068:VCN983071 VMJ983068:VMJ983071 VWF983068:VWF983071 WGB983068:WGB983071 WPX983068:WPX983071 DF65512:DF65518 NB65512:NB65518 WX65512:WX65518 AGT65512:AGT65518 AQP65512:AQP65518 BAL65512:BAL65518 BKH65512:BKH65518 BUD65512:BUD65518 CDZ65512:CDZ65518 CNV65512:CNV65518 CXR65512:CXR65518 DHN65512:DHN65518 DRJ65512:DRJ65518 EBF65512:EBF65518 ELB65512:ELB65518 EUX65512:EUX65518 FET65512:FET65518 FOP65512:FOP65518 FYL65512:FYL65518 GIH65512:GIH65518 GSD65512:GSD65518 HBZ65512:HBZ65518 HLV65512:HLV65518 HVR65512:HVR65518 IFN65512:IFN65518 IPJ65512:IPJ65518 IZF65512:IZF65518 JJB65512:JJB65518 JSX65512:JSX65518 KCT65512:KCT65518 KMP65512:KMP65518 KWL65512:KWL65518 LGH65512:LGH65518 LQD65512:LQD65518 LZZ65512:LZZ65518 MJV65512:MJV65518 MTR65512:MTR65518 NDN65512:NDN65518 NNJ65512:NNJ65518 NXF65512:NXF65518 OHB65512:OHB65518 OQX65512:OQX65518 PAT65512:PAT65518 PKP65512:PKP65518 PUL65512:PUL65518 QEH65512:QEH65518 QOD65512:QOD65518 QXZ65512:QXZ65518 RHV65512:RHV65518 RRR65512:RRR65518 SBN65512:SBN65518 SLJ65512:SLJ65518 SVF65512:SVF65518 TFB65512:TFB65518 TOX65512:TOX65518 TYT65512:TYT65518 UIP65512:UIP65518 USL65512:USL65518 VCH65512:VCH65518 VMD65512:VMD65518 VVZ65512:VVZ65518 WFV65512:WFV65518 WPR65512:WPR65518 DF131048:DF131054 NB131048:NB131054 WX131048:WX131054 AGT131048:AGT131054 AQP131048:AQP131054 BAL131048:BAL131054 BKH131048:BKH131054 BUD131048:BUD131054 CDZ131048:CDZ131054 CNV131048:CNV131054 CXR131048:CXR131054 DHN131048:DHN131054 DRJ131048:DRJ131054 EBF131048:EBF131054 ELB131048:ELB131054 EUX131048:EUX131054 FET131048:FET131054 FOP131048:FOP131054 FYL131048:FYL131054 GIH131048:GIH131054 GSD131048:GSD131054 HBZ131048:HBZ131054 HLV131048:HLV131054 HVR131048:HVR131054 IFN131048:IFN131054 IPJ131048:IPJ131054 IZF131048:IZF131054 JJB131048:JJB131054 JSX131048:JSX131054 KCT131048:KCT131054 KMP131048:KMP131054 KWL131048:KWL131054 LGH131048:LGH131054 LQD131048:LQD131054 LZZ131048:LZZ131054 MJV131048:MJV131054 MTR131048:MTR131054 NDN131048:NDN131054 NNJ131048:NNJ131054 NXF131048:NXF131054 OHB131048:OHB131054 OQX131048:OQX131054 PAT131048:PAT131054 PKP131048:PKP131054 PUL131048:PUL131054 QEH131048:QEH131054 QOD131048:QOD131054 QXZ131048:QXZ131054 RHV131048:RHV131054 RRR131048:RRR131054 SBN131048:SBN131054 SLJ131048:SLJ131054 SVF131048:SVF131054 TFB131048:TFB131054 TOX131048:TOX131054 TYT131048:TYT131054 UIP131048:UIP131054 USL131048:USL131054 VCH131048:VCH131054 VMD131048:VMD131054 VVZ131048:VVZ131054 WFV131048:WFV131054 WPR131048:WPR131054 DF196584:DF196590 NB196584:NB196590 WX196584:WX196590 AGT196584:AGT196590 AQP196584:AQP196590 BAL196584:BAL196590 BKH196584:BKH196590 BUD196584:BUD196590 CDZ196584:CDZ196590 CNV196584:CNV196590 CXR196584:CXR196590 DHN196584:DHN196590 DRJ196584:DRJ196590 EBF196584:EBF196590 ELB196584:ELB196590 EUX196584:EUX196590 FET196584:FET196590 FOP196584:FOP196590 FYL196584:FYL196590 GIH196584:GIH196590 GSD196584:GSD196590 HBZ196584:HBZ196590 HLV196584:HLV196590 HVR196584:HVR196590 IFN196584:IFN196590 IPJ196584:IPJ196590 IZF196584:IZF196590 JJB196584:JJB196590 JSX196584:JSX196590 KCT196584:KCT196590 KMP196584:KMP196590 KWL196584:KWL196590 LGH196584:LGH196590 LQD196584:LQD196590 LZZ196584:LZZ196590 MJV196584:MJV196590 MTR196584:MTR196590 NDN196584:NDN196590 NNJ196584:NNJ196590 NXF196584:NXF196590 OHB196584:OHB196590 OQX196584:OQX196590 PAT196584:PAT196590 PKP196584:PKP196590 PUL196584:PUL196590 QEH196584:QEH196590 QOD196584:QOD196590 QXZ196584:QXZ196590 RHV196584:RHV196590 RRR196584:RRR196590 SBN196584:SBN196590 SLJ196584:SLJ196590 SVF196584:SVF196590 TFB196584:TFB196590 TOX196584:TOX196590 TYT196584:TYT196590 UIP196584:UIP196590 USL196584:USL196590 VCH196584:VCH196590 VMD196584:VMD196590 VVZ196584:VVZ196590 WFV196584:WFV196590 WPR196584:WPR196590 DF262120:DF262126 NB262120:NB262126 WX262120:WX262126 AGT262120:AGT262126 AQP262120:AQP262126 BAL262120:BAL262126 BKH262120:BKH262126 BUD262120:BUD262126 CDZ262120:CDZ262126 CNV262120:CNV262126 CXR262120:CXR262126 DHN262120:DHN262126 DRJ262120:DRJ262126 EBF262120:EBF262126 ELB262120:ELB262126 EUX262120:EUX262126 FET262120:FET262126 FOP262120:FOP262126 FYL262120:FYL262126 GIH262120:GIH262126 GSD262120:GSD262126 HBZ262120:HBZ262126 HLV262120:HLV262126 HVR262120:HVR262126 IFN262120:IFN262126 IPJ262120:IPJ262126 IZF262120:IZF262126 JJB262120:JJB262126 JSX262120:JSX262126 KCT262120:KCT262126 KMP262120:KMP262126 KWL262120:KWL262126 LGH262120:LGH262126 LQD262120:LQD262126 LZZ262120:LZZ262126 MJV262120:MJV262126 MTR262120:MTR262126 NDN262120:NDN262126 NNJ262120:NNJ262126 NXF262120:NXF262126 OHB262120:OHB262126 OQX262120:OQX262126 PAT262120:PAT262126 PKP262120:PKP262126 PUL262120:PUL262126 QEH262120:QEH262126 QOD262120:QOD262126 QXZ262120:QXZ262126 RHV262120:RHV262126 RRR262120:RRR262126 SBN262120:SBN262126 SLJ262120:SLJ262126 SVF262120:SVF262126 TFB262120:TFB262126 TOX262120:TOX262126 TYT262120:TYT262126 UIP262120:UIP262126 USL262120:USL262126 VCH262120:VCH262126 VMD262120:VMD262126 VVZ262120:VVZ262126 WFV262120:WFV262126 WPR262120:WPR262126 DF327656:DF327662 NB327656:NB327662 WX327656:WX327662 AGT327656:AGT327662 AQP327656:AQP327662 BAL327656:BAL327662 BKH327656:BKH327662 BUD327656:BUD327662 CDZ327656:CDZ327662 CNV327656:CNV327662 CXR327656:CXR327662 DHN327656:DHN327662 DRJ327656:DRJ327662 EBF327656:EBF327662 ELB327656:ELB327662 EUX327656:EUX327662 FET327656:FET327662 FOP327656:FOP327662 FYL327656:FYL327662 GIH327656:GIH327662 GSD327656:GSD327662 HBZ327656:HBZ327662 HLV327656:HLV327662 HVR327656:HVR327662 IFN327656:IFN327662 IPJ327656:IPJ327662 IZF327656:IZF327662 JJB327656:JJB327662 JSX327656:JSX327662 KCT327656:KCT327662 KMP327656:KMP327662 KWL327656:KWL327662 LGH327656:LGH327662 LQD327656:LQD327662 LZZ327656:LZZ327662 MJV327656:MJV327662 MTR327656:MTR327662 NDN327656:NDN327662 NNJ327656:NNJ327662 NXF327656:NXF327662 OHB327656:OHB327662 OQX327656:OQX327662 PAT327656:PAT327662 PKP327656:PKP327662 PUL327656:PUL327662 QEH327656:QEH327662 QOD327656:QOD327662 QXZ327656:QXZ327662 RHV327656:RHV327662 RRR327656:RRR327662 SBN327656:SBN327662 SLJ327656:SLJ327662 SVF327656:SVF327662 TFB327656:TFB327662 TOX327656:TOX327662 TYT327656:TYT327662 UIP327656:UIP327662 USL327656:USL327662 VCH327656:VCH327662 VMD327656:VMD327662 VVZ327656:VVZ327662 WFV327656:WFV327662 WPR327656:WPR327662 DF393192:DF393198 NB393192:NB393198 WX393192:WX393198 AGT393192:AGT393198 AQP393192:AQP393198 BAL393192:BAL393198 BKH393192:BKH393198 BUD393192:BUD393198 CDZ393192:CDZ393198 CNV393192:CNV393198 CXR393192:CXR393198 DHN393192:DHN393198 DRJ393192:DRJ393198 EBF393192:EBF393198 ELB393192:ELB393198 EUX393192:EUX393198 FET393192:FET393198 FOP393192:FOP393198 FYL393192:FYL393198 GIH393192:GIH393198 GSD393192:GSD393198 HBZ393192:HBZ393198 HLV393192:HLV393198 HVR393192:HVR393198 IFN393192:IFN393198 IPJ393192:IPJ393198 IZF393192:IZF393198 JJB393192:JJB393198 JSX393192:JSX393198 KCT393192:KCT393198 KMP393192:KMP393198 KWL393192:KWL393198 LGH393192:LGH393198 LQD393192:LQD393198 LZZ393192:LZZ393198 MJV393192:MJV393198 MTR393192:MTR393198 NDN393192:NDN393198 NNJ393192:NNJ393198 NXF393192:NXF393198 OHB393192:OHB393198 OQX393192:OQX393198 PAT393192:PAT393198 PKP393192:PKP393198 PUL393192:PUL393198 QEH393192:QEH393198 QOD393192:QOD393198 QXZ393192:QXZ393198 RHV393192:RHV393198 RRR393192:RRR393198 SBN393192:SBN393198 SLJ393192:SLJ393198 SVF393192:SVF393198 TFB393192:TFB393198 TOX393192:TOX393198 TYT393192:TYT393198 UIP393192:UIP393198 USL393192:USL393198 VCH393192:VCH393198 VMD393192:VMD393198 VVZ393192:VVZ393198 WFV393192:WFV393198 WPR393192:WPR393198 DF458728:DF458734 NB458728:NB458734 WX458728:WX458734 AGT458728:AGT458734 AQP458728:AQP458734 BAL458728:BAL458734 BKH458728:BKH458734 BUD458728:BUD458734 CDZ458728:CDZ458734 CNV458728:CNV458734 CXR458728:CXR458734 DHN458728:DHN458734 DRJ458728:DRJ458734 EBF458728:EBF458734 ELB458728:ELB458734 EUX458728:EUX458734 FET458728:FET458734 FOP458728:FOP458734 FYL458728:FYL458734 GIH458728:GIH458734 GSD458728:GSD458734 HBZ458728:HBZ458734 HLV458728:HLV458734 HVR458728:HVR458734 IFN458728:IFN458734 IPJ458728:IPJ458734 IZF458728:IZF458734 JJB458728:JJB458734 JSX458728:JSX458734 KCT458728:KCT458734 KMP458728:KMP458734 KWL458728:KWL458734 LGH458728:LGH458734 LQD458728:LQD458734 LZZ458728:LZZ458734 MJV458728:MJV458734 MTR458728:MTR458734 NDN458728:NDN458734 NNJ458728:NNJ458734 NXF458728:NXF458734 OHB458728:OHB458734 OQX458728:OQX458734 PAT458728:PAT458734 PKP458728:PKP458734 PUL458728:PUL458734 QEH458728:QEH458734 QOD458728:QOD458734 QXZ458728:QXZ458734 RHV458728:RHV458734 RRR458728:RRR458734 SBN458728:SBN458734 SLJ458728:SLJ458734 SVF458728:SVF458734 TFB458728:TFB458734 TOX458728:TOX458734 TYT458728:TYT458734 UIP458728:UIP458734 USL458728:USL458734 VCH458728:VCH458734 VMD458728:VMD458734 VVZ458728:VVZ458734 WFV458728:WFV458734 WPR458728:WPR458734 DF524264:DF524270 NB524264:NB524270 WX524264:WX524270 AGT524264:AGT524270 AQP524264:AQP524270 BAL524264:BAL524270 BKH524264:BKH524270 BUD524264:BUD524270 CDZ524264:CDZ524270 CNV524264:CNV524270 CXR524264:CXR524270 DHN524264:DHN524270 DRJ524264:DRJ524270 EBF524264:EBF524270 ELB524264:ELB524270 EUX524264:EUX524270 FET524264:FET524270 FOP524264:FOP524270 FYL524264:FYL524270 GIH524264:GIH524270 GSD524264:GSD524270 HBZ524264:HBZ524270 HLV524264:HLV524270 HVR524264:HVR524270 IFN524264:IFN524270 IPJ524264:IPJ524270 IZF524264:IZF524270 JJB524264:JJB524270 JSX524264:JSX524270 KCT524264:KCT524270 KMP524264:KMP524270 KWL524264:KWL524270 LGH524264:LGH524270 LQD524264:LQD524270 LZZ524264:LZZ524270 MJV524264:MJV524270 MTR524264:MTR524270 NDN524264:NDN524270 NNJ524264:NNJ524270 NXF524264:NXF524270 OHB524264:OHB524270 OQX524264:OQX524270 PAT524264:PAT524270 PKP524264:PKP524270 PUL524264:PUL524270 QEH524264:QEH524270 QOD524264:QOD524270 QXZ524264:QXZ524270 RHV524264:RHV524270 RRR524264:RRR524270 SBN524264:SBN524270 SLJ524264:SLJ524270 SVF524264:SVF524270 TFB524264:TFB524270 TOX524264:TOX524270 TYT524264:TYT524270 UIP524264:UIP524270 USL524264:USL524270 VCH524264:VCH524270 VMD524264:VMD524270 VVZ524264:VVZ524270 WFV524264:WFV524270 WPR524264:WPR524270 DF589800:DF589806 NB589800:NB589806 WX589800:WX589806 AGT589800:AGT589806 AQP589800:AQP589806 BAL589800:BAL589806 BKH589800:BKH589806 BUD589800:BUD589806 CDZ589800:CDZ589806 CNV589800:CNV589806 CXR589800:CXR589806 DHN589800:DHN589806 DRJ589800:DRJ589806 EBF589800:EBF589806 ELB589800:ELB589806 EUX589800:EUX589806 FET589800:FET589806 FOP589800:FOP589806 FYL589800:FYL589806 GIH589800:GIH589806 GSD589800:GSD589806 HBZ589800:HBZ589806 HLV589800:HLV589806 HVR589800:HVR589806 IFN589800:IFN589806 IPJ589800:IPJ589806 IZF589800:IZF589806 JJB589800:JJB589806 JSX589800:JSX589806 KCT589800:KCT589806 KMP589800:KMP589806 KWL589800:KWL589806 LGH589800:LGH589806 LQD589800:LQD589806 LZZ589800:LZZ589806 MJV589800:MJV589806 MTR589800:MTR589806 NDN589800:NDN589806 NNJ589800:NNJ589806 NXF589800:NXF589806 OHB589800:OHB589806 OQX589800:OQX589806 PAT589800:PAT589806 PKP589800:PKP589806 PUL589800:PUL589806 QEH589800:QEH589806 QOD589800:QOD589806 QXZ589800:QXZ589806 RHV589800:RHV589806 RRR589800:RRR589806 SBN589800:SBN589806 SLJ589800:SLJ589806 SVF589800:SVF589806 TFB589800:TFB589806 TOX589800:TOX589806 TYT589800:TYT589806 UIP589800:UIP589806 USL589800:USL589806 VCH589800:VCH589806 VMD589800:VMD589806 VVZ589800:VVZ589806 WFV589800:WFV589806 WPR589800:WPR589806 DF655336:DF655342 NB655336:NB655342 WX655336:WX655342 AGT655336:AGT655342 AQP655336:AQP655342 BAL655336:BAL655342 BKH655336:BKH655342 BUD655336:BUD655342 CDZ655336:CDZ655342 CNV655336:CNV655342 CXR655336:CXR655342 DHN655336:DHN655342 DRJ655336:DRJ655342 EBF655336:EBF655342 ELB655336:ELB655342 EUX655336:EUX655342 FET655336:FET655342 FOP655336:FOP655342 FYL655336:FYL655342 GIH655336:GIH655342 GSD655336:GSD655342 HBZ655336:HBZ655342 HLV655336:HLV655342 HVR655336:HVR655342 IFN655336:IFN655342 IPJ655336:IPJ655342 IZF655336:IZF655342 JJB655336:JJB655342 JSX655336:JSX655342 KCT655336:KCT655342 KMP655336:KMP655342 KWL655336:KWL655342 LGH655336:LGH655342 LQD655336:LQD655342 LZZ655336:LZZ655342 MJV655336:MJV655342 MTR655336:MTR655342 NDN655336:NDN655342 NNJ655336:NNJ655342 NXF655336:NXF655342 OHB655336:OHB655342 OQX655336:OQX655342 PAT655336:PAT655342 PKP655336:PKP655342 PUL655336:PUL655342 QEH655336:QEH655342 QOD655336:QOD655342 QXZ655336:QXZ655342 RHV655336:RHV655342 RRR655336:RRR655342 SBN655336:SBN655342 SLJ655336:SLJ655342 SVF655336:SVF655342 TFB655336:TFB655342 TOX655336:TOX655342 TYT655336:TYT655342 UIP655336:UIP655342 USL655336:USL655342 VCH655336:VCH655342 VMD655336:VMD655342 VVZ655336:VVZ655342 WFV655336:WFV655342 WPR655336:WPR655342 DF720872:DF720878 NB720872:NB720878 WX720872:WX720878 AGT720872:AGT720878 AQP720872:AQP720878 BAL720872:BAL720878 BKH720872:BKH720878 BUD720872:BUD720878 CDZ720872:CDZ720878 CNV720872:CNV720878 CXR720872:CXR720878 DHN720872:DHN720878 DRJ720872:DRJ720878 EBF720872:EBF720878 ELB720872:ELB720878 EUX720872:EUX720878 FET720872:FET720878 FOP720872:FOP720878 FYL720872:FYL720878 GIH720872:GIH720878 GSD720872:GSD720878 HBZ720872:HBZ720878 HLV720872:HLV720878 HVR720872:HVR720878 IFN720872:IFN720878 IPJ720872:IPJ720878 IZF720872:IZF720878 JJB720872:JJB720878 JSX720872:JSX720878 KCT720872:KCT720878 KMP720872:KMP720878 KWL720872:KWL720878 LGH720872:LGH720878 LQD720872:LQD720878 LZZ720872:LZZ720878 MJV720872:MJV720878 MTR720872:MTR720878 NDN720872:NDN720878 NNJ720872:NNJ720878 NXF720872:NXF720878 OHB720872:OHB720878 OQX720872:OQX720878 PAT720872:PAT720878 PKP720872:PKP720878 PUL720872:PUL720878 QEH720872:QEH720878 QOD720872:QOD720878 QXZ720872:QXZ720878 RHV720872:RHV720878 RRR720872:RRR720878 SBN720872:SBN720878 SLJ720872:SLJ720878 SVF720872:SVF720878 TFB720872:TFB720878 TOX720872:TOX720878 TYT720872:TYT720878 UIP720872:UIP720878 USL720872:USL720878 VCH720872:VCH720878 VMD720872:VMD720878 VVZ720872:VVZ720878 WFV720872:WFV720878 WPR720872:WPR720878 DF786408:DF786414 NB786408:NB786414 WX786408:WX786414 AGT786408:AGT786414 AQP786408:AQP786414 BAL786408:BAL786414 BKH786408:BKH786414 BUD786408:BUD786414 CDZ786408:CDZ786414 CNV786408:CNV786414 CXR786408:CXR786414 DHN786408:DHN786414 DRJ786408:DRJ786414 EBF786408:EBF786414 ELB786408:ELB786414 EUX786408:EUX786414 FET786408:FET786414 FOP786408:FOP786414 FYL786408:FYL786414 GIH786408:GIH786414 GSD786408:GSD786414 HBZ786408:HBZ786414 HLV786408:HLV786414 HVR786408:HVR786414 IFN786408:IFN786414 IPJ786408:IPJ786414 IZF786408:IZF786414 JJB786408:JJB786414 JSX786408:JSX786414 KCT786408:KCT786414 KMP786408:KMP786414 KWL786408:KWL786414 LGH786408:LGH786414 LQD786408:LQD786414 LZZ786408:LZZ786414 MJV786408:MJV786414 MTR786408:MTR786414 NDN786408:NDN786414 NNJ786408:NNJ786414 NXF786408:NXF786414 OHB786408:OHB786414 OQX786408:OQX786414 PAT786408:PAT786414 PKP786408:PKP786414 PUL786408:PUL786414 QEH786408:QEH786414 QOD786408:QOD786414 QXZ786408:QXZ786414 RHV786408:RHV786414 RRR786408:RRR786414 SBN786408:SBN786414 SLJ786408:SLJ786414 SVF786408:SVF786414 TFB786408:TFB786414 TOX786408:TOX786414 TYT786408:TYT786414 UIP786408:UIP786414 USL786408:USL786414 VCH786408:VCH786414 VMD786408:VMD786414 VVZ786408:VVZ786414 WFV786408:WFV786414 WPR786408:WPR786414 DF851944:DF851950 NB851944:NB851950 WX851944:WX851950 AGT851944:AGT851950 AQP851944:AQP851950 BAL851944:BAL851950 BKH851944:BKH851950 BUD851944:BUD851950 CDZ851944:CDZ851950 CNV851944:CNV851950 CXR851944:CXR851950 DHN851944:DHN851950 DRJ851944:DRJ851950 EBF851944:EBF851950 ELB851944:ELB851950 EUX851944:EUX851950 FET851944:FET851950 FOP851944:FOP851950 FYL851944:FYL851950 GIH851944:GIH851950 GSD851944:GSD851950 HBZ851944:HBZ851950 HLV851944:HLV851950 HVR851944:HVR851950 IFN851944:IFN851950 IPJ851944:IPJ851950 IZF851944:IZF851950 JJB851944:JJB851950 JSX851944:JSX851950 KCT851944:KCT851950 KMP851944:KMP851950 KWL851944:KWL851950 LGH851944:LGH851950 LQD851944:LQD851950 LZZ851944:LZZ851950 MJV851944:MJV851950 MTR851944:MTR851950 NDN851944:NDN851950 NNJ851944:NNJ851950 NXF851944:NXF851950 OHB851944:OHB851950 OQX851944:OQX851950 PAT851944:PAT851950 PKP851944:PKP851950 PUL851944:PUL851950 QEH851944:QEH851950 QOD851944:QOD851950 QXZ851944:QXZ851950 RHV851944:RHV851950 RRR851944:RRR851950 SBN851944:SBN851950 SLJ851944:SLJ851950 SVF851944:SVF851950 TFB851944:TFB851950 TOX851944:TOX851950 TYT851944:TYT851950 UIP851944:UIP851950 USL851944:USL851950 VCH851944:VCH851950 VMD851944:VMD851950 VVZ851944:VVZ851950 WFV851944:WFV851950 WPR851944:WPR851950 DF917480:DF917486 NB917480:NB917486 WX917480:WX917486 AGT917480:AGT917486 AQP917480:AQP917486 BAL917480:BAL917486 BKH917480:BKH917486 BUD917480:BUD917486 CDZ917480:CDZ917486 CNV917480:CNV917486 CXR917480:CXR917486 DHN917480:DHN917486 DRJ917480:DRJ917486 EBF917480:EBF917486 ELB917480:ELB917486 EUX917480:EUX917486 FET917480:FET917486 FOP917480:FOP917486 FYL917480:FYL917486 GIH917480:GIH917486 GSD917480:GSD917486 HBZ917480:HBZ917486 HLV917480:HLV917486 HVR917480:HVR917486 IFN917480:IFN917486 IPJ917480:IPJ917486 IZF917480:IZF917486 JJB917480:JJB917486 JSX917480:JSX917486 KCT917480:KCT917486 KMP917480:KMP917486 KWL917480:KWL917486 LGH917480:LGH917486 LQD917480:LQD917486 LZZ917480:LZZ917486 MJV917480:MJV917486 MTR917480:MTR917486 NDN917480:NDN917486 NNJ917480:NNJ917486 NXF917480:NXF917486 OHB917480:OHB917486 OQX917480:OQX917486 PAT917480:PAT917486 PKP917480:PKP917486 PUL917480:PUL917486 QEH917480:QEH917486 QOD917480:QOD917486 QXZ917480:QXZ917486 RHV917480:RHV917486 RRR917480:RRR917486 SBN917480:SBN917486 SLJ917480:SLJ917486 SVF917480:SVF917486 TFB917480:TFB917486 TOX917480:TOX917486 TYT917480:TYT917486 UIP917480:UIP917486 USL917480:USL917486 VCH917480:VCH917486 VMD917480:VMD917486 VVZ917480:VVZ917486 WFV917480:WFV917486 WPR917480:WPR917486 DF983016:DF983022 NB983016:NB983022 WX983016:WX983022 AGT983016:AGT983022 AQP983016:AQP983022 BAL983016:BAL983022 BKH983016:BKH983022 BUD983016:BUD983022 CDZ983016:CDZ983022 CNV983016:CNV983022 CXR983016:CXR983022 DHN983016:DHN983022 DRJ983016:DRJ983022 EBF983016:EBF983022 ELB983016:ELB983022 EUX983016:EUX983022 FET983016:FET983022 FOP983016:FOP983022 FYL983016:FYL983022 GIH983016:GIH983022 GSD983016:GSD983022 HBZ983016:HBZ983022 HLV983016:HLV983022 HVR983016:HVR983022 IFN983016:IFN983022 IPJ983016:IPJ983022 IZF983016:IZF983022 JJB983016:JJB983022 JSX983016:JSX983022 KCT983016:KCT983022 KMP983016:KMP983022 KWL983016:KWL983022 LGH983016:LGH983022 LQD983016:LQD983022 LZZ983016:LZZ983022 MJV983016:MJV983022 MTR983016:MTR983022 NDN983016:NDN983022 NNJ983016:NNJ983022 NXF983016:NXF983022 OHB983016:OHB983022 OQX983016:OQX983022 PAT983016:PAT983022 PKP983016:PKP983022 PUL983016:PUL983022 QEH983016:QEH983022 QOD983016:QOD983022 QXZ983016:QXZ983022 RHV983016:RHV983022 RRR983016:RRR983022 SBN983016:SBN983022 SLJ983016:SLJ983022 SVF983016:SVF983022 TFB983016:TFB983022 TOX983016:TOX983022 TYT983016:TYT983022 UIP983016:UIP983022 USL983016:USL983022 VCH983016:VCH983022 VMD983016:VMD983022 VVZ983016:VVZ983022 WFV983016:WFV983022 WPR983016:WPR983022 DF65502:DF65510 NB65502:NB65510 WX65502:WX65510 AGT65502:AGT65510 AQP65502:AQP65510 BAL65502:BAL65510 BKH65502:BKH65510 BUD65502:BUD65510 CDZ65502:CDZ65510 CNV65502:CNV65510 CXR65502:CXR65510 DHN65502:DHN65510 DRJ65502:DRJ65510 EBF65502:EBF65510 ELB65502:ELB65510 EUX65502:EUX65510 FET65502:FET65510 FOP65502:FOP65510 FYL65502:FYL65510 GIH65502:GIH65510 GSD65502:GSD65510 HBZ65502:HBZ65510 HLV65502:HLV65510 HVR65502:HVR65510 IFN65502:IFN65510 IPJ65502:IPJ65510 IZF65502:IZF65510 JJB65502:JJB65510 JSX65502:JSX65510 KCT65502:KCT65510 KMP65502:KMP65510 KWL65502:KWL65510 LGH65502:LGH65510 LQD65502:LQD65510 LZZ65502:LZZ65510 MJV65502:MJV65510 MTR65502:MTR65510 NDN65502:NDN65510 NNJ65502:NNJ65510 NXF65502:NXF65510 OHB65502:OHB65510 OQX65502:OQX65510 PAT65502:PAT65510 PKP65502:PKP65510 PUL65502:PUL65510 QEH65502:QEH65510 QOD65502:QOD65510 QXZ65502:QXZ65510 RHV65502:RHV65510 RRR65502:RRR65510 SBN65502:SBN65510 SLJ65502:SLJ65510 SVF65502:SVF65510 TFB65502:TFB65510 TOX65502:TOX65510 TYT65502:TYT65510 UIP65502:UIP65510 USL65502:USL65510 VCH65502:VCH65510 VMD65502:VMD65510 VVZ65502:VVZ65510 WFV65502:WFV65510 WPR65502:WPR65510 DF131038:DF131046 NB131038:NB131046 WX131038:WX131046 AGT131038:AGT131046 AQP131038:AQP131046 BAL131038:BAL131046 BKH131038:BKH131046 BUD131038:BUD131046 CDZ131038:CDZ131046 CNV131038:CNV131046 CXR131038:CXR131046 DHN131038:DHN131046 DRJ131038:DRJ131046 EBF131038:EBF131046 ELB131038:ELB131046 EUX131038:EUX131046 FET131038:FET131046 FOP131038:FOP131046 FYL131038:FYL131046 GIH131038:GIH131046 GSD131038:GSD131046 HBZ131038:HBZ131046 HLV131038:HLV131046 HVR131038:HVR131046 IFN131038:IFN131046 IPJ131038:IPJ131046 IZF131038:IZF131046 JJB131038:JJB131046 JSX131038:JSX131046 KCT131038:KCT131046 KMP131038:KMP131046 KWL131038:KWL131046 LGH131038:LGH131046 LQD131038:LQD131046 LZZ131038:LZZ131046 MJV131038:MJV131046 MTR131038:MTR131046 NDN131038:NDN131046 NNJ131038:NNJ131046 NXF131038:NXF131046 OHB131038:OHB131046 OQX131038:OQX131046 PAT131038:PAT131046 PKP131038:PKP131046 PUL131038:PUL131046 QEH131038:QEH131046 QOD131038:QOD131046 QXZ131038:QXZ131046 RHV131038:RHV131046 RRR131038:RRR131046 SBN131038:SBN131046 SLJ131038:SLJ131046 SVF131038:SVF131046 TFB131038:TFB131046 TOX131038:TOX131046 TYT131038:TYT131046 UIP131038:UIP131046 USL131038:USL131046 VCH131038:VCH131046 VMD131038:VMD131046 VVZ131038:VVZ131046 WFV131038:WFV131046 WPR131038:WPR131046 DF196574:DF196582 NB196574:NB196582 WX196574:WX196582 AGT196574:AGT196582 AQP196574:AQP196582 BAL196574:BAL196582 BKH196574:BKH196582 BUD196574:BUD196582 CDZ196574:CDZ196582 CNV196574:CNV196582 CXR196574:CXR196582 DHN196574:DHN196582 DRJ196574:DRJ196582 EBF196574:EBF196582 ELB196574:ELB196582 EUX196574:EUX196582 FET196574:FET196582 FOP196574:FOP196582 FYL196574:FYL196582 GIH196574:GIH196582 GSD196574:GSD196582 HBZ196574:HBZ196582 HLV196574:HLV196582 HVR196574:HVR196582 IFN196574:IFN196582 IPJ196574:IPJ196582 IZF196574:IZF196582 JJB196574:JJB196582 JSX196574:JSX196582 KCT196574:KCT196582 KMP196574:KMP196582 KWL196574:KWL196582 LGH196574:LGH196582 LQD196574:LQD196582 LZZ196574:LZZ196582 MJV196574:MJV196582 MTR196574:MTR196582 NDN196574:NDN196582 NNJ196574:NNJ196582 NXF196574:NXF196582 OHB196574:OHB196582 OQX196574:OQX196582 PAT196574:PAT196582 PKP196574:PKP196582 PUL196574:PUL196582 QEH196574:QEH196582 QOD196574:QOD196582 QXZ196574:QXZ196582 RHV196574:RHV196582 RRR196574:RRR196582 SBN196574:SBN196582 SLJ196574:SLJ196582 SVF196574:SVF196582 TFB196574:TFB196582 TOX196574:TOX196582 TYT196574:TYT196582 UIP196574:UIP196582 USL196574:USL196582 VCH196574:VCH196582 VMD196574:VMD196582 VVZ196574:VVZ196582 WFV196574:WFV196582 WPR196574:WPR196582 DF262110:DF262118 NB262110:NB262118 WX262110:WX262118 AGT262110:AGT262118 AQP262110:AQP262118 BAL262110:BAL262118 BKH262110:BKH262118 BUD262110:BUD262118 CDZ262110:CDZ262118 CNV262110:CNV262118 CXR262110:CXR262118 DHN262110:DHN262118 DRJ262110:DRJ262118 EBF262110:EBF262118 ELB262110:ELB262118 EUX262110:EUX262118 FET262110:FET262118 FOP262110:FOP262118 FYL262110:FYL262118 GIH262110:GIH262118 GSD262110:GSD262118 HBZ262110:HBZ262118 HLV262110:HLV262118 HVR262110:HVR262118 IFN262110:IFN262118 IPJ262110:IPJ262118 IZF262110:IZF262118 JJB262110:JJB262118 JSX262110:JSX262118 KCT262110:KCT262118 KMP262110:KMP262118 KWL262110:KWL262118 LGH262110:LGH262118 LQD262110:LQD262118 LZZ262110:LZZ262118 MJV262110:MJV262118 MTR262110:MTR262118 NDN262110:NDN262118 NNJ262110:NNJ262118 NXF262110:NXF262118 OHB262110:OHB262118 OQX262110:OQX262118 PAT262110:PAT262118 PKP262110:PKP262118 PUL262110:PUL262118 QEH262110:QEH262118 QOD262110:QOD262118 QXZ262110:QXZ262118 RHV262110:RHV262118 RRR262110:RRR262118 SBN262110:SBN262118 SLJ262110:SLJ262118 SVF262110:SVF262118 TFB262110:TFB262118 TOX262110:TOX262118 TYT262110:TYT262118 UIP262110:UIP262118 USL262110:USL262118 VCH262110:VCH262118 VMD262110:VMD262118 VVZ262110:VVZ262118 WFV262110:WFV262118 WPR262110:WPR262118 DF327646:DF327654 NB327646:NB327654 WX327646:WX327654 AGT327646:AGT327654 AQP327646:AQP327654 BAL327646:BAL327654 BKH327646:BKH327654 BUD327646:BUD327654 CDZ327646:CDZ327654 CNV327646:CNV327654 CXR327646:CXR327654 DHN327646:DHN327654 DRJ327646:DRJ327654 EBF327646:EBF327654 ELB327646:ELB327654 EUX327646:EUX327654 FET327646:FET327654 FOP327646:FOP327654 FYL327646:FYL327654 GIH327646:GIH327654 GSD327646:GSD327654 HBZ327646:HBZ327654 HLV327646:HLV327654 HVR327646:HVR327654 IFN327646:IFN327654 IPJ327646:IPJ327654 IZF327646:IZF327654 JJB327646:JJB327654 JSX327646:JSX327654 KCT327646:KCT327654 KMP327646:KMP327654 KWL327646:KWL327654 LGH327646:LGH327654 LQD327646:LQD327654 LZZ327646:LZZ327654 MJV327646:MJV327654 MTR327646:MTR327654 NDN327646:NDN327654 NNJ327646:NNJ327654 NXF327646:NXF327654 OHB327646:OHB327654 OQX327646:OQX327654 PAT327646:PAT327654 PKP327646:PKP327654 PUL327646:PUL327654 QEH327646:QEH327654 QOD327646:QOD327654 QXZ327646:QXZ327654 RHV327646:RHV327654 RRR327646:RRR327654 SBN327646:SBN327654 SLJ327646:SLJ327654 SVF327646:SVF327654 TFB327646:TFB327654 TOX327646:TOX327654 TYT327646:TYT327654 UIP327646:UIP327654 USL327646:USL327654 VCH327646:VCH327654 VMD327646:VMD327654 VVZ327646:VVZ327654 WFV327646:WFV327654 WPR327646:WPR327654 DF393182:DF393190 NB393182:NB393190 WX393182:WX393190 AGT393182:AGT393190 AQP393182:AQP393190 BAL393182:BAL393190 BKH393182:BKH393190 BUD393182:BUD393190 CDZ393182:CDZ393190 CNV393182:CNV393190 CXR393182:CXR393190 DHN393182:DHN393190 DRJ393182:DRJ393190 EBF393182:EBF393190 ELB393182:ELB393190 EUX393182:EUX393190 FET393182:FET393190 FOP393182:FOP393190 FYL393182:FYL393190 GIH393182:GIH393190 GSD393182:GSD393190 HBZ393182:HBZ393190 HLV393182:HLV393190 HVR393182:HVR393190 IFN393182:IFN393190 IPJ393182:IPJ393190 IZF393182:IZF393190 JJB393182:JJB393190 JSX393182:JSX393190 KCT393182:KCT393190 KMP393182:KMP393190 KWL393182:KWL393190 LGH393182:LGH393190 LQD393182:LQD393190 LZZ393182:LZZ393190 MJV393182:MJV393190 MTR393182:MTR393190 NDN393182:NDN393190 NNJ393182:NNJ393190 NXF393182:NXF393190 OHB393182:OHB393190 OQX393182:OQX393190 PAT393182:PAT393190 PKP393182:PKP393190 PUL393182:PUL393190 QEH393182:QEH393190 QOD393182:QOD393190 QXZ393182:QXZ393190 RHV393182:RHV393190 RRR393182:RRR393190 SBN393182:SBN393190 SLJ393182:SLJ393190 SVF393182:SVF393190 TFB393182:TFB393190 TOX393182:TOX393190 TYT393182:TYT393190 UIP393182:UIP393190 USL393182:USL393190 VCH393182:VCH393190 VMD393182:VMD393190 VVZ393182:VVZ393190 WFV393182:WFV393190 WPR393182:WPR393190 DF458718:DF458726 NB458718:NB458726 WX458718:WX458726 AGT458718:AGT458726 AQP458718:AQP458726 BAL458718:BAL458726 BKH458718:BKH458726 BUD458718:BUD458726 CDZ458718:CDZ458726 CNV458718:CNV458726 CXR458718:CXR458726 DHN458718:DHN458726 DRJ458718:DRJ458726 EBF458718:EBF458726 ELB458718:ELB458726 EUX458718:EUX458726 FET458718:FET458726 FOP458718:FOP458726 FYL458718:FYL458726 GIH458718:GIH458726 GSD458718:GSD458726 HBZ458718:HBZ458726 HLV458718:HLV458726 HVR458718:HVR458726 IFN458718:IFN458726 IPJ458718:IPJ458726 IZF458718:IZF458726 JJB458718:JJB458726 JSX458718:JSX458726 KCT458718:KCT458726 KMP458718:KMP458726 KWL458718:KWL458726 LGH458718:LGH458726 LQD458718:LQD458726 LZZ458718:LZZ458726 MJV458718:MJV458726 MTR458718:MTR458726 NDN458718:NDN458726 NNJ458718:NNJ458726 NXF458718:NXF458726 OHB458718:OHB458726 OQX458718:OQX458726 PAT458718:PAT458726 PKP458718:PKP458726 PUL458718:PUL458726 QEH458718:QEH458726 QOD458718:QOD458726 QXZ458718:QXZ458726 RHV458718:RHV458726 RRR458718:RRR458726 SBN458718:SBN458726 SLJ458718:SLJ458726 SVF458718:SVF458726 TFB458718:TFB458726 TOX458718:TOX458726 TYT458718:TYT458726 UIP458718:UIP458726 USL458718:USL458726 VCH458718:VCH458726 VMD458718:VMD458726 VVZ458718:VVZ458726 WFV458718:WFV458726 WPR458718:WPR458726 DF524254:DF524262 NB524254:NB524262 WX524254:WX524262 AGT524254:AGT524262 AQP524254:AQP524262 BAL524254:BAL524262 BKH524254:BKH524262 BUD524254:BUD524262 CDZ524254:CDZ524262 CNV524254:CNV524262 CXR524254:CXR524262 DHN524254:DHN524262 DRJ524254:DRJ524262 EBF524254:EBF524262 ELB524254:ELB524262 EUX524254:EUX524262 FET524254:FET524262 FOP524254:FOP524262 FYL524254:FYL524262 GIH524254:GIH524262 GSD524254:GSD524262 HBZ524254:HBZ524262 HLV524254:HLV524262 HVR524254:HVR524262 IFN524254:IFN524262 IPJ524254:IPJ524262 IZF524254:IZF524262 JJB524254:JJB524262 JSX524254:JSX524262 KCT524254:KCT524262 KMP524254:KMP524262 KWL524254:KWL524262 LGH524254:LGH524262 LQD524254:LQD524262 LZZ524254:LZZ524262 MJV524254:MJV524262 MTR524254:MTR524262 NDN524254:NDN524262 NNJ524254:NNJ524262 NXF524254:NXF524262 OHB524254:OHB524262 OQX524254:OQX524262 PAT524254:PAT524262 PKP524254:PKP524262 PUL524254:PUL524262 QEH524254:QEH524262 QOD524254:QOD524262 QXZ524254:QXZ524262 RHV524254:RHV524262 RRR524254:RRR524262 SBN524254:SBN524262 SLJ524254:SLJ524262 SVF524254:SVF524262 TFB524254:TFB524262 TOX524254:TOX524262 TYT524254:TYT524262 UIP524254:UIP524262 USL524254:USL524262 VCH524254:VCH524262 VMD524254:VMD524262 VVZ524254:VVZ524262 WFV524254:WFV524262 WPR524254:WPR524262 DF589790:DF589798 NB589790:NB589798 WX589790:WX589798 AGT589790:AGT589798 AQP589790:AQP589798 BAL589790:BAL589798 BKH589790:BKH589798 BUD589790:BUD589798 CDZ589790:CDZ589798 CNV589790:CNV589798 CXR589790:CXR589798 DHN589790:DHN589798 DRJ589790:DRJ589798 EBF589790:EBF589798 ELB589790:ELB589798 EUX589790:EUX589798 FET589790:FET589798 FOP589790:FOP589798 FYL589790:FYL589798 GIH589790:GIH589798 GSD589790:GSD589798 HBZ589790:HBZ589798 HLV589790:HLV589798 HVR589790:HVR589798 IFN589790:IFN589798 IPJ589790:IPJ589798 IZF589790:IZF589798 JJB589790:JJB589798 JSX589790:JSX589798 KCT589790:KCT589798 KMP589790:KMP589798 KWL589790:KWL589798 LGH589790:LGH589798 LQD589790:LQD589798 LZZ589790:LZZ589798 MJV589790:MJV589798 MTR589790:MTR589798 NDN589790:NDN589798 NNJ589790:NNJ589798 NXF589790:NXF589798 OHB589790:OHB589798 OQX589790:OQX589798 PAT589790:PAT589798 PKP589790:PKP589798 PUL589790:PUL589798 QEH589790:QEH589798 QOD589790:QOD589798 QXZ589790:QXZ589798 RHV589790:RHV589798 RRR589790:RRR589798 SBN589790:SBN589798 SLJ589790:SLJ589798 SVF589790:SVF589798 TFB589790:TFB589798 TOX589790:TOX589798 TYT589790:TYT589798 UIP589790:UIP589798 USL589790:USL589798 VCH589790:VCH589798 VMD589790:VMD589798 VVZ589790:VVZ589798 WFV589790:WFV589798 WPR589790:WPR589798 DF655326:DF655334 NB655326:NB655334 WX655326:WX655334 AGT655326:AGT655334 AQP655326:AQP655334 BAL655326:BAL655334 BKH655326:BKH655334 BUD655326:BUD655334 CDZ655326:CDZ655334 CNV655326:CNV655334 CXR655326:CXR655334 DHN655326:DHN655334 DRJ655326:DRJ655334 EBF655326:EBF655334 ELB655326:ELB655334 EUX655326:EUX655334 FET655326:FET655334 FOP655326:FOP655334 FYL655326:FYL655334 GIH655326:GIH655334 GSD655326:GSD655334 HBZ655326:HBZ655334 HLV655326:HLV655334 HVR655326:HVR655334 IFN655326:IFN655334 IPJ655326:IPJ655334 IZF655326:IZF655334 JJB655326:JJB655334 JSX655326:JSX655334 KCT655326:KCT655334 KMP655326:KMP655334 KWL655326:KWL655334 LGH655326:LGH655334 LQD655326:LQD655334 LZZ655326:LZZ655334 MJV655326:MJV655334 MTR655326:MTR655334 NDN655326:NDN655334 NNJ655326:NNJ655334 NXF655326:NXF655334 OHB655326:OHB655334 OQX655326:OQX655334 PAT655326:PAT655334 PKP655326:PKP655334 PUL655326:PUL655334 QEH655326:QEH655334 QOD655326:QOD655334 QXZ655326:QXZ655334 RHV655326:RHV655334 RRR655326:RRR655334 SBN655326:SBN655334 SLJ655326:SLJ655334 SVF655326:SVF655334 TFB655326:TFB655334 TOX655326:TOX655334 TYT655326:TYT655334 UIP655326:UIP655334 USL655326:USL655334 VCH655326:VCH655334 VMD655326:VMD655334 VVZ655326:VVZ655334 WFV655326:WFV655334 WPR655326:WPR655334 DF720862:DF720870 NB720862:NB720870 WX720862:WX720870 AGT720862:AGT720870 AQP720862:AQP720870 BAL720862:BAL720870 BKH720862:BKH720870 BUD720862:BUD720870 CDZ720862:CDZ720870 CNV720862:CNV720870 CXR720862:CXR720870 DHN720862:DHN720870 DRJ720862:DRJ720870 EBF720862:EBF720870 ELB720862:ELB720870 EUX720862:EUX720870 FET720862:FET720870 FOP720862:FOP720870 FYL720862:FYL720870 GIH720862:GIH720870 GSD720862:GSD720870 HBZ720862:HBZ720870 HLV720862:HLV720870 HVR720862:HVR720870 IFN720862:IFN720870 IPJ720862:IPJ720870 IZF720862:IZF720870 JJB720862:JJB720870 JSX720862:JSX720870 KCT720862:KCT720870 KMP720862:KMP720870 KWL720862:KWL720870 LGH720862:LGH720870 LQD720862:LQD720870 LZZ720862:LZZ720870 MJV720862:MJV720870 MTR720862:MTR720870 NDN720862:NDN720870 NNJ720862:NNJ720870 NXF720862:NXF720870 OHB720862:OHB720870 OQX720862:OQX720870 PAT720862:PAT720870 PKP720862:PKP720870 PUL720862:PUL720870 QEH720862:QEH720870 QOD720862:QOD720870 QXZ720862:QXZ720870 RHV720862:RHV720870 RRR720862:RRR720870 SBN720862:SBN720870 SLJ720862:SLJ720870 SVF720862:SVF720870 TFB720862:TFB720870 TOX720862:TOX720870 TYT720862:TYT720870 UIP720862:UIP720870 USL720862:USL720870 VCH720862:VCH720870 VMD720862:VMD720870 VVZ720862:VVZ720870 WFV720862:WFV720870 WPR720862:WPR720870 DF786398:DF786406 NB786398:NB786406 WX786398:WX786406 AGT786398:AGT786406 AQP786398:AQP786406 BAL786398:BAL786406 BKH786398:BKH786406 BUD786398:BUD786406 CDZ786398:CDZ786406 CNV786398:CNV786406 CXR786398:CXR786406 DHN786398:DHN786406 DRJ786398:DRJ786406 EBF786398:EBF786406 ELB786398:ELB786406 EUX786398:EUX786406 FET786398:FET786406 FOP786398:FOP786406 FYL786398:FYL786406 GIH786398:GIH786406 GSD786398:GSD786406 HBZ786398:HBZ786406 HLV786398:HLV786406 HVR786398:HVR786406 IFN786398:IFN786406 IPJ786398:IPJ786406 IZF786398:IZF786406 JJB786398:JJB786406 JSX786398:JSX786406 KCT786398:KCT786406 KMP786398:KMP786406 KWL786398:KWL786406 LGH786398:LGH786406 LQD786398:LQD786406 LZZ786398:LZZ786406 MJV786398:MJV786406 MTR786398:MTR786406 NDN786398:NDN786406 NNJ786398:NNJ786406 NXF786398:NXF786406 OHB786398:OHB786406 OQX786398:OQX786406 PAT786398:PAT786406 PKP786398:PKP786406 PUL786398:PUL786406 QEH786398:QEH786406 QOD786398:QOD786406 QXZ786398:QXZ786406 RHV786398:RHV786406 RRR786398:RRR786406 SBN786398:SBN786406 SLJ786398:SLJ786406 SVF786398:SVF786406 TFB786398:TFB786406 TOX786398:TOX786406 TYT786398:TYT786406 UIP786398:UIP786406 USL786398:USL786406 VCH786398:VCH786406 VMD786398:VMD786406 VVZ786398:VVZ786406 WFV786398:WFV786406 WPR786398:WPR786406 DF851934:DF851942 NB851934:NB851942 WX851934:WX851942 AGT851934:AGT851942 AQP851934:AQP851942 BAL851934:BAL851942 BKH851934:BKH851942 BUD851934:BUD851942 CDZ851934:CDZ851942 CNV851934:CNV851942 CXR851934:CXR851942 DHN851934:DHN851942 DRJ851934:DRJ851942 EBF851934:EBF851942 ELB851934:ELB851942 EUX851934:EUX851942 FET851934:FET851942 FOP851934:FOP851942 FYL851934:FYL851942 GIH851934:GIH851942 GSD851934:GSD851942 HBZ851934:HBZ851942 HLV851934:HLV851942 HVR851934:HVR851942 IFN851934:IFN851942 IPJ851934:IPJ851942 IZF851934:IZF851942 JJB851934:JJB851942 JSX851934:JSX851942 KCT851934:KCT851942 KMP851934:KMP851942 KWL851934:KWL851942 LGH851934:LGH851942 LQD851934:LQD851942 LZZ851934:LZZ851942 MJV851934:MJV851942 MTR851934:MTR851942 NDN851934:NDN851942 NNJ851934:NNJ851942 NXF851934:NXF851942 OHB851934:OHB851942 OQX851934:OQX851942 PAT851934:PAT851942 PKP851934:PKP851942 PUL851934:PUL851942 QEH851934:QEH851942 QOD851934:QOD851942 QXZ851934:QXZ851942 RHV851934:RHV851942 RRR851934:RRR851942 SBN851934:SBN851942 SLJ851934:SLJ851942 SVF851934:SVF851942 TFB851934:TFB851942 TOX851934:TOX851942 TYT851934:TYT851942 UIP851934:UIP851942 USL851934:USL851942 VCH851934:VCH851942 VMD851934:VMD851942 VVZ851934:VVZ851942 WFV851934:WFV851942 WPR851934:WPR851942 DF917470:DF917478 NB917470:NB917478 WX917470:WX917478 AGT917470:AGT917478 AQP917470:AQP917478 BAL917470:BAL917478 BKH917470:BKH917478 BUD917470:BUD917478 CDZ917470:CDZ917478 CNV917470:CNV917478 CXR917470:CXR917478 DHN917470:DHN917478 DRJ917470:DRJ917478 EBF917470:EBF917478 ELB917470:ELB917478 EUX917470:EUX917478 FET917470:FET917478 FOP917470:FOP917478 FYL917470:FYL917478 GIH917470:GIH917478 GSD917470:GSD917478 HBZ917470:HBZ917478 HLV917470:HLV917478 HVR917470:HVR917478 IFN917470:IFN917478 IPJ917470:IPJ917478 IZF917470:IZF917478 JJB917470:JJB917478 JSX917470:JSX917478 KCT917470:KCT917478 KMP917470:KMP917478 KWL917470:KWL917478 LGH917470:LGH917478 LQD917470:LQD917478 LZZ917470:LZZ917478 MJV917470:MJV917478 MTR917470:MTR917478 NDN917470:NDN917478 NNJ917470:NNJ917478 NXF917470:NXF917478 OHB917470:OHB917478 OQX917470:OQX917478 PAT917470:PAT917478 PKP917470:PKP917478 PUL917470:PUL917478 QEH917470:QEH917478 QOD917470:QOD917478 QXZ917470:QXZ917478 RHV917470:RHV917478 RRR917470:RRR917478 SBN917470:SBN917478 SLJ917470:SLJ917478 SVF917470:SVF917478 TFB917470:TFB917478 TOX917470:TOX917478 TYT917470:TYT917478 UIP917470:UIP917478 USL917470:USL917478 VCH917470:VCH917478 VMD917470:VMD917478 VVZ917470:VVZ917478 WFV917470:WFV917478 WPR917470:WPR917478 DF983006:DF983014 NB983006:NB983014 WX983006:WX983014 AGT983006:AGT983014 AQP983006:AQP983014 BAL983006:BAL983014 BKH983006:BKH983014 BUD983006:BUD983014 CDZ983006:CDZ983014 CNV983006:CNV983014 CXR983006:CXR983014 DHN983006:DHN983014 DRJ983006:DRJ983014 EBF983006:EBF983014 ELB983006:ELB983014 EUX983006:EUX983014 FET983006:FET983014 FOP983006:FOP983014 FYL983006:FYL983014 GIH983006:GIH983014 GSD983006:GSD983014 HBZ983006:HBZ983014 HLV983006:HLV983014 HVR983006:HVR983014 IFN983006:IFN983014 IPJ983006:IPJ983014 IZF983006:IZF983014 JJB983006:JJB983014 JSX983006:JSX983014 KCT983006:KCT983014 KMP983006:KMP983014 KWL983006:KWL983014 LGH983006:LGH983014 LQD983006:LQD983014 LZZ983006:LZZ983014 MJV983006:MJV983014 MTR983006:MTR983014 NDN983006:NDN983014 NNJ983006:NNJ983014 NXF983006:NXF983014 OHB983006:OHB983014 OQX983006:OQX983014 PAT983006:PAT983014 PKP983006:PKP983014 PUL983006:PUL983014 QEH983006:QEH983014 QOD983006:QOD983014 QXZ983006:QXZ983014 RHV983006:RHV983014 RRR983006:RRR983014 SBN983006:SBN983014 SLJ983006:SLJ983014 SVF983006:SVF983014 TFB983006:TFB983014 TOX983006:TOX983014 TYT983006:TYT983014 UIP983006:UIP983014 USL983006:USL983014 VCH983006:VCH983014 VMD983006:VMD983014 VVZ983006:VVZ983014 WFV983006:WFV983014 WPR983006:WPR983014 DL65529:DL65547 NH65529:NH65547 XD65529:XD65547 AGZ65529:AGZ65547 AQV65529:AQV65547 BAR65529:BAR65547 BKN65529:BKN65547 BUJ65529:BUJ65547 CEF65529:CEF65547 COB65529:COB65547 CXX65529:CXX65547 DHT65529:DHT65547 DRP65529:DRP65547 EBL65529:EBL65547 ELH65529:ELH65547 EVD65529:EVD65547 FEZ65529:FEZ65547 FOV65529:FOV65547 FYR65529:FYR65547 GIN65529:GIN65547 GSJ65529:GSJ65547 HCF65529:HCF65547 HMB65529:HMB65547 HVX65529:HVX65547 IFT65529:IFT65547 IPP65529:IPP65547 IZL65529:IZL65547 JJH65529:JJH65547 JTD65529:JTD65547 KCZ65529:KCZ65547 KMV65529:KMV65547 KWR65529:KWR65547 LGN65529:LGN65547 LQJ65529:LQJ65547 MAF65529:MAF65547 MKB65529:MKB65547 MTX65529:MTX65547 NDT65529:NDT65547 NNP65529:NNP65547 NXL65529:NXL65547 OHH65529:OHH65547 ORD65529:ORD65547 PAZ65529:PAZ65547 PKV65529:PKV65547 PUR65529:PUR65547 QEN65529:QEN65547 QOJ65529:QOJ65547 QYF65529:QYF65547 RIB65529:RIB65547 RRX65529:RRX65547 SBT65529:SBT65547 SLP65529:SLP65547 SVL65529:SVL65547 TFH65529:TFH65547 TPD65529:TPD65547 TYZ65529:TYZ65547 UIV65529:UIV65547 USR65529:USR65547 VCN65529:VCN65547 VMJ65529:VMJ65547 VWF65529:VWF65547 WGB65529:WGB65547 WPX65529:WPX65547 DL131065:DL131083 NH131065:NH131083 XD131065:XD131083 AGZ131065:AGZ131083 AQV131065:AQV131083 BAR131065:BAR131083 BKN131065:BKN131083 BUJ131065:BUJ131083 CEF131065:CEF131083 COB131065:COB131083 CXX131065:CXX131083 DHT131065:DHT131083 DRP131065:DRP131083 EBL131065:EBL131083 ELH131065:ELH131083 EVD131065:EVD131083 FEZ131065:FEZ131083 FOV131065:FOV131083 FYR131065:FYR131083 GIN131065:GIN131083 GSJ131065:GSJ131083 HCF131065:HCF131083 HMB131065:HMB131083 HVX131065:HVX131083 IFT131065:IFT131083 IPP131065:IPP131083 IZL131065:IZL131083 JJH131065:JJH131083 JTD131065:JTD131083 KCZ131065:KCZ131083 KMV131065:KMV131083 KWR131065:KWR131083 LGN131065:LGN131083 LQJ131065:LQJ131083 MAF131065:MAF131083 MKB131065:MKB131083 MTX131065:MTX131083 NDT131065:NDT131083 NNP131065:NNP131083 NXL131065:NXL131083 OHH131065:OHH131083 ORD131065:ORD131083 PAZ131065:PAZ131083 PKV131065:PKV131083 PUR131065:PUR131083 QEN131065:QEN131083 QOJ131065:QOJ131083 QYF131065:QYF131083 RIB131065:RIB131083 RRX131065:RRX131083 SBT131065:SBT131083 SLP131065:SLP131083 SVL131065:SVL131083 TFH131065:TFH131083 TPD131065:TPD131083 TYZ131065:TYZ131083 UIV131065:UIV131083 USR131065:USR131083 VCN131065:VCN131083 VMJ131065:VMJ131083 VWF131065:VWF131083 WGB131065:WGB131083 WPX131065:WPX131083 DL196601:DL196619 NH196601:NH196619 XD196601:XD196619 AGZ196601:AGZ196619 AQV196601:AQV196619 BAR196601:BAR196619 BKN196601:BKN196619 BUJ196601:BUJ196619 CEF196601:CEF196619 COB196601:COB196619 CXX196601:CXX196619 DHT196601:DHT196619 DRP196601:DRP196619 EBL196601:EBL196619 ELH196601:ELH196619 EVD196601:EVD196619 FEZ196601:FEZ196619 FOV196601:FOV196619 FYR196601:FYR196619 GIN196601:GIN196619 GSJ196601:GSJ196619 HCF196601:HCF196619 HMB196601:HMB196619 HVX196601:HVX196619 IFT196601:IFT196619 IPP196601:IPP196619 IZL196601:IZL196619 JJH196601:JJH196619 JTD196601:JTD196619 KCZ196601:KCZ196619 KMV196601:KMV196619 KWR196601:KWR196619 LGN196601:LGN196619 LQJ196601:LQJ196619 MAF196601:MAF196619 MKB196601:MKB196619 MTX196601:MTX196619 NDT196601:NDT196619 NNP196601:NNP196619 NXL196601:NXL196619 OHH196601:OHH196619 ORD196601:ORD196619 PAZ196601:PAZ196619 PKV196601:PKV196619 PUR196601:PUR196619 QEN196601:QEN196619 QOJ196601:QOJ196619 QYF196601:QYF196619 RIB196601:RIB196619 RRX196601:RRX196619 SBT196601:SBT196619 SLP196601:SLP196619 SVL196601:SVL196619 TFH196601:TFH196619 TPD196601:TPD196619 TYZ196601:TYZ196619 UIV196601:UIV196619 USR196601:USR196619 VCN196601:VCN196619 VMJ196601:VMJ196619 VWF196601:VWF196619 WGB196601:WGB196619 WPX196601:WPX196619 DL262137:DL262155 NH262137:NH262155 XD262137:XD262155 AGZ262137:AGZ262155 AQV262137:AQV262155 BAR262137:BAR262155 BKN262137:BKN262155 BUJ262137:BUJ262155 CEF262137:CEF262155 COB262137:COB262155 CXX262137:CXX262155 DHT262137:DHT262155 DRP262137:DRP262155 EBL262137:EBL262155 ELH262137:ELH262155 EVD262137:EVD262155 FEZ262137:FEZ262155 FOV262137:FOV262155 FYR262137:FYR262155 GIN262137:GIN262155 GSJ262137:GSJ262155 HCF262137:HCF262155 HMB262137:HMB262155 HVX262137:HVX262155 IFT262137:IFT262155 IPP262137:IPP262155 IZL262137:IZL262155 JJH262137:JJH262155 JTD262137:JTD262155 KCZ262137:KCZ262155 KMV262137:KMV262155 KWR262137:KWR262155 LGN262137:LGN262155 LQJ262137:LQJ262155 MAF262137:MAF262155 MKB262137:MKB262155 MTX262137:MTX262155 NDT262137:NDT262155 NNP262137:NNP262155 NXL262137:NXL262155 OHH262137:OHH262155 ORD262137:ORD262155 PAZ262137:PAZ262155 PKV262137:PKV262155 PUR262137:PUR262155 QEN262137:QEN262155 QOJ262137:QOJ262155 QYF262137:QYF262155 RIB262137:RIB262155 RRX262137:RRX262155 SBT262137:SBT262155 SLP262137:SLP262155 SVL262137:SVL262155 TFH262137:TFH262155 TPD262137:TPD262155 TYZ262137:TYZ262155 UIV262137:UIV262155 USR262137:USR262155 VCN262137:VCN262155 VMJ262137:VMJ262155 VWF262137:VWF262155 WGB262137:WGB262155 WPX262137:WPX262155 DL327673:DL327691 NH327673:NH327691 XD327673:XD327691 AGZ327673:AGZ327691 AQV327673:AQV327691 BAR327673:BAR327691 BKN327673:BKN327691 BUJ327673:BUJ327691 CEF327673:CEF327691 COB327673:COB327691 CXX327673:CXX327691 DHT327673:DHT327691 DRP327673:DRP327691 EBL327673:EBL327691 ELH327673:ELH327691 EVD327673:EVD327691 FEZ327673:FEZ327691 FOV327673:FOV327691 FYR327673:FYR327691 GIN327673:GIN327691 GSJ327673:GSJ327691 HCF327673:HCF327691 HMB327673:HMB327691 HVX327673:HVX327691 IFT327673:IFT327691 IPP327673:IPP327691 IZL327673:IZL327691 JJH327673:JJH327691 JTD327673:JTD327691 KCZ327673:KCZ327691 KMV327673:KMV327691 KWR327673:KWR327691 LGN327673:LGN327691 LQJ327673:LQJ327691 MAF327673:MAF327691 MKB327673:MKB327691 MTX327673:MTX327691 NDT327673:NDT327691 NNP327673:NNP327691 NXL327673:NXL327691 OHH327673:OHH327691 ORD327673:ORD327691 PAZ327673:PAZ327691 PKV327673:PKV327691 PUR327673:PUR327691 QEN327673:QEN327691 QOJ327673:QOJ327691 QYF327673:QYF327691 RIB327673:RIB327691 RRX327673:RRX327691 SBT327673:SBT327691 SLP327673:SLP327691 SVL327673:SVL327691 TFH327673:TFH327691 TPD327673:TPD327691 TYZ327673:TYZ327691 UIV327673:UIV327691 USR327673:USR327691 VCN327673:VCN327691 VMJ327673:VMJ327691 VWF327673:VWF327691 WGB327673:WGB327691 WPX327673:WPX327691 DL393209:DL393227 NH393209:NH393227 XD393209:XD393227 AGZ393209:AGZ393227 AQV393209:AQV393227 BAR393209:BAR393227 BKN393209:BKN393227 BUJ393209:BUJ393227 CEF393209:CEF393227 COB393209:COB393227 CXX393209:CXX393227 DHT393209:DHT393227 DRP393209:DRP393227 EBL393209:EBL393227 ELH393209:ELH393227 EVD393209:EVD393227 FEZ393209:FEZ393227 FOV393209:FOV393227 FYR393209:FYR393227 GIN393209:GIN393227 GSJ393209:GSJ393227 HCF393209:HCF393227 HMB393209:HMB393227 HVX393209:HVX393227 IFT393209:IFT393227 IPP393209:IPP393227 IZL393209:IZL393227 JJH393209:JJH393227 JTD393209:JTD393227 KCZ393209:KCZ393227 KMV393209:KMV393227 KWR393209:KWR393227 LGN393209:LGN393227 LQJ393209:LQJ393227 MAF393209:MAF393227 MKB393209:MKB393227 MTX393209:MTX393227 NDT393209:NDT393227 NNP393209:NNP393227 NXL393209:NXL393227 OHH393209:OHH393227 ORD393209:ORD393227 PAZ393209:PAZ393227 PKV393209:PKV393227 PUR393209:PUR393227 QEN393209:QEN393227 QOJ393209:QOJ393227 QYF393209:QYF393227 RIB393209:RIB393227 RRX393209:RRX393227 SBT393209:SBT393227 SLP393209:SLP393227 SVL393209:SVL393227 TFH393209:TFH393227 TPD393209:TPD393227 TYZ393209:TYZ393227 UIV393209:UIV393227 USR393209:USR393227 VCN393209:VCN393227 VMJ393209:VMJ393227 VWF393209:VWF393227 WGB393209:WGB393227 WPX393209:WPX393227 DL458745:DL458763 NH458745:NH458763 XD458745:XD458763 AGZ458745:AGZ458763 AQV458745:AQV458763 BAR458745:BAR458763 BKN458745:BKN458763 BUJ458745:BUJ458763 CEF458745:CEF458763 COB458745:COB458763 CXX458745:CXX458763 DHT458745:DHT458763 DRP458745:DRP458763 EBL458745:EBL458763 ELH458745:ELH458763 EVD458745:EVD458763 FEZ458745:FEZ458763 FOV458745:FOV458763 FYR458745:FYR458763 GIN458745:GIN458763 GSJ458745:GSJ458763 HCF458745:HCF458763 HMB458745:HMB458763 HVX458745:HVX458763 IFT458745:IFT458763 IPP458745:IPP458763 IZL458745:IZL458763 JJH458745:JJH458763 JTD458745:JTD458763 KCZ458745:KCZ458763 KMV458745:KMV458763 KWR458745:KWR458763 LGN458745:LGN458763 LQJ458745:LQJ458763 MAF458745:MAF458763 MKB458745:MKB458763 MTX458745:MTX458763 NDT458745:NDT458763 NNP458745:NNP458763 NXL458745:NXL458763 OHH458745:OHH458763 ORD458745:ORD458763 PAZ458745:PAZ458763 PKV458745:PKV458763 PUR458745:PUR458763 QEN458745:QEN458763 QOJ458745:QOJ458763 QYF458745:QYF458763 RIB458745:RIB458763 RRX458745:RRX458763 SBT458745:SBT458763 SLP458745:SLP458763 SVL458745:SVL458763 TFH458745:TFH458763 TPD458745:TPD458763 TYZ458745:TYZ458763 UIV458745:UIV458763 USR458745:USR458763 VCN458745:VCN458763 VMJ458745:VMJ458763 VWF458745:VWF458763 WGB458745:WGB458763 WPX458745:WPX458763 DL524281:DL524299 NH524281:NH524299 XD524281:XD524299 AGZ524281:AGZ524299 AQV524281:AQV524299 BAR524281:BAR524299 BKN524281:BKN524299 BUJ524281:BUJ524299 CEF524281:CEF524299 COB524281:COB524299 CXX524281:CXX524299 DHT524281:DHT524299 DRP524281:DRP524299 EBL524281:EBL524299 ELH524281:ELH524299 EVD524281:EVD524299 FEZ524281:FEZ524299 FOV524281:FOV524299 FYR524281:FYR524299 GIN524281:GIN524299 GSJ524281:GSJ524299 HCF524281:HCF524299 HMB524281:HMB524299 HVX524281:HVX524299 IFT524281:IFT524299 IPP524281:IPP524299 IZL524281:IZL524299 JJH524281:JJH524299 JTD524281:JTD524299 KCZ524281:KCZ524299 KMV524281:KMV524299 KWR524281:KWR524299 LGN524281:LGN524299 LQJ524281:LQJ524299 MAF524281:MAF524299 MKB524281:MKB524299 MTX524281:MTX524299 NDT524281:NDT524299 NNP524281:NNP524299 NXL524281:NXL524299 OHH524281:OHH524299 ORD524281:ORD524299 PAZ524281:PAZ524299 PKV524281:PKV524299 PUR524281:PUR524299 QEN524281:QEN524299 QOJ524281:QOJ524299 QYF524281:QYF524299 RIB524281:RIB524299 RRX524281:RRX524299 SBT524281:SBT524299 SLP524281:SLP524299 SVL524281:SVL524299 TFH524281:TFH524299 TPD524281:TPD524299 TYZ524281:TYZ524299 UIV524281:UIV524299 USR524281:USR524299 VCN524281:VCN524299 VMJ524281:VMJ524299 VWF524281:VWF524299 WGB524281:WGB524299 WPX524281:WPX524299 DL589817:DL589835 NH589817:NH589835 XD589817:XD589835 AGZ589817:AGZ589835 AQV589817:AQV589835 BAR589817:BAR589835 BKN589817:BKN589835 BUJ589817:BUJ589835 CEF589817:CEF589835 COB589817:COB589835 CXX589817:CXX589835 DHT589817:DHT589835 DRP589817:DRP589835 EBL589817:EBL589835 ELH589817:ELH589835 EVD589817:EVD589835 FEZ589817:FEZ589835 FOV589817:FOV589835 FYR589817:FYR589835 GIN589817:GIN589835 GSJ589817:GSJ589835 HCF589817:HCF589835 HMB589817:HMB589835 HVX589817:HVX589835 IFT589817:IFT589835 IPP589817:IPP589835 IZL589817:IZL589835 JJH589817:JJH589835 JTD589817:JTD589835 KCZ589817:KCZ589835 KMV589817:KMV589835 KWR589817:KWR589835 LGN589817:LGN589835 LQJ589817:LQJ589835 MAF589817:MAF589835 MKB589817:MKB589835 MTX589817:MTX589835 NDT589817:NDT589835 NNP589817:NNP589835 NXL589817:NXL589835 OHH589817:OHH589835 ORD589817:ORD589835 PAZ589817:PAZ589835 PKV589817:PKV589835 PUR589817:PUR589835 QEN589817:QEN589835 QOJ589817:QOJ589835 QYF589817:QYF589835 RIB589817:RIB589835 RRX589817:RRX589835 SBT589817:SBT589835 SLP589817:SLP589835 SVL589817:SVL589835 TFH589817:TFH589835 TPD589817:TPD589835 TYZ589817:TYZ589835 UIV589817:UIV589835 USR589817:USR589835 VCN589817:VCN589835 VMJ589817:VMJ589835 VWF589817:VWF589835 WGB589817:WGB589835 WPX589817:WPX589835 DL655353:DL655371 NH655353:NH655371 XD655353:XD655371 AGZ655353:AGZ655371 AQV655353:AQV655371 BAR655353:BAR655371 BKN655353:BKN655371 BUJ655353:BUJ655371 CEF655353:CEF655371 COB655353:COB655371 CXX655353:CXX655371 DHT655353:DHT655371 DRP655353:DRP655371 EBL655353:EBL655371 ELH655353:ELH655371 EVD655353:EVD655371 FEZ655353:FEZ655371 FOV655353:FOV655371 FYR655353:FYR655371 GIN655353:GIN655371 GSJ655353:GSJ655371 HCF655353:HCF655371 HMB655353:HMB655371 HVX655353:HVX655371 IFT655353:IFT655371 IPP655353:IPP655371 IZL655353:IZL655371 JJH655353:JJH655371 JTD655353:JTD655371 KCZ655353:KCZ655371 KMV655353:KMV655371 KWR655353:KWR655371 LGN655353:LGN655371 LQJ655353:LQJ655371 MAF655353:MAF655371 MKB655353:MKB655371 MTX655353:MTX655371 NDT655353:NDT655371 NNP655353:NNP655371 NXL655353:NXL655371 OHH655353:OHH655371 ORD655353:ORD655371 PAZ655353:PAZ655371 PKV655353:PKV655371 PUR655353:PUR655371 QEN655353:QEN655371 QOJ655353:QOJ655371 QYF655353:QYF655371 RIB655353:RIB655371 RRX655353:RRX655371 SBT655353:SBT655371 SLP655353:SLP655371 SVL655353:SVL655371 TFH655353:TFH655371 TPD655353:TPD655371 TYZ655353:TYZ655371 UIV655353:UIV655371 USR655353:USR655371 VCN655353:VCN655371 VMJ655353:VMJ655371 VWF655353:VWF655371 WGB655353:WGB655371 WPX655353:WPX655371 DL720889:DL720907 NH720889:NH720907 XD720889:XD720907 AGZ720889:AGZ720907 AQV720889:AQV720907 BAR720889:BAR720907 BKN720889:BKN720907 BUJ720889:BUJ720907 CEF720889:CEF720907 COB720889:COB720907 CXX720889:CXX720907 DHT720889:DHT720907 DRP720889:DRP720907 EBL720889:EBL720907 ELH720889:ELH720907 EVD720889:EVD720907 FEZ720889:FEZ720907 FOV720889:FOV720907 FYR720889:FYR720907 GIN720889:GIN720907 GSJ720889:GSJ720907 HCF720889:HCF720907 HMB720889:HMB720907 HVX720889:HVX720907 IFT720889:IFT720907 IPP720889:IPP720907 IZL720889:IZL720907 JJH720889:JJH720907 JTD720889:JTD720907 KCZ720889:KCZ720907 KMV720889:KMV720907 KWR720889:KWR720907 LGN720889:LGN720907 LQJ720889:LQJ720907 MAF720889:MAF720907 MKB720889:MKB720907 MTX720889:MTX720907 NDT720889:NDT720907 NNP720889:NNP720907 NXL720889:NXL720907 OHH720889:OHH720907 ORD720889:ORD720907 PAZ720889:PAZ720907 PKV720889:PKV720907 PUR720889:PUR720907 QEN720889:QEN720907 QOJ720889:QOJ720907 QYF720889:QYF720907 RIB720889:RIB720907 RRX720889:RRX720907 SBT720889:SBT720907 SLP720889:SLP720907 SVL720889:SVL720907 TFH720889:TFH720907 TPD720889:TPD720907 TYZ720889:TYZ720907 UIV720889:UIV720907 USR720889:USR720907 VCN720889:VCN720907 VMJ720889:VMJ720907 VWF720889:VWF720907 WGB720889:WGB720907 WPX720889:WPX720907 DL786425:DL786443 NH786425:NH786443 XD786425:XD786443 AGZ786425:AGZ786443 AQV786425:AQV786443 BAR786425:BAR786443 BKN786425:BKN786443 BUJ786425:BUJ786443 CEF786425:CEF786443 COB786425:COB786443 CXX786425:CXX786443 DHT786425:DHT786443 DRP786425:DRP786443 EBL786425:EBL786443 ELH786425:ELH786443 EVD786425:EVD786443 FEZ786425:FEZ786443 FOV786425:FOV786443 FYR786425:FYR786443 GIN786425:GIN786443 GSJ786425:GSJ786443 HCF786425:HCF786443 HMB786425:HMB786443 HVX786425:HVX786443 IFT786425:IFT786443 IPP786425:IPP786443 IZL786425:IZL786443 JJH786425:JJH786443 JTD786425:JTD786443 KCZ786425:KCZ786443 KMV786425:KMV786443 KWR786425:KWR786443 LGN786425:LGN786443 LQJ786425:LQJ786443 MAF786425:MAF786443 MKB786425:MKB786443 MTX786425:MTX786443 NDT786425:NDT786443 NNP786425:NNP786443 NXL786425:NXL786443 OHH786425:OHH786443 ORD786425:ORD786443 PAZ786425:PAZ786443 PKV786425:PKV786443 PUR786425:PUR786443 QEN786425:QEN786443 QOJ786425:QOJ786443 QYF786425:QYF786443 RIB786425:RIB786443 RRX786425:RRX786443 SBT786425:SBT786443 SLP786425:SLP786443 SVL786425:SVL786443 TFH786425:TFH786443 TPD786425:TPD786443 TYZ786425:TYZ786443 UIV786425:UIV786443 USR786425:USR786443 VCN786425:VCN786443 VMJ786425:VMJ786443 VWF786425:VWF786443 WGB786425:WGB786443 WPX786425:WPX786443 DL851961:DL851979 NH851961:NH851979 XD851961:XD851979 AGZ851961:AGZ851979 AQV851961:AQV851979 BAR851961:BAR851979 BKN851961:BKN851979 BUJ851961:BUJ851979 CEF851961:CEF851979 COB851961:COB851979 CXX851961:CXX851979 DHT851961:DHT851979 DRP851961:DRP851979 EBL851961:EBL851979 ELH851961:ELH851979 EVD851961:EVD851979 FEZ851961:FEZ851979 FOV851961:FOV851979 FYR851961:FYR851979 GIN851961:GIN851979 GSJ851961:GSJ851979 HCF851961:HCF851979 HMB851961:HMB851979 HVX851961:HVX851979 IFT851961:IFT851979 IPP851961:IPP851979 IZL851961:IZL851979 JJH851961:JJH851979 JTD851961:JTD851979 KCZ851961:KCZ851979 KMV851961:KMV851979 KWR851961:KWR851979 LGN851961:LGN851979 LQJ851961:LQJ851979 MAF851961:MAF851979 MKB851961:MKB851979 MTX851961:MTX851979 NDT851961:NDT851979 NNP851961:NNP851979 NXL851961:NXL851979 OHH851961:OHH851979 ORD851961:ORD851979 PAZ851961:PAZ851979 PKV851961:PKV851979 PUR851961:PUR851979 QEN851961:QEN851979 QOJ851961:QOJ851979 QYF851961:QYF851979 RIB851961:RIB851979 RRX851961:RRX851979 SBT851961:SBT851979 SLP851961:SLP851979 SVL851961:SVL851979 TFH851961:TFH851979 TPD851961:TPD851979 TYZ851961:TYZ851979 UIV851961:UIV851979 USR851961:USR851979 VCN851961:VCN851979 VMJ851961:VMJ851979 VWF851961:VWF851979 WGB851961:WGB851979 WPX851961:WPX851979 DL917497:DL917515 NH917497:NH917515 XD917497:XD917515 AGZ917497:AGZ917515 AQV917497:AQV917515 BAR917497:BAR917515 BKN917497:BKN917515 BUJ917497:BUJ917515 CEF917497:CEF917515 COB917497:COB917515 CXX917497:CXX917515 DHT917497:DHT917515 DRP917497:DRP917515 EBL917497:EBL917515 ELH917497:ELH917515 EVD917497:EVD917515 FEZ917497:FEZ917515 FOV917497:FOV917515 FYR917497:FYR917515 GIN917497:GIN917515 GSJ917497:GSJ917515 HCF917497:HCF917515 HMB917497:HMB917515 HVX917497:HVX917515 IFT917497:IFT917515 IPP917497:IPP917515 IZL917497:IZL917515 JJH917497:JJH917515 JTD917497:JTD917515 KCZ917497:KCZ917515 KMV917497:KMV917515 KWR917497:KWR917515 LGN917497:LGN917515 LQJ917497:LQJ917515 MAF917497:MAF917515 MKB917497:MKB917515 MTX917497:MTX917515 NDT917497:NDT917515 NNP917497:NNP917515 NXL917497:NXL917515 OHH917497:OHH917515 ORD917497:ORD917515 PAZ917497:PAZ917515 PKV917497:PKV917515 PUR917497:PUR917515 QEN917497:QEN917515 QOJ917497:QOJ917515 QYF917497:QYF917515 RIB917497:RIB917515 RRX917497:RRX917515 SBT917497:SBT917515 SLP917497:SLP917515 SVL917497:SVL917515 TFH917497:TFH917515 TPD917497:TPD917515 TYZ917497:TYZ917515 UIV917497:UIV917515 USR917497:USR917515 VCN917497:VCN917515 VMJ917497:VMJ917515 VWF917497:VWF917515 WGB917497:WGB917515 WPX917497:WPX917515 DL983033:DL983051 NH983033:NH983051 XD983033:XD983051 AGZ983033:AGZ983051 AQV983033:AQV983051 BAR983033:BAR983051 BKN983033:BKN983051 BUJ983033:BUJ983051 CEF983033:CEF983051 COB983033:COB983051 CXX983033:CXX983051 DHT983033:DHT983051 DRP983033:DRP983051 EBL983033:EBL983051 ELH983033:ELH983051 EVD983033:EVD983051 FEZ983033:FEZ983051 FOV983033:FOV983051 FYR983033:FYR983051 GIN983033:GIN983051 GSJ983033:GSJ983051 HCF983033:HCF983051 HMB983033:HMB983051 HVX983033:HVX983051 IFT983033:IFT983051 IPP983033:IPP983051 IZL983033:IZL983051 JJH983033:JJH983051 JTD983033:JTD983051 KCZ983033:KCZ983051 KMV983033:KMV983051 KWR983033:KWR983051 LGN983033:LGN983051 LQJ983033:LQJ983051 MAF983033:MAF983051 MKB983033:MKB983051 MTX983033:MTX983051 NDT983033:NDT983051 NNP983033:NNP983051 NXL983033:NXL983051 OHH983033:OHH983051 ORD983033:ORD983051 PAZ983033:PAZ983051 PKV983033:PKV983051 PUR983033:PUR983051 QEN983033:QEN983051 QOJ983033:QOJ983051 QYF983033:QYF983051 RIB983033:RIB983051 RRX983033:RRX983051 SBT983033:SBT983051 SLP983033:SLP983051 SVL983033:SVL983051 TFH983033:TFH983051 TPD983033:TPD983051 TYZ983033:TYZ983051 UIV983033:UIV983051 USR983033:USR983051 VCN983033:VCN983051 VMJ983033:VMJ983051 VWF983033:VWF983051 WGB983033:WGB983051 WPX983033:WPX983051 DL65504:DL65509 NH65504:NH65509 XD65504:XD65509 AGZ65504:AGZ65509 AQV65504:AQV65509 BAR65504:BAR65509 BKN65504:BKN65509 BUJ65504:BUJ65509 CEF65504:CEF65509 COB65504:COB65509 CXX65504:CXX65509 DHT65504:DHT65509 DRP65504:DRP65509 EBL65504:EBL65509 ELH65504:ELH65509 EVD65504:EVD65509 FEZ65504:FEZ65509 FOV65504:FOV65509 FYR65504:FYR65509 GIN65504:GIN65509 GSJ65504:GSJ65509 HCF65504:HCF65509 HMB65504:HMB65509 HVX65504:HVX65509 IFT65504:IFT65509 IPP65504:IPP65509 IZL65504:IZL65509 JJH65504:JJH65509 JTD65504:JTD65509 KCZ65504:KCZ65509 KMV65504:KMV65509 KWR65504:KWR65509 LGN65504:LGN65509 LQJ65504:LQJ65509 MAF65504:MAF65509 MKB65504:MKB65509 MTX65504:MTX65509 NDT65504:NDT65509 NNP65504:NNP65509 NXL65504:NXL65509 OHH65504:OHH65509 ORD65504:ORD65509 PAZ65504:PAZ65509 PKV65504:PKV65509 PUR65504:PUR65509 QEN65504:QEN65509 QOJ65504:QOJ65509 QYF65504:QYF65509 RIB65504:RIB65509 RRX65504:RRX65509 SBT65504:SBT65509 SLP65504:SLP65509 SVL65504:SVL65509 TFH65504:TFH65509 TPD65504:TPD65509 TYZ65504:TYZ65509 UIV65504:UIV65509 USR65504:USR65509 VCN65504:VCN65509 VMJ65504:VMJ65509 VWF65504:VWF65509 WGB65504:WGB65509 WPX65504:WPX65509 DL131040:DL131045 NH131040:NH131045 XD131040:XD131045 AGZ131040:AGZ131045 AQV131040:AQV131045 BAR131040:BAR131045 BKN131040:BKN131045 BUJ131040:BUJ131045 CEF131040:CEF131045 COB131040:COB131045 CXX131040:CXX131045 DHT131040:DHT131045 DRP131040:DRP131045 EBL131040:EBL131045 ELH131040:ELH131045 EVD131040:EVD131045 FEZ131040:FEZ131045 FOV131040:FOV131045 FYR131040:FYR131045 GIN131040:GIN131045 GSJ131040:GSJ131045 HCF131040:HCF131045 HMB131040:HMB131045 HVX131040:HVX131045 IFT131040:IFT131045 IPP131040:IPP131045 IZL131040:IZL131045 JJH131040:JJH131045 JTD131040:JTD131045 KCZ131040:KCZ131045 KMV131040:KMV131045 KWR131040:KWR131045 LGN131040:LGN131045 LQJ131040:LQJ131045 MAF131040:MAF131045 MKB131040:MKB131045 MTX131040:MTX131045 NDT131040:NDT131045 NNP131040:NNP131045 NXL131040:NXL131045 OHH131040:OHH131045 ORD131040:ORD131045 PAZ131040:PAZ131045 PKV131040:PKV131045 PUR131040:PUR131045 QEN131040:QEN131045 QOJ131040:QOJ131045 QYF131040:QYF131045 RIB131040:RIB131045 RRX131040:RRX131045 SBT131040:SBT131045 SLP131040:SLP131045 SVL131040:SVL131045 TFH131040:TFH131045 TPD131040:TPD131045 TYZ131040:TYZ131045 UIV131040:UIV131045 USR131040:USR131045 VCN131040:VCN131045 VMJ131040:VMJ131045 VWF131040:VWF131045 WGB131040:WGB131045 WPX131040:WPX131045 DL196576:DL196581 NH196576:NH196581 XD196576:XD196581 AGZ196576:AGZ196581 AQV196576:AQV196581 BAR196576:BAR196581 BKN196576:BKN196581 BUJ196576:BUJ196581 CEF196576:CEF196581 COB196576:COB196581 CXX196576:CXX196581 DHT196576:DHT196581 DRP196576:DRP196581 EBL196576:EBL196581 ELH196576:ELH196581 EVD196576:EVD196581 FEZ196576:FEZ196581 FOV196576:FOV196581 FYR196576:FYR196581 GIN196576:GIN196581 GSJ196576:GSJ196581 HCF196576:HCF196581 HMB196576:HMB196581 HVX196576:HVX196581 IFT196576:IFT196581 IPP196576:IPP196581 IZL196576:IZL196581 JJH196576:JJH196581 JTD196576:JTD196581 KCZ196576:KCZ196581 KMV196576:KMV196581 KWR196576:KWR196581 LGN196576:LGN196581 LQJ196576:LQJ196581 MAF196576:MAF196581 MKB196576:MKB196581 MTX196576:MTX196581 NDT196576:NDT196581 NNP196576:NNP196581 NXL196576:NXL196581 OHH196576:OHH196581 ORD196576:ORD196581 PAZ196576:PAZ196581 PKV196576:PKV196581 PUR196576:PUR196581 QEN196576:QEN196581 QOJ196576:QOJ196581 QYF196576:QYF196581 RIB196576:RIB196581 RRX196576:RRX196581 SBT196576:SBT196581 SLP196576:SLP196581 SVL196576:SVL196581 TFH196576:TFH196581 TPD196576:TPD196581 TYZ196576:TYZ196581 UIV196576:UIV196581 USR196576:USR196581 VCN196576:VCN196581 VMJ196576:VMJ196581 VWF196576:VWF196581 WGB196576:WGB196581 WPX196576:WPX196581 DL262112:DL262117 NH262112:NH262117 XD262112:XD262117 AGZ262112:AGZ262117 AQV262112:AQV262117 BAR262112:BAR262117 BKN262112:BKN262117 BUJ262112:BUJ262117 CEF262112:CEF262117 COB262112:COB262117 CXX262112:CXX262117 DHT262112:DHT262117 DRP262112:DRP262117 EBL262112:EBL262117 ELH262112:ELH262117 EVD262112:EVD262117 FEZ262112:FEZ262117 FOV262112:FOV262117 FYR262112:FYR262117 GIN262112:GIN262117 GSJ262112:GSJ262117 HCF262112:HCF262117 HMB262112:HMB262117 HVX262112:HVX262117 IFT262112:IFT262117 IPP262112:IPP262117 IZL262112:IZL262117 JJH262112:JJH262117 JTD262112:JTD262117 KCZ262112:KCZ262117 KMV262112:KMV262117 KWR262112:KWR262117 LGN262112:LGN262117 LQJ262112:LQJ262117 MAF262112:MAF262117 MKB262112:MKB262117 MTX262112:MTX262117 NDT262112:NDT262117 NNP262112:NNP262117 NXL262112:NXL262117 OHH262112:OHH262117 ORD262112:ORD262117 PAZ262112:PAZ262117 PKV262112:PKV262117 PUR262112:PUR262117 QEN262112:QEN262117 QOJ262112:QOJ262117 QYF262112:QYF262117 RIB262112:RIB262117 RRX262112:RRX262117 SBT262112:SBT262117 SLP262112:SLP262117 SVL262112:SVL262117 TFH262112:TFH262117 TPD262112:TPD262117 TYZ262112:TYZ262117 UIV262112:UIV262117 USR262112:USR262117 VCN262112:VCN262117 VMJ262112:VMJ262117 VWF262112:VWF262117 WGB262112:WGB262117 WPX262112:WPX262117 DL327648:DL327653 NH327648:NH327653 XD327648:XD327653 AGZ327648:AGZ327653 AQV327648:AQV327653 BAR327648:BAR327653 BKN327648:BKN327653 BUJ327648:BUJ327653 CEF327648:CEF327653 COB327648:COB327653 CXX327648:CXX327653 DHT327648:DHT327653 DRP327648:DRP327653 EBL327648:EBL327653 ELH327648:ELH327653 EVD327648:EVD327653 FEZ327648:FEZ327653 FOV327648:FOV327653 FYR327648:FYR327653 GIN327648:GIN327653 GSJ327648:GSJ327653 HCF327648:HCF327653 HMB327648:HMB327653 HVX327648:HVX327653 IFT327648:IFT327653 IPP327648:IPP327653 IZL327648:IZL327653 JJH327648:JJH327653 JTD327648:JTD327653 KCZ327648:KCZ327653 KMV327648:KMV327653 KWR327648:KWR327653 LGN327648:LGN327653 LQJ327648:LQJ327653 MAF327648:MAF327653 MKB327648:MKB327653 MTX327648:MTX327653 NDT327648:NDT327653 NNP327648:NNP327653 NXL327648:NXL327653 OHH327648:OHH327653 ORD327648:ORD327653 PAZ327648:PAZ327653 PKV327648:PKV327653 PUR327648:PUR327653 QEN327648:QEN327653 QOJ327648:QOJ327653 QYF327648:QYF327653 RIB327648:RIB327653 RRX327648:RRX327653 SBT327648:SBT327653 SLP327648:SLP327653 SVL327648:SVL327653 TFH327648:TFH327653 TPD327648:TPD327653 TYZ327648:TYZ327653 UIV327648:UIV327653 USR327648:USR327653 VCN327648:VCN327653 VMJ327648:VMJ327653 VWF327648:VWF327653 WGB327648:WGB327653 WPX327648:WPX327653 DL393184:DL393189 NH393184:NH393189 XD393184:XD393189 AGZ393184:AGZ393189 AQV393184:AQV393189 BAR393184:BAR393189 BKN393184:BKN393189 BUJ393184:BUJ393189 CEF393184:CEF393189 COB393184:COB393189 CXX393184:CXX393189 DHT393184:DHT393189 DRP393184:DRP393189 EBL393184:EBL393189 ELH393184:ELH393189 EVD393184:EVD393189 FEZ393184:FEZ393189 FOV393184:FOV393189 FYR393184:FYR393189 GIN393184:GIN393189 GSJ393184:GSJ393189 HCF393184:HCF393189 HMB393184:HMB393189 HVX393184:HVX393189 IFT393184:IFT393189 IPP393184:IPP393189 IZL393184:IZL393189 JJH393184:JJH393189 JTD393184:JTD393189 KCZ393184:KCZ393189 KMV393184:KMV393189 KWR393184:KWR393189 LGN393184:LGN393189 LQJ393184:LQJ393189 MAF393184:MAF393189 MKB393184:MKB393189 MTX393184:MTX393189 NDT393184:NDT393189 NNP393184:NNP393189 NXL393184:NXL393189 OHH393184:OHH393189 ORD393184:ORD393189 PAZ393184:PAZ393189 PKV393184:PKV393189 PUR393184:PUR393189 QEN393184:QEN393189 QOJ393184:QOJ393189 QYF393184:QYF393189 RIB393184:RIB393189 RRX393184:RRX393189 SBT393184:SBT393189 SLP393184:SLP393189 SVL393184:SVL393189 TFH393184:TFH393189 TPD393184:TPD393189 TYZ393184:TYZ393189 UIV393184:UIV393189 USR393184:USR393189 VCN393184:VCN393189 VMJ393184:VMJ393189 VWF393184:VWF393189 WGB393184:WGB393189 WPX393184:WPX393189 DL458720:DL458725 NH458720:NH458725 XD458720:XD458725 AGZ458720:AGZ458725 AQV458720:AQV458725 BAR458720:BAR458725 BKN458720:BKN458725 BUJ458720:BUJ458725 CEF458720:CEF458725 COB458720:COB458725 CXX458720:CXX458725 DHT458720:DHT458725 DRP458720:DRP458725 EBL458720:EBL458725 ELH458720:ELH458725 EVD458720:EVD458725 FEZ458720:FEZ458725 FOV458720:FOV458725 FYR458720:FYR458725 GIN458720:GIN458725 GSJ458720:GSJ458725 HCF458720:HCF458725 HMB458720:HMB458725 HVX458720:HVX458725 IFT458720:IFT458725 IPP458720:IPP458725 IZL458720:IZL458725 JJH458720:JJH458725 JTD458720:JTD458725 KCZ458720:KCZ458725 KMV458720:KMV458725 KWR458720:KWR458725 LGN458720:LGN458725 LQJ458720:LQJ458725 MAF458720:MAF458725 MKB458720:MKB458725 MTX458720:MTX458725 NDT458720:NDT458725 NNP458720:NNP458725 NXL458720:NXL458725 OHH458720:OHH458725 ORD458720:ORD458725 PAZ458720:PAZ458725 PKV458720:PKV458725 PUR458720:PUR458725 QEN458720:QEN458725 QOJ458720:QOJ458725 QYF458720:QYF458725 RIB458720:RIB458725 RRX458720:RRX458725 SBT458720:SBT458725 SLP458720:SLP458725 SVL458720:SVL458725 TFH458720:TFH458725 TPD458720:TPD458725 TYZ458720:TYZ458725 UIV458720:UIV458725 USR458720:USR458725 VCN458720:VCN458725 VMJ458720:VMJ458725 VWF458720:VWF458725 WGB458720:WGB458725 WPX458720:WPX458725 DL524256:DL524261 NH524256:NH524261 XD524256:XD524261 AGZ524256:AGZ524261 AQV524256:AQV524261 BAR524256:BAR524261 BKN524256:BKN524261 BUJ524256:BUJ524261 CEF524256:CEF524261 COB524256:COB524261 CXX524256:CXX524261 DHT524256:DHT524261 DRP524256:DRP524261 EBL524256:EBL524261 ELH524256:ELH524261 EVD524256:EVD524261 FEZ524256:FEZ524261 FOV524256:FOV524261 FYR524256:FYR524261 GIN524256:GIN524261 GSJ524256:GSJ524261 HCF524256:HCF524261 HMB524256:HMB524261 HVX524256:HVX524261 IFT524256:IFT524261 IPP524256:IPP524261 IZL524256:IZL524261 JJH524256:JJH524261 JTD524256:JTD524261 KCZ524256:KCZ524261 KMV524256:KMV524261 KWR524256:KWR524261 LGN524256:LGN524261 LQJ524256:LQJ524261 MAF524256:MAF524261 MKB524256:MKB524261 MTX524256:MTX524261 NDT524256:NDT524261 NNP524256:NNP524261 NXL524256:NXL524261 OHH524256:OHH524261 ORD524256:ORD524261 PAZ524256:PAZ524261 PKV524256:PKV524261 PUR524256:PUR524261 QEN524256:QEN524261 QOJ524256:QOJ524261 QYF524256:QYF524261 RIB524256:RIB524261 RRX524256:RRX524261 SBT524256:SBT524261 SLP524256:SLP524261 SVL524256:SVL524261 TFH524256:TFH524261 TPD524256:TPD524261 TYZ524256:TYZ524261 UIV524256:UIV524261 USR524256:USR524261 VCN524256:VCN524261 VMJ524256:VMJ524261 VWF524256:VWF524261 WGB524256:WGB524261 WPX524256:WPX524261 DL589792:DL589797 NH589792:NH589797 XD589792:XD589797 AGZ589792:AGZ589797 AQV589792:AQV589797 BAR589792:BAR589797 BKN589792:BKN589797 BUJ589792:BUJ589797 CEF589792:CEF589797 COB589792:COB589797 CXX589792:CXX589797 DHT589792:DHT589797 DRP589792:DRP589797 EBL589792:EBL589797 ELH589792:ELH589797 EVD589792:EVD589797 FEZ589792:FEZ589797 FOV589792:FOV589797 FYR589792:FYR589797 GIN589792:GIN589797 GSJ589792:GSJ589797 HCF589792:HCF589797 HMB589792:HMB589797 HVX589792:HVX589797 IFT589792:IFT589797 IPP589792:IPP589797 IZL589792:IZL589797 JJH589792:JJH589797 JTD589792:JTD589797 KCZ589792:KCZ589797 KMV589792:KMV589797 KWR589792:KWR589797 LGN589792:LGN589797 LQJ589792:LQJ589797 MAF589792:MAF589797 MKB589792:MKB589797 MTX589792:MTX589797 NDT589792:NDT589797 NNP589792:NNP589797 NXL589792:NXL589797 OHH589792:OHH589797 ORD589792:ORD589797 PAZ589792:PAZ589797 PKV589792:PKV589797 PUR589792:PUR589797 QEN589792:QEN589797 QOJ589792:QOJ589797 QYF589792:QYF589797 RIB589792:RIB589797 RRX589792:RRX589797 SBT589792:SBT589797 SLP589792:SLP589797 SVL589792:SVL589797 TFH589792:TFH589797 TPD589792:TPD589797 TYZ589792:TYZ589797 UIV589792:UIV589797 USR589792:USR589797 VCN589792:VCN589797 VMJ589792:VMJ589797 VWF589792:VWF589797 WGB589792:WGB589797 WPX589792:WPX589797 DL655328:DL655333 NH655328:NH655333 XD655328:XD655333 AGZ655328:AGZ655333 AQV655328:AQV655333 BAR655328:BAR655333 BKN655328:BKN655333 BUJ655328:BUJ655333 CEF655328:CEF655333 COB655328:COB655333 CXX655328:CXX655333 DHT655328:DHT655333 DRP655328:DRP655333 EBL655328:EBL655333 ELH655328:ELH655333 EVD655328:EVD655333 FEZ655328:FEZ655333 FOV655328:FOV655333 FYR655328:FYR655333 GIN655328:GIN655333 GSJ655328:GSJ655333 HCF655328:HCF655333 HMB655328:HMB655333 HVX655328:HVX655333 IFT655328:IFT655333 IPP655328:IPP655333 IZL655328:IZL655333 JJH655328:JJH655333 JTD655328:JTD655333 KCZ655328:KCZ655333 KMV655328:KMV655333 KWR655328:KWR655333 LGN655328:LGN655333 LQJ655328:LQJ655333 MAF655328:MAF655333 MKB655328:MKB655333 MTX655328:MTX655333 NDT655328:NDT655333 NNP655328:NNP655333 NXL655328:NXL655333 OHH655328:OHH655333 ORD655328:ORD655333 PAZ655328:PAZ655333 PKV655328:PKV655333 PUR655328:PUR655333 QEN655328:QEN655333 QOJ655328:QOJ655333 QYF655328:QYF655333 RIB655328:RIB655333 RRX655328:RRX655333 SBT655328:SBT655333 SLP655328:SLP655333 SVL655328:SVL655333 TFH655328:TFH655333 TPD655328:TPD655333 TYZ655328:TYZ655333 UIV655328:UIV655333 USR655328:USR655333 VCN655328:VCN655333 VMJ655328:VMJ655333 VWF655328:VWF655333 WGB655328:WGB655333 WPX655328:WPX655333 DL720864:DL720869 NH720864:NH720869 XD720864:XD720869 AGZ720864:AGZ720869 AQV720864:AQV720869 BAR720864:BAR720869 BKN720864:BKN720869 BUJ720864:BUJ720869 CEF720864:CEF720869 COB720864:COB720869 CXX720864:CXX720869 DHT720864:DHT720869 DRP720864:DRP720869 EBL720864:EBL720869 ELH720864:ELH720869 EVD720864:EVD720869 FEZ720864:FEZ720869 FOV720864:FOV720869 FYR720864:FYR720869 GIN720864:GIN720869 GSJ720864:GSJ720869 HCF720864:HCF720869 HMB720864:HMB720869 HVX720864:HVX720869 IFT720864:IFT720869 IPP720864:IPP720869 IZL720864:IZL720869 JJH720864:JJH720869 JTD720864:JTD720869 KCZ720864:KCZ720869 KMV720864:KMV720869 KWR720864:KWR720869 LGN720864:LGN720869 LQJ720864:LQJ720869 MAF720864:MAF720869 MKB720864:MKB720869 MTX720864:MTX720869 NDT720864:NDT720869 NNP720864:NNP720869 NXL720864:NXL720869 OHH720864:OHH720869 ORD720864:ORD720869 PAZ720864:PAZ720869 PKV720864:PKV720869 PUR720864:PUR720869 QEN720864:QEN720869 QOJ720864:QOJ720869 QYF720864:QYF720869 RIB720864:RIB720869 RRX720864:RRX720869 SBT720864:SBT720869 SLP720864:SLP720869 SVL720864:SVL720869 TFH720864:TFH720869 TPD720864:TPD720869 TYZ720864:TYZ720869 UIV720864:UIV720869 USR720864:USR720869 VCN720864:VCN720869 VMJ720864:VMJ720869 VWF720864:VWF720869 WGB720864:WGB720869 WPX720864:WPX720869 DL786400:DL786405 NH786400:NH786405 XD786400:XD786405 AGZ786400:AGZ786405 AQV786400:AQV786405 BAR786400:BAR786405 BKN786400:BKN786405 BUJ786400:BUJ786405 CEF786400:CEF786405 COB786400:COB786405 CXX786400:CXX786405 DHT786400:DHT786405 DRP786400:DRP786405 EBL786400:EBL786405 ELH786400:ELH786405 EVD786400:EVD786405 FEZ786400:FEZ786405 FOV786400:FOV786405 FYR786400:FYR786405 GIN786400:GIN786405 GSJ786400:GSJ786405 HCF786400:HCF786405 HMB786400:HMB786405 HVX786400:HVX786405 IFT786400:IFT786405 IPP786400:IPP786405 IZL786400:IZL786405 JJH786400:JJH786405 JTD786400:JTD786405 KCZ786400:KCZ786405 KMV786400:KMV786405 KWR786400:KWR786405 LGN786400:LGN786405 LQJ786400:LQJ786405 MAF786400:MAF786405 MKB786400:MKB786405 MTX786400:MTX786405 NDT786400:NDT786405 NNP786400:NNP786405 NXL786400:NXL786405 OHH786400:OHH786405 ORD786400:ORD786405 PAZ786400:PAZ786405 PKV786400:PKV786405 PUR786400:PUR786405 QEN786400:QEN786405 QOJ786400:QOJ786405 QYF786400:QYF786405 RIB786400:RIB786405 RRX786400:RRX786405 SBT786400:SBT786405 SLP786400:SLP786405 SVL786400:SVL786405 TFH786400:TFH786405 TPD786400:TPD786405 TYZ786400:TYZ786405 UIV786400:UIV786405 USR786400:USR786405 VCN786400:VCN786405 VMJ786400:VMJ786405 VWF786400:VWF786405 WGB786400:WGB786405 WPX786400:WPX786405 DL851936:DL851941 NH851936:NH851941 XD851936:XD851941 AGZ851936:AGZ851941 AQV851936:AQV851941 BAR851936:BAR851941 BKN851936:BKN851941 BUJ851936:BUJ851941 CEF851936:CEF851941 COB851936:COB851941 CXX851936:CXX851941 DHT851936:DHT851941 DRP851936:DRP851941 EBL851936:EBL851941 ELH851936:ELH851941 EVD851936:EVD851941 FEZ851936:FEZ851941 FOV851936:FOV851941 FYR851936:FYR851941 GIN851936:GIN851941 GSJ851936:GSJ851941 HCF851936:HCF851941 HMB851936:HMB851941 HVX851936:HVX851941 IFT851936:IFT851941 IPP851936:IPP851941 IZL851936:IZL851941 JJH851936:JJH851941 JTD851936:JTD851941 KCZ851936:KCZ851941 KMV851936:KMV851941 KWR851936:KWR851941 LGN851936:LGN851941 LQJ851936:LQJ851941 MAF851936:MAF851941 MKB851936:MKB851941 MTX851936:MTX851941 NDT851936:NDT851941 NNP851936:NNP851941 NXL851936:NXL851941 OHH851936:OHH851941 ORD851936:ORD851941 PAZ851936:PAZ851941 PKV851936:PKV851941 PUR851936:PUR851941 QEN851936:QEN851941 QOJ851936:QOJ851941 QYF851936:QYF851941 RIB851936:RIB851941 RRX851936:RRX851941 SBT851936:SBT851941 SLP851936:SLP851941 SVL851936:SVL851941 TFH851936:TFH851941 TPD851936:TPD851941 TYZ851936:TYZ851941 UIV851936:UIV851941 USR851936:USR851941 VCN851936:VCN851941 VMJ851936:VMJ851941 VWF851936:VWF851941 WGB851936:WGB851941 WPX851936:WPX851941 DL917472:DL917477 NH917472:NH917477 XD917472:XD917477 AGZ917472:AGZ917477 AQV917472:AQV917477 BAR917472:BAR917477 BKN917472:BKN917477 BUJ917472:BUJ917477 CEF917472:CEF917477 COB917472:COB917477 CXX917472:CXX917477 DHT917472:DHT917477 DRP917472:DRP917477 EBL917472:EBL917477 ELH917472:ELH917477 EVD917472:EVD917477 FEZ917472:FEZ917477 FOV917472:FOV917477 FYR917472:FYR917477 GIN917472:GIN917477 GSJ917472:GSJ917477 HCF917472:HCF917477 HMB917472:HMB917477 HVX917472:HVX917477 IFT917472:IFT917477 IPP917472:IPP917477 IZL917472:IZL917477 JJH917472:JJH917477 JTD917472:JTD917477 KCZ917472:KCZ917477 KMV917472:KMV917477 KWR917472:KWR917477 LGN917472:LGN917477 LQJ917472:LQJ917477 MAF917472:MAF917477 MKB917472:MKB917477 MTX917472:MTX917477 NDT917472:NDT917477 NNP917472:NNP917477 NXL917472:NXL917477 OHH917472:OHH917477 ORD917472:ORD917477 PAZ917472:PAZ917477 PKV917472:PKV917477 PUR917472:PUR917477 QEN917472:QEN917477 QOJ917472:QOJ917477 QYF917472:QYF917477 RIB917472:RIB917477 RRX917472:RRX917477 SBT917472:SBT917477 SLP917472:SLP917477 SVL917472:SVL917477 TFH917472:TFH917477 TPD917472:TPD917477 TYZ917472:TYZ917477 UIV917472:UIV917477 USR917472:USR917477 VCN917472:VCN917477 VMJ917472:VMJ917477 VWF917472:VWF917477 WGB917472:WGB917477 WPX917472:WPX917477 DL983008:DL983013 NH983008:NH983013 XD983008:XD983013 AGZ983008:AGZ983013 AQV983008:AQV983013 BAR983008:BAR983013 BKN983008:BKN983013 BUJ983008:BUJ983013 CEF983008:CEF983013 COB983008:COB983013 CXX983008:CXX983013 DHT983008:DHT983013 DRP983008:DRP983013 EBL983008:EBL983013 ELH983008:ELH983013 EVD983008:EVD983013 FEZ983008:FEZ983013 FOV983008:FOV983013 FYR983008:FYR983013 GIN983008:GIN983013 GSJ983008:GSJ983013 HCF983008:HCF983013 HMB983008:HMB983013 HVX983008:HVX983013 IFT983008:IFT983013 IPP983008:IPP983013 IZL983008:IZL983013 JJH983008:JJH983013 JTD983008:JTD983013 KCZ983008:KCZ983013 KMV983008:KMV983013 KWR983008:KWR983013 LGN983008:LGN983013 LQJ983008:LQJ983013 MAF983008:MAF983013 MKB983008:MKB983013 MTX983008:MTX983013 NDT983008:NDT983013 NNP983008:NNP983013 NXL983008:NXL983013 OHH983008:OHH983013 ORD983008:ORD983013 PAZ983008:PAZ983013 PKV983008:PKV983013 PUR983008:PUR983013 QEN983008:QEN983013 QOJ983008:QOJ983013 QYF983008:QYF983013 RIB983008:RIB983013 RRX983008:RRX983013 SBT983008:SBT983013 SLP983008:SLP983013 SVL983008:SVL983013 TFH983008:TFH983013 TPD983008:TPD983013 TYZ983008:TYZ983013 UIV983008:UIV983013 USR983008:USR983013 VCN983008:VCN983013 VMJ983008:VMJ983013 VWF983008:VWF983013 WGB983008:WGB983013 WPX983008:WPX983013 DF65520:DF65531 NB65520:NB65531 WX65520:WX65531 AGT65520:AGT65531 AQP65520:AQP65531 BAL65520:BAL65531 BKH65520:BKH65531 BUD65520:BUD65531 CDZ65520:CDZ65531 CNV65520:CNV65531 CXR65520:CXR65531 DHN65520:DHN65531 DRJ65520:DRJ65531 EBF65520:EBF65531 ELB65520:ELB65531 EUX65520:EUX65531 FET65520:FET65531 FOP65520:FOP65531 FYL65520:FYL65531 GIH65520:GIH65531 GSD65520:GSD65531 HBZ65520:HBZ65531 HLV65520:HLV65531 HVR65520:HVR65531 IFN65520:IFN65531 IPJ65520:IPJ65531 IZF65520:IZF65531 JJB65520:JJB65531 JSX65520:JSX65531 KCT65520:KCT65531 KMP65520:KMP65531 KWL65520:KWL65531 LGH65520:LGH65531 LQD65520:LQD65531 LZZ65520:LZZ65531 MJV65520:MJV65531 MTR65520:MTR65531 NDN65520:NDN65531 NNJ65520:NNJ65531 NXF65520:NXF65531 OHB65520:OHB65531 OQX65520:OQX65531 PAT65520:PAT65531 PKP65520:PKP65531 PUL65520:PUL65531 QEH65520:QEH65531 QOD65520:QOD65531 QXZ65520:QXZ65531 RHV65520:RHV65531 RRR65520:RRR65531 SBN65520:SBN65531 SLJ65520:SLJ65531 SVF65520:SVF65531 TFB65520:TFB65531 TOX65520:TOX65531 TYT65520:TYT65531 UIP65520:UIP65531 USL65520:USL65531 VCH65520:VCH65531 VMD65520:VMD65531 VVZ65520:VVZ65531 WFV65520:WFV65531 WPR65520:WPR65531 DF131056:DF131067 NB131056:NB131067 WX131056:WX131067 AGT131056:AGT131067 AQP131056:AQP131067 BAL131056:BAL131067 BKH131056:BKH131067 BUD131056:BUD131067 CDZ131056:CDZ131067 CNV131056:CNV131067 CXR131056:CXR131067 DHN131056:DHN131067 DRJ131056:DRJ131067 EBF131056:EBF131067 ELB131056:ELB131067 EUX131056:EUX131067 FET131056:FET131067 FOP131056:FOP131067 FYL131056:FYL131067 GIH131056:GIH131067 GSD131056:GSD131067 HBZ131056:HBZ131067 HLV131056:HLV131067 HVR131056:HVR131067 IFN131056:IFN131067 IPJ131056:IPJ131067 IZF131056:IZF131067 JJB131056:JJB131067 JSX131056:JSX131067 KCT131056:KCT131067 KMP131056:KMP131067 KWL131056:KWL131067 LGH131056:LGH131067 LQD131056:LQD131067 LZZ131056:LZZ131067 MJV131056:MJV131067 MTR131056:MTR131067 NDN131056:NDN131067 NNJ131056:NNJ131067 NXF131056:NXF131067 OHB131056:OHB131067 OQX131056:OQX131067 PAT131056:PAT131067 PKP131056:PKP131067 PUL131056:PUL131067 QEH131056:QEH131067 QOD131056:QOD131067 QXZ131056:QXZ131067 RHV131056:RHV131067 RRR131056:RRR131067 SBN131056:SBN131067 SLJ131056:SLJ131067 SVF131056:SVF131067 TFB131056:TFB131067 TOX131056:TOX131067 TYT131056:TYT131067 UIP131056:UIP131067 USL131056:USL131067 VCH131056:VCH131067 VMD131056:VMD131067 VVZ131056:VVZ131067 WFV131056:WFV131067 WPR131056:WPR131067 DF196592:DF196603 NB196592:NB196603 WX196592:WX196603 AGT196592:AGT196603 AQP196592:AQP196603 BAL196592:BAL196603 BKH196592:BKH196603 BUD196592:BUD196603 CDZ196592:CDZ196603 CNV196592:CNV196603 CXR196592:CXR196603 DHN196592:DHN196603 DRJ196592:DRJ196603 EBF196592:EBF196603 ELB196592:ELB196603 EUX196592:EUX196603 FET196592:FET196603 FOP196592:FOP196603 FYL196592:FYL196603 GIH196592:GIH196603 GSD196592:GSD196603 HBZ196592:HBZ196603 HLV196592:HLV196603 HVR196592:HVR196603 IFN196592:IFN196603 IPJ196592:IPJ196603 IZF196592:IZF196603 JJB196592:JJB196603 JSX196592:JSX196603 KCT196592:KCT196603 KMP196592:KMP196603 KWL196592:KWL196603 LGH196592:LGH196603 LQD196592:LQD196603 LZZ196592:LZZ196603 MJV196592:MJV196603 MTR196592:MTR196603 NDN196592:NDN196603 NNJ196592:NNJ196603 NXF196592:NXF196603 OHB196592:OHB196603 OQX196592:OQX196603 PAT196592:PAT196603 PKP196592:PKP196603 PUL196592:PUL196603 QEH196592:QEH196603 QOD196592:QOD196603 QXZ196592:QXZ196603 RHV196592:RHV196603 RRR196592:RRR196603 SBN196592:SBN196603 SLJ196592:SLJ196603 SVF196592:SVF196603 TFB196592:TFB196603 TOX196592:TOX196603 TYT196592:TYT196603 UIP196592:UIP196603 USL196592:USL196603 VCH196592:VCH196603 VMD196592:VMD196603 VVZ196592:VVZ196603 WFV196592:WFV196603 WPR196592:WPR196603 DF262128:DF262139 NB262128:NB262139 WX262128:WX262139 AGT262128:AGT262139 AQP262128:AQP262139 BAL262128:BAL262139 BKH262128:BKH262139 BUD262128:BUD262139 CDZ262128:CDZ262139 CNV262128:CNV262139 CXR262128:CXR262139 DHN262128:DHN262139 DRJ262128:DRJ262139 EBF262128:EBF262139 ELB262128:ELB262139 EUX262128:EUX262139 FET262128:FET262139 FOP262128:FOP262139 FYL262128:FYL262139 GIH262128:GIH262139 GSD262128:GSD262139 HBZ262128:HBZ262139 HLV262128:HLV262139 HVR262128:HVR262139 IFN262128:IFN262139 IPJ262128:IPJ262139 IZF262128:IZF262139 JJB262128:JJB262139 JSX262128:JSX262139 KCT262128:KCT262139 KMP262128:KMP262139 KWL262128:KWL262139 LGH262128:LGH262139 LQD262128:LQD262139 LZZ262128:LZZ262139 MJV262128:MJV262139 MTR262128:MTR262139 NDN262128:NDN262139 NNJ262128:NNJ262139 NXF262128:NXF262139 OHB262128:OHB262139 OQX262128:OQX262139 PAT262128:PAT262139 PKP262128:PKP262139 PUL262128:PUL262139 QEH262128:QEH262139 QOD262128:QOD262139 QXZ262128:QXZ262139 RHV262128:RHV262139 RRR262128:RRR262139 SBN262128:SBN262139 SLJ262128:SLJ262139 SVF262128:SVF262139 TFB262128:TFB262139 TOX262128:TOX262139 TYT262128:TYT262139 UIP262128:UIP262139 USL262128:USL262139 VCH262128:VCH262139 VMD262128:VMD262139 VVZ262128:VVZ262139 WFV262128:WFV262139 WPR262128:WPR262139 DF327664:DF327675 NB327664:NB327675 WX327664:WX327675 AGT327664:AGT327675 AQP327664:AQP327675 BAL327664:BAL327675 BKH327664:BKH327675 BUD327664:BUD327675 CDZ327664:CDZ327675 CNV327664:CNV327675 CXR327664:CXR327675 DHN327664:DHN327675 DRJ327664:DRJ327675 EBF327664:EBF327675 ELB327664:ELB327675 EUX327664:EUX327675 FET327664:FET327675 FOP327664:FOP327675 FYL327664:FYL327675 GIH327664:GIH327675 GSD327664:GSD327675 HBZ327664:HBZ327675 HLV327664:HLV327675 HVR327664:HVR327675 IFN327664:IFN327675 IPJ327664:IPJ327675 IZF327664:IZF327675 JJB327664:JJB327675 JSX327664:JSX327675 KCT327664:KCT327675 KMP327664:KMP327675 KWL327664:KWL327675 LGH327664:LGH327675 LQD327664:LQD327675 LZZ327664:LZZ327675 MJV327664:MJV327675 MTR327664:MTR327675 NDN327664:NDN327675 NNJ327664:NNJ327675 NXF327664:NXF327675 OHB327664:OHB327675 OQX327664:OQX327675 PAT327664:PAT327675 PKP327664:PKP327675 PUL327664:PUL327675 QEH327664:QEH327675 QOD327664:QOD327675 QXZ327664:QXZ327675 RHV327664:RHV327675 RRR327664:RRR327675 SBN327664:SBN327675 SLJ327664:SLJ327675 SVF327664:SVF327675 TFB327664:TFB327675 TOX327664:TOX327675 TYT327664:TYT327675 UIP327664:UIP327675 USL327664:USL327675 VCH327664:VCH327675 VMD327664:VMD327675 VVZ327664:VVZ327675 WFV327664:WFV327675 WPR327664:WPR327675 DF393200:DF393211 NB393200:NB393211 WX393200:WX393211 AGT393200:AGT393211 AQP393200:AQP393211 BAL393200:BAL393211 BKH393200:BKH393211 BUD393200:BUD393211 CDZ393200:CDZ393211 CNV393200:CNV393211 CXR393200:CXR393211 DHN393200:DHN393211 DRJ393200:DRJ393211 EBF393200:EBF393211 ELB393200:ELB393211 EUX393200:EUX393211 FET393200:FET393211 FOP393200:FOP393211 FYL393200:FYL393211 GIH393200:GIH393211 GSD393200:GSD393211 HBZ393200:HBZ393211 HLV393200:HLV393211 HVR393200:HVR393211 IFN393200:IFN393211 IPJ393200:IPJ393211 IZF393200:IZF393211 JJB393200:JJB393211 JSX393200:JSX393211 KCT393200:KCT393211 KMP393200:KMP393211 KWL393200:KWL393211 LGH393200:LGH393211 LQD393200:LQD393211 LZZ393200:LZZ393211 MJV393200:MJV393211 MTR393200:MTR393211 NDN393200:NDN393211 NNJ393200:NNJ393211 NXF393200:NXF393211 OHB393200:OHB393211 OQX393200:OQX393211 PAT393200:PAT393211 PKP393200:PKP393211 PUL393200:PUL393211 QEH393200:QEH393211 QOD393200:QOD393211 QXZ393200:QXZ393211 RHV393200:RHV393211 RRR393200:RRR393211 SBN393200:SBN393211 SLJ393200:SLJ393211 SVF393200:SVF393211 TFB393200:TFB393211 TOX393200:TOX393211 TYT393200:TYT393211 UIP393200:UIP393211 USL393200:USL393211 VCH393200:VCH393211 VMD393200:VMD393211 VVZ393200:VVZ393211 WFV393200:WFV393211 WPR393200:WPR393211 DF458736:DF458747 NB458736:NB458747 WX458736:WX458747 AGT458736:AGT458747 AQP458736:AQP458747 BAL458736:BAL458747 BKH458736:BKH458747 BUD458736:BUD458747 CDZ458736:CDZ458747 CNV458736:CNV458747 CXR458736:CXR458747 DHN458736:DHN458747 DRJ458736:DRJ458747 EBF458736:EBF458747 ELB458736:ELB458747 EUX458736:EUX458747 FET458736:FET458747 FOP458736:FOP458747 FYL458736:FYL458747 GIH458736:GIH458747 GSD458736:GSD458747 HBZ458736:HBZ458747 HLV458736:HLV458747 HVR458736:HVR458747 IFN458736:IFN458747 IPJ458736:IPJ458747 IZF458736:IZF458747 JJB458736:JJB458747 JSX458736:JSX458747 KCT458736:KCT458747 KMP458736:KMP458747 KWL458736:KWL458747 LGH458736:LGH458747 LQD458736:LQD458747 LZZ458736:LZZ458747 MJV458736:MJV458747 MTR458736:MTR458747 NDN458736:NDN458747 NNJ458736:NNJ458747 NXF458736:NXF458747 OHB458736:OHB458747 OQX458736:OQX458747 PAT458736:PAT458747 PKP458736:PKP458747 PUL458736:PUL458747 QEH458736:QEH458747 QOD458736:QOD458747 QXZ458736:QXZ458747 RHV458736:RHV458747 RRR458736:RRR458747 SBN458736:SBN458747 SLJ458736:SLJ458747 SVF458736:SVF458747 TFB458736:TFB458747 TOX458736:TOX458747 TYT458736:TYT458747 UIP458736:UIP458747 USL458736:USL458747 VCH458736:VCH458747 VMD458736:VMD458747 VVZ458736:VVZ458747 WFV458736:WFV458747 WPR458736:WPR458747 DF524272:DF524283 NB524272:NB524283 WX524272:WX524283 AGT524272:AGT524283 AQP524272:AQP524283 BAL524272:BAL524283 BKH524272:BKH524283 BUD524272:BUD524283 CDZ524272:CDZ524283 CNV524272:CNV524283 CXR524272:CXR524283 DHN524272:DHN524283 DRJ524272:DRJ524283 EBF524272:EBF524283 ELB524272:ELB524283 EUX524272:EUX524283 FET524272:FET524283 FOP524272:FOP524283 FYL524272:FYL524283 GIH524272:GIH524283 GSD524272:GSD524283 HBZ524272:HBZ524283 HLV524272:HLV524283 HVR524272:HVR524283 IFN524272:IFN524283 IPJ524272:IPJ524283 IZF524272:IZF524283 JJB524272:JJB524283 JSX524272:JSX524283 KCT524272:KCT524283 KMP524272:KMP524283 KWL524272:KWL524283 LGH524272:LGH524283 LQD524272:LQD524283 LZZ524272:LZZ524283 MJV524272:MJV524283 MTR524272:MTR524283 NDN524272:NDN524283 NNJ524272:NNJ524283 NXF524272:NXF524283 OHB524272:OHB524283 OQX524272:OQX524283 PAT524272:PAT524283 PKP524272:PKP524283 PUL524272:PUL524283 QEH524272:QEH524283 QOD524272:QOD524283 QXZ524272:QXZ524283 RHV524272:RHV524283 RRR524272:RRR524283 SBN524272:SBN524283 SLJ524272:SLJ524283 SVF524272:SVF524283 TFB524272:TFB524283 TOX524272:TOX524283 TYT524272:TYT524283 UIP524272:UIP524283 USL524272:USL524283 VCH524272:VCH524283 VMD524272:VMD524283 VVZ524272:VVZ524283 WFV524272:WFV524283 WPR524272:WPR524283 DF589808:DF589819 NB589808:NB589819 WX589808:WX589819 AGT589808:AGT589819 AQP589808:AQP589819 BAL589808:BAL589819 BKH589808:BKH589819 BUD589808:BUD589819 CDZ589808:CDZ589819 CNV589808:CNV589819 CXR589808:CXR589819 DHN589808:DHN589819 DRJ589808:DRJ589819 EBF589808:EBF589819 ELB589808:ELB589819 EUX589808:EUX589819 FET589808:FET589819 FOP589808:FOP589819 FYL589808:FYL589819 GIH589808:GIH589819 GSD589808:GSD589819 HBZ589808:HBZ589819 HLV589808:HLV589819 HVR589808:HVR589819 IFN589808:IFN589819 IPJ589808:IPJ589819 IZF589808:IZF589819 JJB589808:JJB589819 JSX589808:JSX589819 KCT589808:KCT589819 KMP589808:KMP589819 KWL589808:KWL589819 LGH589808:LGH589819 LQD589808:LQD589819 LZZ589808:LZZ589819 MJV589808:MJV589819 MTR589808:MTR589819 NDN589808:NDN589819 NNJ589808:NNJ589819 NXF589808:NXF589819 OHB589808:OHB589819 OQX589808:OQX589819 PAT589808:PAT589819 PKP589808:PKP589819 PUL589808:PUL589819 QEH589808:QEH589819 QOD589808:QOD589819 QXZ589808:QXZ589819 RHV589808:RHV589819 RRR589808:RRR589819 SBN589808:SBN589819 SLJ589808:SLJ589819 SVF589808:SVF589819 TFB589808:TFB589819 TOX589808:TOX589819 TYT589808:TYT589819 UIP589808:UIP589819 USL589808:USL589819 VCH589808:VCH589819 VMD589808:VMD589819 VVZ589808:VVZ589819 WFV589808:WFV589819 WPR589808:WPR589819 DF655344:DF655355 NB655344:NB655355 WX655344:WX655355 AGT655344:AGT655355 AQP655344:AQP655355 BAL655344:BAL655355 BKH655344:BKH655355 BUD655344:BUD655355 CDZ655344:CDZ655355 CNV655344:CNV655355 CXR655344:CXR655355 DHN655344:DHN655355 DRJ655344:DRJ655355 EBF655344:EBF655355 ELB655344:ELB655355 EUX655344:EUX655355 FET655344:FET655355 FOP655344:FOP655355 FYL655344:FYL655355 GIH655344:GIH655355 GSD655344:GSD655355 HBZ655344:HBZ655355 HLV655344:HLV655355 HVR655344:HVR655355 IFN655344:IFN655355 IPJ655344:IPJ655355 IZF655344:IZF655355 JJB655344:JJB655355 JSX655344:JSX655355 KCT655344:KCT655355 KMP655344:KMP655355 KWL655344:KWL655355 LGH655344:LGH655355 LQD655344:LQD655355 LZZ655344:LZZ655355 MJV655344:MJV655355 MTR655344:MTR655355 NDN655344:NDN655355 NNJ655344:NNJ655355 NXF655344:NXF655355 OHB655344:OHB655355 OQX655344:OQX655355 PAT655344:PAT655355 PKP655344:PKP655355 PUL655344:PUL655355 QEH655344:QEH655355 QOD655344:QOD655355 QXZ655344:QXZ655355 RHV655344:RHV655355 RRR655344:RRR655355 SBN655344:SBN655355 SLJ655344:SLJ655355 SVF655344:SVF655355 TFB655344:TFB655355 TOX655344:TOX655355 TYT655344:TYT655355 UIP655344:UIP655355 USL655344:USL655355 VCH655344:VCH655355 VMD655344:VMD655355 VVZ655344:VVZ655355 WFV655344:WFV655355 WPR655344:WPR655355 DF720880:DF720891 NB720880:NB720891 WX720880:WX720891 AGT720880:AGT720891 AQP720880:AQP720891 BAL720880:BAL720891 BKH720880:BKH720891 BUD720880:BUD720891 CDZ720880:CDZ720891 CNV720880:CNV720891 CXR720880:CXR720891 DHN720880:DHN720891 DRJ720880:DRJ720891 EBF720880:EBF720891 ELB720880:ELB720891 EUX720880:EUX720891 FET720880:FET720891 FOP720880:FOP720891 FYL720880:FYL720891 GIH720880:GIH720891 GSD720880:GSD720891 HBZ720880:HBZ720891 HLV720880:HLV720891 HVR720880:HVR720891 IFN720880:IFN720891 IPJ720880:IPJ720891 IZF720880:IZF720891 JJB720880:JJB720891 JSX720880:JSX720891 KCT720880:KCT720891 KMP720880:KMP720891 KWL720880:KWL720891 LGH720880:LGH720891 LQD720880:LQD720891 LZZ720880:LZZ720891 MJV720880:MJV720891 MTR720880:MTR720891 NDN720880:NDN720891 NNJ720880:NNJ720891 NXF720880:NXF720891 OHB720880:OHB720891 OQX720880:OQX720891 PAT720880:PAT720891 PKP720880:PKP720891 PUL720880:PUL720891 QEH720880:QEH720891 QOD720880:QOD720891 QXZ720880:QXZ720891 RHV720880:RHV720891 RRR720880:RRR720891 SBN720880:SBN720891 SLJ720880:SLJ720891 SVF720880:SVF720891 TFB720880:TFB720891 TOX720880:TOX720891 TYT720880:TYT720891 UIP720880:UIP720891 USL720880:USL720891 VCH720880:VCH720891 VMD720880:VMD720891 VVZ720880:VVZ720891 WFV720880:WFV720891 WPR720880:WPR720891 DF786416:DF786427 NB786416:NB786427 WX786416:WX786427 AGT786416:AGT786427 AQP786416:AQP786427 BAL786416:BAL786427 BKH786416:BKH786427 BUD786416:BUD786427 CDZ786416:CDZ786427 CNV786416:CNV786427 CXR786416:CXR786427 DHN786416:DHN786427 DRJ786416:DRJ786427 EBF786416:EBF786427 ELB786416:ELB786427 EUX786416:EUX786427 FET786416:FET786427 FOP786416:FOP786427 FYL786416:FYL786427 GIH786416:GIH786427 GSD786416:GSD786427 HBZ786416:HBZ786427 HLV786416:HLV786427 HVR786416:HVR786427 IFN786416:IFN786427 IPJ786416:IPJ786427 IZF786416:IZF786427 JJB786416:JJB786427 JSX786416:JSX786427 KCT786416:KCT786427 KMP786416:KMP786427 KWL786416:KWL786427 LGH786416:LGH786427 LQD786416:LQD786427 LZZ786416:LZZ786427 MJV786416:MJV786427 MTR786416:MTR786427 NDN786416:NDN786427 NNJ786416:NNJ786427 NXF786416:NXF786427 OHB786416:OHB786427 OQX786416:OQX786427 PAT786416:PAT786427 PKP786416:PKP786427 PUL786416:PUL786427 QEH786416:QEH786427 QOD786416:QOD786427 QXZ786416:QXZ786427 RHV786416:RHV786427 RRR786416:RRR786427 SBN786416:SBN786427 SLJ786416:SLJ786427 SVF786416:SVF786427 TFB786416:TFB786427 TOX786416:TOX786427 TYT786416:TYT786427 UIP786416:UIP786427 USL786416:USL786427 VCH786416:VCH786427 VMD786416:VMD786427 VVZ786416:VVZ786427 WFV786416:WFV786427 WPR786416:WPR786427 DF851952:DF851963 NB851952:NB851963 WX851952:WX851963 AGT851952:AGT851963 AQP851952:AQP851963 BAL851952:BAL851963 BKH851952:BKH851963 BUD851952:BUD851963 CDZ851952:CDZ851963 CNV851952:CNV851963 CXR851952:CXR851963 DHN851952:DHN851963 DRJ851952:DRJ851963 EBF851952:EBF851963 ELB851952:ELB851963 EUX851952:EUX851963 FET851952:FET851963 FOP851952:FOP851963 FYL851952:FYL851963 GIH851952:GIH851963 GSD851952:GSD851963 HBZ851952:HBZ851963 HLV851952:HLV851963 HVR851952:HVR851963 IFN851952:IFN851963 IPJ851952:IPJ851963 IZF851952:IZF851963 JJB851952:JJB851963 JSX851952:JSX851963 KCT851952:KCT851963 KMP851952:KMP851963 KWL851952:KWL851963 LGH851952:LGH851963 LQD851952:LQD851963 LZZ851952:LZZ851963 MJV851952:MJV851963 MTR851952:MTR851963 NDN851952:NDN851963 NNJ851952:NNJ851963 NXF851952:NXF851963 OHB851952:OHB851963 OQX851952:OQX851963 PAT851952:PAT851963 PKP851952:PKP851963 PUL851952:PUL851963 QEH851952:QEH851963 QOD851952:QOD851963 QXZ851952:QXZ851963 RHV851952:RHV851963 RRR851952:RRR851963 SBN851952:SBN851963 SLJ851952:SLJ851963 SVF851952:SVF851963 TFB851952:TFB851963 TOX851952:TOX851963 TYT851952:TYT851963 UIP851952:UIP851963 USL851952:USL851963 VCH851952:VCH851963 VMD851952:VMD851963 VVZ851952:VVZ851963 WFV851952:WFV851963 WPR851952:WPR851963 DF917488:DF917499 NB917488:NB917499 WX917488:WX917499 AGT917488:AGT917499 AQP917488:AQP917499 BAL917488:BAL917499 BKH917488:BKH917499 BUD917488:BUD917499 CDZ917488:CDZ917499 CNV917488:CNV917499 CXR917488:CXR917499 DHN917488:DHN917499 DRJ917488:DRJ917499 EBF917488:EBF917499 ELB917488:ELB917499 EUX917488:EUX917499 FET917488:FET917499 FOP917488:FOP917499 FYL917488:FYL917499 GIH917488:GIH917499 GSD917488:GSD917499 HBZ917488:HBZ917499 HLV917488:HLV917499 HVR917488:HVR917499 IFN917488:IFN917499 IPJ917488:IPJ917499 IZF917488:IZF917499 JJB917488:JJB917499 JSX917488:JSX917499 KCT917488:KCT917499 KMP917488:KMP917499 KWL917488:KWL917499 LGH917488:LGH917499 LQD917488:LQD917499 LZZ917488:LZZ917499 MJV917488:MJV917499 MTR917488:MTR917499 NDN917488:NDN917499 NNJ917488:NNJ917499 NXF917488:NXF917499 OHB917488:OHB917499 OQX917488:OQX917499 PAT917488:PAT917499 PKP917488:PKP917499 PUL917488:PUL917499 QEH917488:QEH917499 QOD917488:QOD917499 QXZ917488:QXZ917499 RHV917488:RHV917499 RRR917488:RRR917499 SBN917488:SBN917499 SLJ917488:SLJ917499 SVF917488:SVF917499 TFB917488:TFB917499 TOX917488:TOX917499 TYT917488:TYT917499 UIP917488:UIP917499 USL917488:USL917499 VCH917488:VCH917499 VMD917488:VMD917499 VVZ917488:VVZ917499 WFV917488:WFV917499 WPR917488:WPR917499 DF983024:DF983035 NB983024:NB983035 WX983024:WX983035 AGT983024:AGT983035 AQP983024:AQP983035 BAL983024:BAL983035 BKH983024:BKH983035 BUD983024:BUD983035 CDZ983024:CDZ983035 CNV983024:CNV983035 CXR983024:CXR983035 DHN983024:DHN983035 DRJ983024:DRJ983035 EBF983024:EBF983035 ELB983024:ELB983035 EUX983024:EUX983035 FET983024:FET983035 FOP983024:FOP983035 FYL983024:FYL983035 GIH983024:GIH983035 GSD983024:GSD983035 HBZ983024:HBZ983035 HLV983024:HLV983035 HVR983024:HVR983035 IFN983024:IFN983035 IPJ983024:IPJ983035 IZF983024:IZF983035 JJB983024:JJB983035 JSX983024:JSX983035 KCT983024:KCT983035 KMP983024:KMP983035 KWL983024:KWL983035 LGH983024:LGH983035 LQD983024:LQD983035 LZZ983024:LZZ983035 MJV983024:MJV983035 MTR983024:MTR983035 NDN983024:NDN983035 NNJ983024:NNJ983035 NXF983024:NXF983035 OHB983024:OHB983035 OQX983024:OQX983035 PAT983024:PAT983035 PKP983024:PKP983035 PUL983024:PUL983035 QEH983024:QEH983035 QOD983024:QOD983035 QXZ983024:QXZ983035 RHV983024:RHV983035 RRR983024:RRR983035 SBN983024:SBN983035 SLJ983024:SLJ983035 SVF983024:SVF983035 TFB983024:TFB983035 TOX983024:TOX983035 TYT983024:TYT983035 UIP983024:UIP983035 USL983024:USL983035 VCH983024:VCH983035 VMD983024:VMD983035 VVZ983024:VVZ983035 WFV983024:WFV983035 WPR983024:WPR983035 DL65523:DL65527 NH65523:NH65527 XD65523:XD65527 AGZ65523:AGZ65527 AQV65523:AQV65527 BAR65523:BAR65527 BKN65523:BKN65527 BUJ65523:BUJ65527 CEF65523:CEF65527 COB65523:COB65527 CXX65523:CXX65527 DHT65523:DHT65527 DRP65523:DRP65527 EBL65523:EBL65527 ELH65523:ELH65527 EVD65523:EVD65527 FEZ65523:FEZ65527 FOV65523:FOV65527 FYR65523:FYR65527 GIN65523:GIN65527 GSJ65523:GSJ65527 HCF65523:HCF65527 HMB65523:HMB65527 HVX65523:HVX65527 IFT65523:IFT65527 IPP65523:IPP65527 IZL65523:IZL65527 JJH65523:JJH65527 JTD65523:JTD65527 KCZ65523:KCZ65527 KMV65523:KMV65527 KWR65523:KWR65527 LGN65523:LGN65527 LQJ65523:LQJ65527 MAF65523:MAF65527 MKB65523:MKB65527 MTX65523:MTX65527 NDT65523:NDT65527 NNP65523:NNP65527 NXL65523:NXL65527 OHH65523:OHH65527 ORD65523:ORD65527 PAZ65523:PAZ65527 PKV65523:PKV65527 PUR65523:PUR65527 QEN65523:QEN65527 QOJ65523:QOJ65527 QYF65523:QYF65527 RIB65523:RIB65527 RRX65523:RRX65527 SBT65523:SBT65527 SLP65523:SLP65527 SVL65523:SVL65527 TFH65523:TFH65527 TPD65523:TPD65527 TYZ65523:TYZ65527 UIV65523:UIV65527 USR65523:USR65527 VCN65523:VCN65527 VMJ65523:VMJ65527 VWF65523:VWF65527 WGB65523:WGB65527 WPX65523:WPX65527 DL131059:DL131063 NH131059:NH131063 XD131059:XD131063 AGZ131059:AGZ131063 AQV131059:AQV131063 BAR131059:BAR131063 BKN131059:BKN131063 BUJ131059:BUJ131063 CEF131059:CEF131063 COB131059:COB131063 CXX131059:CXX131063 DHT131059:DHT131063 DRP131059:DRP131063 EBL131059:EBL131063 ELH131059:ELH131063 EVD131059:EVD131063 FEZ131059:FEZ131063 FOV131059:FOV131063 FYR131059:FYR131063 GIN131059:GIN131063 GSJ131059:GSJ131063 HCF131059:HCF131063 HMB131059:HMB131063 HVX131059:HVX131063 IFT131059:IFT131063 IPP131059:IPP131063 IZL131059:IZL131063 JJH131059:JJH131063 JTD131059:JTD131063 KCZ131059:KCZ131063 KMV131059:KMV131063 KWR131059:KWR131063 LGN131059:LGN131063 LQJ131059:LQJ131063 MAF131059:MAF131063 MKB131059:MKB131063 MTX131059:MTX131063 NDT131059:NDT131063 NNP131059:NNP131063 NXL131059:NXL131063 OHH131059:OHH131063 ORD131059:ORD131063 PAZ131059:PAZ131063 PKV131059:PKV131063 PUR131059:PUR131063 QEN131059:QEN131063 QOJ131059:QOJ131063 QYF131059:QYF131063 RIB131059:RIB131063 RRX131059:RRX131063 SBT131059:SBT131063 SLP131059:SLP131063 SVL131059:SVL131063 TFH131059:TFH131063 TPD131059:TPD131063 TYZ131059:TYZ131063 UIV131059:UIV131063 USR131059:USR131063 VCN131059:VCN131063 VMJ131059:VMJ131063 VWF131059:VWF131063 WGB131059:WGB131063 WPX131059:WPX131063 DL196595:DL196599 NH196595:NH196599 XD196595:XD196599 AGZ196595:AGZ196599 AQV196595:AQV196599 BAR196595:BAR196599 BKN196595:BKN196599 BUJ196595:BUJ196599 CEF196595:CEF196599 COB196595:COB196599 CXX196595:CXX196599 DHT196595:DHT196599 DRP196595:DRP196599 EBL196595:EBL196599 ELH196595:ELH196599 EVD196595:EVD196599 FEZ196595:FEZ196599 FOV196595:FOV196599 FYR196595:FYR196599 GIN196595:GIN196599 GSJ196595:GSJ196599 HCF196595:HCF196599 HMB196595:HMB196599 HVX196595:HVX196599 IFT196595:IFT196599 IPP196595:IPP196599 IZL196595:IZL196599 JJH196595:JJH196599 JTD196595:JTD196599 KCZ196595:KCZ196599 KMV196595:KMV196599 KWR196595:KWR196599 LGN196595:LGN196599 LQJ196595:LQJ196599 MAF196595:MAF196599 MKB196595:MKB196599 MTX196595:MTX196599 NDT196595:NDT196599 NNP196595:NNP196599 NXL196595:NXL196599 OHH196595:OHH196599 ORD196595:ORD196599 PAZ196595:PAZ196599 PKV196595:PKV196599 PUR196595:PUR196599 QEN196595:QEN196599 QOJ196595:QOJ196599 QYF196595:QYF196599 RIB196595:RIB196599 RRX196595:RRX196599 SBT196595:SBT196599 SLP196595:SLP196599 SVL196595:SVL196599 TFH196595:TFH196599 TPD196595:TPD196599 TYZ196595:TYZ196599 UIV196595:UIV196599 USR196595:USR196599 VCN196595:VCN196599 VMJ196595:VMJ196599 VWF196595:VWF196599 WGB196595:WGB196599 WPX196595:WPX196599 DL262131:DL262135 NH262131:NH262135 XD262131:XD262135 AGZ262131:AGZ262135 AQV262131:AQV262135 BAR262131:BAR262135 BKN262131:BKN262135 BUJ262131:BUJ262135 CEF262131:CEF262135 COB262131:COB262135 CXX262131:CXX262135 DHT262131:DHT262135 DRP262131:DRP262135 EBL262131:EBL262135 ELH262131:ELH262135 EVD262131:EVD262135 FEZ262131:FEZ262135 FOV262131:FOV262135 FYR262131:FYR262135 GIN262131:GIN262135 GSJ262131:GSJ262135 HCF262131:HCF262135 HMB262131:HMB262135 HVX262131:HVX262135 IFT262131:IFT262135 IPP262131:IPP262135 IZL262131:IZL262135 JJH262131:JJH262135 JTD262131:JTD262135 KCZ262131:KCZ262135 KMV262131:KMV262135 KWR262131:KWR262135 LGN262131:LGN262135 LQJ262131:LQJ262135 MAF262131:MAF262135 MKB262131:MKB262135 MTX262131:MTX262135 NDT262131:NDT262135 NNP262131:NNP262135 NXL262131:NXL262135 OHH262131:OHH262135 ORD262131:ORD262135 PAZ262131:PAZ262135 PKV262131:PKV262135 PUR262131:PUR262135 QEN262131:QEN262135 QOJ262131:QOJ262135 QYF262131:QYF262135 RIB262131:RIB262135 RRX262131:RRX262135 SBT262131:SBT262135 SLP262131:SLP262135 SVL262131:SVL262135 TFH262131:TFH262135 TPD262131:TPD262135 TYZ262131:TYZ262135 UIV262131:UIV262135 USR262131:USR262135 VCN262131:VCN262135 VMJ262131:VMJ262135 VWF262131:VWF262135 WGB262131:WGB262135 WPX262131:WPX262135 DL327667:DL327671 NH327667:NH327671 XD327667:XD327671 AGZ327667:AGZ327671 AQV327667:AQV327671 BAR327667:BAR327671 BKN327667:BKN327671 BUJ327667:BUJ327671 CEF327667:CEF327671 COB327667:COB327671 CXX327667:CXX327671 DHT327667:DHT327671 DRP327667:DRP327671 EBL327667:EBL327671 ELH327667:ELH327671 EVD327667:EVD327671 FEZ327667:FEZ327671 FOV327667:FOV327671 FYR327667:FYR327671 GIN327667:GIN327671 GSJ327667:GSJ327671 HCF327667:HCF327671 HMB327667:HMB327671 HVX327667:HVX327671 IFT327667:IFT327671 IPP327667:IPP327671 IZL327667:IZL327671 JJH327667:JJH327671 JTD327667:JTD327671 KCZ327667:KCZ327671 KMV327667:KMV327671 KWR327667:KWR327671 LGN327667:LGN327671 LQJ327667:LQJ327671 MAF327667:MAF327671 MKB327667:MKB327671 MTX327667:MTX327671 NDT327667:NDT327671 NNP327667:NNP327671 NXL327667:NXL327671 OHH327667:OHH327671 ORD327667:ORD327671 PAZ327667:PAZ327671 PKV327667:PKV327671 PUR327667:PUR327671 QEN327667:QEN327671 QOJ327667:QOJ327671 QYF327667:QYF327671 RIB327667:RIB327671 RRX327667:RRX327671 SBT327667:SBT327671 SLP327667:SLP327671 SVL327667:SVL327671 TFH327667:TFH327671 TPD327667:TPD327671 TYZ327667:TYZ327671 UIV327667:UIV327671 USR327667:USR327671 VCN327667:VCN327671 VMJ327667:VMJ327671 VWF327667:VWF327671 WGB327667:WGB327671 WPX327667:WPX327671 DL393203:DL393207 NH393203:NH393207 XD393203:XD393207 AGZ393203:AGZ393207 AQV393203:AQV393207 BAR393203:BAR393207 BKN393203:BKN393207 BUJ393203:BUJ393207 CEF393203:CEF393207 COB393203:COB393207 CXX393203:CXX393207 DHT393203:DHT393207 DRP393203:DRP393207 EBL393203:EBL393207 ELH393203:ELH393207 EVD393203:EVD393207 FEZ393203:FEZ393207 FOV393203:FOV393207 FYR393203:FYR393207 GIN393203:GIN393207 GSJ393203:GSJ393207 HCF393203:HCF393207 HMB393203:HMB393207 HVX393203:HVX393207 IFT393203:IFT393207 IPP393203:IPP393207 IZL393203:IZL393207 JJH393203:JJH393207 JTD393203:JTD393207 KCZ393203:KCZ393207 KMV393203:KMV393207 KWR393203:KWR393207 LGN393203:LGN393207 LQJ393203:LQJ393207 MAF393203:MAF393207 MKB393203:MKB393207 MTX393203:MTX393207 NDT393203:NDT393207 NNP393203:NNP393207 NXL393203:NXL393207 OHH393203:OHH393207 ORD393203:ORD393207 PAZ393203:PAZ393207 PKV393203:PKV393207 PUR393203:PUR393207 QEN393203:QEN393207 QOJ393203:QOJ393207 QYF393203:QYF393207 RIB393203:RIB393207 RRX393203:RRX393207 SBT393203:SBT393207 SLP393203:SLP393207 SVL393203:SVL393207 TFH393203:TFH393207 TPD393203:TPD393207 TYZ393203:TYZ393207 UIV393203:UIV393207 USR393203:USR393207 VCN393203:VCN393207 VMJ393203:VMJ393207 VWF393203:VWF393207 WGB393203:WGB393207 WPX393203:WPX393207 DL458739:DL458743 NH458739:NH458743 XD458739:XD458743 AGZ458739:AGZ458743 AQV458739:AQV458743 BAR458739:BAR458743 BKN458739:BKN458743 BUJ458739:BUJ458743 CEF458739:CEF458743 COB458739:COB458743 CXX458739:CXX458743 DHT458739:DHT458743 DRP458739:DRP458743 EBL458739:EBL458743 ELH458739:ELH458743 EVD458739:EVD458743 FEZ458739:FEZ458743 FOV458739:FOV458743 FYR458739:FYR458743 GIN458739:GIN458743 GSJ458739:GSJ458743 HCF458739:HCF458743 HMB458739:HMB458743 HVX458739:HVX458743 IFT458739:IFT458743 IPP458739:IPP458743 IZL458739:IZL458743 JJH458739:JJH458743 JTD458739:JTD458743 KCZ458739:KCZ458743 KMV458739:KMV458743 KWR458739:KWR458743 LGN458739:LGN458743 LQJ458739:LQJ458743 MAF458739:MAF458743 MKB458739:MKB458743 MTX458739:MTX458743 NDT458739:NDT458743 NNP458739:NNP458743 NXL458739:NXL458743 OHH458739:OHH458743 ORD458739:ORD458743 PAZ458739:PAZ458743 PKV458739:PKV458743 PUR458739:PUR458743 QEN458739:QEN458743 QOJ458739:QOJ458743 QYF458739:QYF458743 RIB458739:RIB458743 RRX458739:RRX458743 SBT458739:SBT458743 SLP458739:SLP458743 SVL458739:SVL458743 TFH458739:TFH458743 TPD458739:TPD458743 TYZ458739:TYZ458743 UIV458739:UIV458743 USR458739:USR458743 VCN458739:VCN458743 VMJ458739:VMJ458743 VWF458739:VWF458743 WGB458739:WGB458743 WPX458739:WPX458743 DL524275:DL524279 NH524275:NH524279 XD524275:XD524279 AGZ524275:AGZ524279 AQV524275:AQV524279 BAR524275:BAR524279 BKN524275:BKN524279 BUJ524275:BUJ524279 CEF524275:CEF524279 COB524275:COB524279 CXX524275:CXX524279 DHT524275:DHT524279 DRP524275:DRP524279 EBL524275:EBL524279 ELH524275:ELH524279 EVD524275:EVD524279 FEZ524275:FEZ524279 FOV524275:FOV524279 FYR524275:FYR524279 GIN524275:GIN524279 GSJ524275:GSJ524279 HCF524275:HCF524279 HMB524275:HMB524279 HVX524275:HVX524279 IFT524275:IFT524279 IPP524275:IPP524279 IZL524275:IZL524279 JJH524275:JJH524279 JTD524275:JTD524279 KCZ524275:KCZ524279 KMV524275:KMV524279 KWR524275:KWR524279 LGN524275:LGN524279 LQJ524275:LQJ524279 MAF524275:MAF524279 MKB524275:MKB524279 MTX524275:MTX524279 NDT524275:NDT524279 NNP524275:NNP524279 NXL524275:NXL524279 OHH524275:OHH524279 ORD524275:ORD524279 PAZ524275:PAZ524279 PKV524275:PKV524279 PUR524275:PUR524279 QEN524275:QEN524279 QOJ524275:QOJ524279 QYF524275:QYF524279 RIB524275:RIB524279 RRX524275:RRX524279 SBT524275:SBT524279 SLP524275:SLP524279 SVL524275:SVL524279 TFH524275:TFH524279 TPD524275:TPD524279 TYZ524275:TYZ524279 UIV524275:UIV524279 USR524275:USR524279 VCN524275:VCN524279 VMJ524275:VMJ524279 VWF524275:VWF524279 WGB524275:WGB524279 WPX524275:WPX524279 DL589811:DL589815 NH589811:NH589815 XD589811:XD589815 AGZ589811:AGZ589815 AQV589811:AQV589815 BAR589811:BAR589815 BKN589811:BKN589815 BUJ589811:BUJ589815 CEF589811:CEF589815 COB589811:COB589815 CXX589811:CXX589815 DHT589811:DHT589815 DRP589811:DRP589815 EBL589811:EBL589815 ELH589811:ELH589815 EVD589811:EVD589815 FEZ589811:FEZ589815 FOV589811:FOV589815 FYR589811:FYR589815 GIN589811:GIN589815 GSJ589811:GSJ589815 HCF589811:HCF589815 HMB589811:HMB589815 HVX589811:HVX589815 IFT589811:IFT589815 IPP589811:IPP589815 IZL589811:IZL589815 JJH589811:JJH589815 JTD589811:JTD589815 KCZ589811:KCZ589815 KMV589811:KMV589815 KWR589811:KWR589815 LGN589811:LGN589815 LQJ589811:LQJ589815 MAF589811:MAF589815 MKB589811:MKB589815 MTX589811:MTX589815 NDT589811:NDT589815 NNP589811:NNP589815 NXL589811:NXL589815 OHH589811:OHH589815 ORD589811:ORD589815 PAZ589811:PAZ589815 PKV589811:PKV589815 PUR589811:PUR589815 QEN589811:QEN589815 QOJ589811:QOJ589815 QYF589811:QYF589815 RIB589811:RIB589815 RRX589811:RRX589815 SBT589811:SBT589815 SLP589811:SLP589815 SVL589811:SVL589815 TFH589811:TFH589815 TPD589811:TPD589815 TYZ589811:TYZ589815 UIV589811:UIV589815 USR589811:USR589815 VCN589811:VCN589815 VMJ589811:VMJ589815 VWF589811:VWF589815 WGB589811:WGB589815 WPX589811:WPX589815 DL655347:DL655351 NH655347:NH655351 XD655347:XD655351 AGZ655347:AGZ655351 AQV655347:AQV655351 BAR655347:BAR655351 BKN655347:BKN655351 BUJ655347:BUJ655351 CEF655347:CEF655351 COB655347:COB655351 CXX655347:CXX655351 DHT655347:DHT655351 DRP655347:DRP655351 EBL655347:EBL655351 ELH655347:ELH655351 EVD655347:EVD655351 FEZ655347:FEZ655351 FOV655347:FOV655351 FYR655347:FYR655351 GIN655347:GIN655351 GSJ655347:GSJ655351 HCF655347:HCF655351 HMB655347:HMB655351 HVX655347:HVX655351 IFT655347:IFT655351 IPP655347:IPP655351 IZL655347:IZL655351 JJH655347:JJH655351 JTD655347:JTD655351 KCZ655347:KCZ655351 KMV655347:KMV655351 KWR655347:KWR655351 LGN655347:LGN655351 LQJ655347:LQJ655351 MAF655347:MAF655351 MKB655347:MKB655351 MTX655347:MTX655351 NDT655347:NDT655351 NNP655347:NNP655351 NXL655347:NXL655351 OHH655347:OHH655351 ORD655347:ORD655351 PAZ655347:PAZ655351 PKV655347:PKV655351 PUR655347:PUR655351 QEN655347:QEN655351 QOJ655347:QOJ655351 QYF655347:QYF655351 RIB655347:RIB655351 RRX655347:RRX655351 SBT655347:SBT655351 SLP655347:SLP655351 SVL655347:SVL655351 TFH655347:TFH655351 TPD655347:TPD655351 TYZ655347:TYZ655351 UIV655347:UIV655351 USR655347:USR655351 VCN655347:VCN655351 VMJ655347:VMJ655351 VWF655347:VWF655351 WGB655347:WGB655351 WPX655347:WPX655351 DL720883:DL720887 NH720883:NH720887 XD720883:XD720887 AGZ720883:AGZ720887 AQV720883:AQV720887 BAR720883:BAR720887 BKN720883:BKN720887 BUJ720883:BUJ720887 CEF720883:CEF720887 COB720883:COB720887 CXX720883:CXX720887 DHT720883:DHT720887 DRP720883:DRP720887 EBL720883:EBL720887 ELH720883:ELH720887 EVD720883:EVD720887 FEZ720883:FEZ720887 FOV720883:FOV720887 FYR720883:FYR720887 GIN720883:GIN720887 GSJ720883:GSJ720887 HCF720883:HCF720887 HMB720883:HMB720887 HVX720883:HVX720887 IFT720883:IFT720887 IPP720883:IPP720887 IZL720883:IZL720887 JJH720883:JJH720887 JTD720883:JTD720887 KCZ720883:KCZ720887 KMV720883:KMV720887 KWR720883:KWR720887 LGN720883:LGN720887 LQJ720883:LQJ720887 MAF720883:MAF720887 MKB720883:MKB720887 MTX720883:MTX720887 NDT720883:NDT720887 NNP720883:NNP720887 NXL720883:NXL720887 OHH720883:OHH720887 ORD720883:ORD720887 PAZ720883:PAZ720887 PKV720883:PKV720887 PUR720883:PUR720887 QEN720883:QEN720887 QOJ720883:QOJ720887 QYF720883:QYF720887 RIB720883:RIB720887 RRX720883:RRX720887 SBT720883:SBT720887 SLP720883:SLP720887 SVL720883:SVL720887 TFH720883:TFH720887 TPD720883:TPD720887 TYZ720883:TYZ720887 UIV720883:UIV720887 USR720883:USR720887 VCN720883:VCN720887 VMJ720883:VMJ720887 VWF720883:VWF720887 WGB720883:WGB720887 WPX720883:WPX720887 DL786419:DL786423 NH786419:NH786423 XD786419:XD786423 AGZ786419:AGZ786423 AQV786419:AQV786423 BAR786419:BAR786423 BKN786419:BKN786423 BUJ786419:BUJ786423 CEF786419:CEF786423 COB786419:COB786423 CXX786419:CXX786423 DHT786419:DHT786423 DRP786419:DRP786423 EBL786419:EBL786423 ELH786419:ELH786423 EVD786419:EVD786423 FEZ786419:FEZ786423 FOV786419:FOV786423 FYR786419:FYR786423 GIN786419:GIN786423 GSJ786419:GSJ786423 HCF786419:HCF786423 HMB786419:HMB786423 HVX786419:HVX786423 IFT786419:IFT786423 IPP786419:IPP786423 IZL786419:IZL786423 JJH786419:JJH786423 JTD786419:JTD786423 KCZ786419:KCZ786423 KMV786419:KMV786423 KWR786419:KWR786423 LGN786419:LGN786423 LQJ786419:LQJ786423 MAF786419:MAF786423 MKB786419:MKB786423 MTX786419:MTX786423 NDT786419:NDT786423 NNP786419:NNP786423 NXL786419:NXL786423 OHH786419:OHH786423 ORD786419:ORD786423 PAZ786419:PAZ786423 PKV786419:PKV786423 PUR786419:PUR786423 QEN786419:QEN786423 QOJ786419:QOJ786423 QYF786419:QYF786423 RIB786419:RIB786423 RRX786419:RRX786423 SBT786419:SBT786423 SLP786419:SLP786423 SVL786419:SVL786423 TFH786419:TFH786423 TPD786419:TPD786423 TYZ786419:TYZ786423 UIV786419:UIV786423 USR786419:USR786423 VCN786419:VCN786423 VMJ786419:VMJ786423 VWF786419:VWF786423 WGB786419:WGB786423 WPX786419:WPX786423 DL851955:DL851959 NH851955:NH851959 XD851955:XD851959 AGZ851955:AGZ851959 AQV851955:AQV851959 BAR851955:BAR851959 BKN851955:BKN851959 BUJ851955:BUJ851959 CEF851955:CEF851959 COB851955:COB851959 CXX851955:CXX851959 DHT851955:DHT851959 DRP851955:DRP851959 EBL851955:EBL851959 ELH851955:ELH851959 EVD851955:EVD851959 FEZ851955:FEZ851959 FOV851955:FOV851959 FYR851955:FYR851959 GIN851955:GIN851959 GSJ851955:GSJ851959 HCF851955:HCF851959 HMB851955:HMB851959 HVX851955:HVX851959 IFT851955:IFT851959 IPP851955:IPP851959 IZL851955:IZL851959 JJH851955:JJH851959 JTD851955:JTD851959 KCZ851955:KCZ851959 KMV851955:KMV851959 KWR851955:KWR851959 LGN851955:LGN851959 LQJ851955:LQJ851959 MAF851955:MAF851959 MKB851955:MKB851959 MTX851955:MTX851959 NDT851955:NDT851959 NNP851955:NNP851959 NXL851955:NXL851959 OHH851955:OHH851959 ORD851955:ORD851959 PAZ851955:PAZ851959 PKV851955:PKV851959 PUR851955:PUR851959 QEN851955:QEN851959 QOJ851955:QOJ851959 QYF851955:QYF851959 RIB851955:RIB851959 RRX851955:RRX851959 SBT851955:SBT851959 SLP851955:SLP851959 SVL851955:SVL851959 TFH851955:TFH851959 TPD851955:TPD851959 TYZ851955:TYZ851959 UIV851955:UIV851959 USR851955:USR851959 VCN851955:VCN851959 VMJ851955:VMJ851959 VWF851955:VWF851959 WGB851955:WGB851959 WPX851955:WPX851959 DL917491:DL917495 NH917491:NH917495 XD917491:XD917495 AGZ917491:AGZ917495 AQV917491:AQV917495 BAR917491:BAR917495 BKN917491:BKN917495 BUJ917491:BUJ917495 CEF917491:CEF917495 COB917491:COB917495 CXX917491:CXX917495 DHT917491:DHT917495 DRP917491:DRP917495 EBL917491:EBL917495 ELH917491:ELH917495 EVD917491:EVD917495 FEZ917491:FEZ917495 FOV917491:FOV917495 FYR917491:FYR917495 GIN917491:GIN917495 GSJ917491:GSJ917495 HCF917491:HCF917495 HMB917491:HMB917495 HVX917491:HVX917495 IFT917491:IFT917495 IPP917491:IPP917495 IZL917491:IZL917495 JJH917491:JJH917495 JTD917491:JTD917495 KCZ917491:KCZ917495 KMV917491:KMV917495 KWR917491:KWR917495 LGN917491:LGN917495 LQJ917491:LQJ917495 MAF917491:MAF917495 MKB917491:MKB917495 MTX917491:MTX917495 NDT917491:NDT917495 NNP917491:NNP917495 NXL917491:NXL917495 OHH917491:OHH917495 ORD917491:ORD917495 PAZ917491:PAZ917495 PKV917491:PKV917495 PUR917491:PUR917495 QEN917491:QEN917495 QOJ917491:QOJ917495 QYF917491:QYF917495 RIB917491:RIB917495 RRX917491:RRX917495 SBT917491:SBT917495 SLP917491:SLP917495 SVL917491:SVL917495 TFH917491:TFH917495 TPD917491:TPD917495 TYZ917491:TYZ917495 UIV917491:UIV917495 USR917491:USR917495 VCN917491:VCN917495 VMJ917491:VMJ917495 VWF917491:VWF917495 WGB917491:WGB917495 WPX917491:WPX917495 DL983027:DL983031 NH983027:NH983031 XD983027:XD983031 AGZ983027:AGZ983031 AQV983027:AQV983031 BAR983027:BAR983031 BKN983027:BKN983031 BUJ983027:BUJ983031 CEF983027:CEF983031 COB983027:COB983031 CXX983027:CXX983031 DHT983027:DHT983031 DRP983027:DRP983031 EBL983027:EBL983031 ELH983027:ELH983031 EVD983027:EVD983031 FEZ983027:FEZ983031 FOV983027:FOV983031 FYR983027:FYR983031 GIN983027:GIN983031 GSJ983027:GSJ983031 HCF983027:HCF983031 HMB983027:HMB983031 HVX983027:HVX983031 IFT983027:IFT983031 IPP983027:IPP983031 IZL983027:IZL983031 JJH983027:JJH983031 JTD983027:JTD983031 KCZ983027:KCZ983031 KMV983027:KMV983031 KWR983027:KWR983031 LGN983027:LGN983031 LQJ983027:LQJ983031 MAF983027:MAF983031 MKB983027:MKB983031 MTX983027:MTX983031 NDT983027:NDT983031 NNP983027:NNP983031 NXL983027:NXL983031 OHH983027:OHH983031 ORD983027:ORD983031 PAZ983027:PAZ983031 PKV983027:PKV983031 PUR983027:PUR983031 QEN983027:QEN983031 QOJ983027:QOJ983031 QYF983027:QYF983031 RIB983027:RIB983031 RRX983027:RRX983031 SBT983027:SBT983031 SLP983027:SLP983031 SVL983027:SVL983031 TFH983027:TFH983031 TPD983027:TPD983031 TYZ983027:TYZ983031 UIV983027:UIV983031 USR983027:USR983031 VCN983027:VCN983031 VMJ983027:VMJ983031 VWF983027:VWF983031 WGB983027:WGB983031 WPX983027:WPX983031 DF65545:DF65556 NB65545:NB65556 WX65545:WX65556 AGT65545:AGT65556 AQP65545:AQP65556 BAL65545:BAL65556 BKH65545:BKH65556 BUD65545:BUD65556 CDZ65545:CDZ65556 CNV65545:CNV65556 CXR65545:CXR65556 DHN65545:DHN65556 DRJ65545:DRJ65556 EBF65545:EBF65556 ELB65545:ELB65556 EUX65545:EUX65556 FET65545:FET65556 FOP65545:FOP65556 FYL65545:FYL65556 GIH65545:GIH65556 GSD65545:GSD65556 HBZ65545:HBZ65556 HLV65545:HLV65556 HVR65545:HVR65556 IFN65545:IFN65556 IPJ65545:IPJ65556 IZF65545:IZF65556 JJB65545:JJB65556 JSX65545:JSX65556 KCT65545:KCT65556 KMP65545:KMP65556 KWL65545:KWL65556 LGH65545:LGH65556 LQD65545:LQD65556 LZZ65545:LZZ65556 MJV65545:MJV65556 MTR65545:MTR65556 NDN65545:NDN65556 NNJ65545:NNJ65556 NXF65545:NXF65556 OHB65545:OHB65556 OQX65545:OQX65556 PAT65545:PAT65556 PKP65545:PKP65556 PUL65545:PUL65556 QEH65545:QEH65556 QOD65545:QOD65556 QXZ65545:QXZ65556 RHV65545:RHV65556 RRR65545:RRR65556 SBN65545:SBN65556 SLJ65545:SLJ65556 SVF65545:SVF65556 TFB65545:TFB65556 TOX65545:TOX65556 TYT65545:TYT65556 UIP65545:UIP65556 USL65545:USL65556 VCH65545:VCH65556 VMD65545:VMD65556 VVZ65545:VVZ65556 WFV65545:WFV65556 WPR65545:WPR65556 DF131081:DF131092 NB131081:NB131092 WX131081:WX131092 AGT131081:AGT131092 AQP131081:AQP131092 BAL131081:BAL131092 BKH131081:BKH131092 BUD131081:BUD131092 CDZ131081:CDZ131092 CNV131081:CNV131092 CXR131081:CXR131092 DHN131081:DHN131092 DRJ131081:DRJ131092 EBF131081:EBF131092 ELB131081:ELB131092 EUX131081:EUX131092 FET131081:FET131092 FOP131081:FOP131092 FYL131081:FYL131092 GIH131081:GIH131092 GSD131081:GSD131092 HBZ131081:HBZ131092 HLV131081:HLV131092 HVR131081:HVR131092 IFN131081:IFN131092 IPJ131081:IPJ131092 IZF131081:IZF131092 JJB131081:JJB131092 JSX131081:JSX131092 KCT131081:KCT131092 KMP131081:KMP131092 KWL131081:KWL131092 LGH131081:LGH131092 LQD131081:LQD131092 LZZ131081:LZZ131092 MJV131081:MJV131092 MTR131081:MTR131092 NDN131081:NDN131092 NNJ131081:NNJ131092 NXF131081:NXF131092 OHB131081:OHB131092 OQX131081:OQX131092 PAT131081:PAT131092 PKP131081:PKP131092 PUL131081:PUL131092 QEH131081:QEH131092 QOD131081:QOD131092 QXZ131081:QXZ131092 RHV131081:RHV131092 RRR131081:RRR131092 SBN131081:SBN131092 SLJ131081:SLJ131092 SVF131081:SVF131092 TFB131081:TFB131092 TOX131081:TOX131092 TYT131081:TYT131092 UIP131081:UIP131092 USL131081:USL131092 VCH131081:VCH131092 VMD131081:VMD131092 VVZ131081:VVZ131092 WFV131081:WFV131092 WPR131081:WPR131092 DF196617:DF196628 NB196617:NB196628 WX196617:WX196628 AGT196617:AGT196628 AQP196617:AQP196628 BAL196617:BAL196628 BKH196617:BKH196628 BUD196617:BUD196628 CDZ196617:CDZ196628 CNV196617:CNV196628 CXR196617:CXR196628 DHN196617:DHN196628 DRJ196617:DRJ196628 EBF196617:EBF196628 ELB196617:ELB196628 EUX196617:EUX196628 FET196617:FET196628 FOP196617:FOP196628 FYL196617:FYL196628 GIH196617:GIH196628 GSD196617:GSD196628 HBZ196617:HBZ196628 HLV196617:HLV196628 HVR196617:HVR196628 IFN196617:IFN196628 IPJ196617:IPJ196628 IZF196617:IZF196628 JJB196617:JJB196628 JSX196617:JSX196628 KCT196617:KCT196628 KMP196617:KMP196628 KWL196617:KWL196628 LGH196617:LGH196628 LQD196617:LQD196628 LZZ196617:LZZ196628 MJV196617:MJV196628 MTR196617:MTR196628 NDN196617:NDN196628 NNJ196617:NNJ196628 NXF196617:NXF196628 OHB196617:OHB196628 OQX196617:OQX196628 PAT196617:PAT196628 PKP196617:PKP196628 PUL196617:PUL196628 QEH196617:QEH196628 QOD196617:QOD196628 QXZ196617:QXZ196628 RHV196617:RHV196628 RRR196617:RRR196628 SBN196617:SBN196628 SLJ196617:SLJ196628 SVF196617:SVF196628 TFB196617:TFB196628 TOX196617:TOX196628 TYT196617:TYT196628 UIP196617:UIP196628 USL196617:USL196628 VCH196617:VCH196628 VMD196617:VMD196628 VVZ196617:VVZ196628 WFV196617:WFV196628 WPR196617:WPR196628 DF262153:DF262164 NB262153:NB262164 WX262153:WX262164 AGT262153:AGT262164 AQP262153:AQP262164 BAL262153:BAL262164 BKH262153:BKH262164 BUD262153:BUD262164 CDZ262153:CDZ262164 CNV262153:CNV262164 CXR262153:CXR262164 DHN262153:DHN262164 DRJ262153:DRJ262164 EBF262153:EBF262164 ELB262153:ELB262164 EUX262153:EUX262164 FET262153:FET262164 FOP262153:FOP262164 FYL262153:FYL262164 GIH262153:GIH262164 GSD262153:GSD262164 HBZ262153:HBZ262164 HLV262153:HLV262164 HVR262153:HVR262164 IFN262153:IFN262164 IPJ262153:IPJ262164 IZF262153:IZF262164 JJB262153:JJB262164 JSX262153:JSX262164 KCT262153:KCT262164 KMP262153:KMP262164 KWL262153:KWL262164 LGH262153:LGH262164 LQD262153:LQD262164 LZZ262153:LZZ262164 MJV262153:MJV262164 MTR262153:MTR262164 NDN262153:NDN262164 NNJ262153:NNJ262164 NXF262153:NXF262164 OHB262153:OHB262164 OQX262153:OQX262164 PAT262153:PAT262164 PKP262153:PKP262164 PUL262153:PUL262164 QEH262153:QEH262164 QOD262153:QOD262164 QXZ262153:QXZ262164 RHV262153:RHV262164 RRR262153:RRR262164 SBN262153:SBN262164 SLJ262153:SLJ262164 SVF262153:SVF262164 TFB262153:TFB262164 TOX262153:TOX262164 TYT262153:TYT262164 UIP262153:UIP262164 USL262153:USL262164 VCH262153:VCH262164 VMD262153:VMD262164 VVZ262153:VVZ262164 WFV262153:WFV262164 WPR262153:WPR262164 DF327689:DF327700 NB327689:NB327700 WX327689:WX327700 AGT327689:AGT327700 AQP327689:AQP327700 BAL327689:BAL327700 BKH327689:BKH327700 BUD327689:BUD327700 CDZ327689:CDZ327700 CNV327689:CNV327700 CXR327689:CXR327700 DHN327689:DHN327700 DRJ327689:DRJ327700 EBF327689:EBF327700 ELB327689:ELB327700 EUX327689:EUX327700 FET327689:FET327700 FOP327689:FOP327700 FYL327689:FYL327700 GIH327689:GIH327700 GSD327689:GSD327700 HBZ327689:HBZ327700 HLV327689:HLV327700 HVR327689:HVR327700 IFN327689:IFN327700 IPJ327689:IPJ327700 IZF327689:IZF327700 JJB327689:JJB327700 JSX327689:JSX327700 KCT327689:KCT327700 KMP327689:KMP327700 KWL327689:KWL327700 LGH327689:LGH327700 LQD327689:LQD327700 LZZ327689:LZZ327700 MJV327689:MJV327700 MTR327689:MTR327700 NDN327689:NDN327700 NNJ327689:NNJ327700 NXF327689:NXF327700 OHB327689:OHB327700 OQX327689:OQX327700 PAT327689:PAT327700 PKP327689:PKP327700 PUL327689:PUL327700 QEH327689:QEH327700 QOD327689:QOD327700 QXZ327689:QXZ327700 RHV327689:RHV327700 RRR327689:RRR327700 SBN327689:SBN327700 SLJ327689:SLJ327700 SVF327689:SVF327700 TFB327689:TFB327700 TOX327689:TOX327700 TYT327689:TYT327700 UIP327689:UIP327700 USL327689:USL327700 VCH327689:VCH327700 VMD327689:VMD327700 VVZ327689:VVZ327700 WFV327689:WFV327700 WPR327689:WPR327700 DF393225:DF393236 NB393225:NB393236 WX393225:WX393236 AGT393225:AGT393236 AQP393225:AQP393236 BAL393225:BAL393236 BKH393225:BKH393236 BUD393225:BUD393236 CDZ393225:CDZ393236 CNV393225:CNV393236 CXR393225:CXR393236 DHN393225:DHN393236 DRJ393225:DRJ393236 EBF393225:EBF393236 ELB393225:ELB393236 EUX393225:EUX393236 FET393225:FET393236 FOP393225:FOP393236 FYL393225:FYL393236 GIH393225:GIH393236 GSD393225:GSD393236 HBZ393225:HBZ393236 HLV393225:HLV393236 HVR393225:HVR393236 IFN393225:IFN393236 IPJ393225:IPJ393236 IZF393225:IZF393236 JJB393225:JJB393236 JSX393225:JSX393236 KCT393225:KCT393236 KMP393225:KMP393236 KWL393225:KWL393236 LGH393225:LGH393236 LQD393225:LQD393236 LZZ393225:LZZ393236 MJV393225:MJV393236 MTR393225:MTR393236 NDN393225:NDN393236 NNJ393225:NNJ393236 NXF393225:NXF393236 OHB393225:OHB393236 OQX393225:OQX393236 PAT393225:PAT393236 PKP393225:PKP393236 PUL393225:PUL393236 QEH393225:QEH393236 QOD393225:QOD393236 QXZ393225:QXZ393236 RHV393225:RHV393236 RRR393225:RRR393236 SBN393225:SBN393236 SLJ393225:SLJ393236 SVF393225:SVF393236 TFB393225:TFB393236 TOX393225:TOX393236 TYT393225:TYT393236 UIP393225:UIP393236 USL393225:USL393236 VCH393225:VCH393236 VMD393225:VMD393236 VVZ393225:VVZ393236 WFV393225:WFV393236 WPR393225:WPR393236 DF458761:DF458772 NB458761:NB458772 WX458761:WX458772 AGT458761:AGT458772 AQP458761:AQP458772 BAL458761:BAL458772 BKH458761:BKH458772 BUD458761:BUD458772 CDZ458761:CDZ458772 CNV458761:CNV458772 CXR458761:CXR458772 DHN458761:DHN458772 DRJ458761:DRJ458772 EBF458761:EBF458772 ELB458761:ELB458772 EUX458761:EUX458772 FET458761:FET458772 FOP458761:FOP458772 FYL458761:FYL458772 GIH458761:GIH458772 GSD458761:GSD458772 HBZ458761:HBZ458772 HLV458761:HLV458772 HVR458761:HVR458772 IFN458761:IFN458772 IPJ458761:IPJ458772 IZF458761:IZF458772 JJB458761:JJB458772 JSX458761:JSX458772 KCT458761:KCT458772 KMP458761:KMP458772 KWL458761:KWL458772 LGH458761:LGH458772 LQD458761:LQD458772 LZZ458761:LZZ458772 MJV458761:MJV458772 MTR458761:MTR458772 NDN458761:NDN458772 NNJ458761:NNJ458772 NXF458761:NXF458772 OHB458761:OHB458772 OQX458761:OQX458772 PAT458761:PAT458772 PKP458761:PKP458772 PUL458761:PUL458772 QEH458761:QEH458772 QOD458761:QOD458772 QXZ458761:QXZ458772 RHV458761:RHV458772 RRR458761:RRR458772 SBN458761:SBN458772 SLJ458761:SLJ458772 SVF458761:SVF458772 TFB458761:TFB458772 TOX458761:TOX458772 TYT458761:TYT458772 UIP458761:UIP458772 USL458761:USL458772 VCH458761:VCH458772 VMD458761:VMD458772 VVZ458761:VVZ458772 WFV458761:WFV458772 WPR458761:WPR458772 DF524297:DF524308 NB524297:NB524308 WX524297:WX524308 AGT524297:AGT524308 AQP524297:AQP524308 BAL524297:BAL524308 BKH524297:BKH524308 BUD524297:BUD524308 CDZ524297:CDZ524308 CNV524297:CNV524308 CXR524297:CXR524308 DHN524297:DHN524308 DRJ524297:DRJ524308 EBF524297:EBF524308 ELB524297:ELB524308 EUX524297:EUX524308 FET524297:FET524308 FOP524297:FOP524308 FYL524297:FYL524308 GIH524297:GIH524308 GSD524297:GSD524308 HBZ524297:HBZ524308 HLV524297:HLV524308 HVR524297:HVR524308 IFN524297:IFN524308 IPJ524297:IPJ524308 IZF524297:IZF524308 JJB524297:JJB524308 JSX524297:JSX524308 KCT524297:KCT524308 KMP524297:KMP524308 KWL524297:KWL524308 LGH524297:LGH524308 LQD524297:LQD524308 LZZ524297:LZZ524308 MJV524297:MJV524308 MTR524297:MTR524308 NDN524297:NDN524308 NNJ524297:NNJ524308 NXF524297:NXF524308 OHB524297:OHB524308 OQX524297:OQX524308 PAT524297:PAT524308 PKP524297:PKP524308 PUL524297:PUL524308 QEH524297:QEH524308 QOD524297:QOD524308 QXZ524297:QXZ524308 RHV524297:RHV524308 RRR524297:RRR524308 SBN524297:SBN524308 SLJ524297:SLJ524308 SVF524297:SVF524308 TFB524297:TFB524308 TOX524297:TOX524308 TYT524297:TYT524308 UIP524297:UIP524308 USL524297:USL524308 VCH524297:VCH524308 VMD524297:VMD524308 VVZ524297:VVZ524308 WFV524297:WFV524308 WPR524297:WPR524308 DF589833:DF589844 NB589833:NB589844 WX589833:WX589844 AGT589833:AGT589844 AQP589833:AQP589844 BAL589833:BAL589844 BKH589833:BKH589844 BUD589833:BUD589844 CDZ589833:CDZ589844 CNV589833:CNV589844 CXR589833:CXR589844 DHN589833:DHN589844 DRJ589833:DRJ589844 EBF589833:EBF589844 ELB589833:ELB589844 EUX589833:EUX589844 FET589833:FET589844 FOP589833:FOP589844 FYL589833:FYL589844 GIH589833:GIH589844 GSD589833:GSD589844 HBZ589833:HBZ589844 HLV589833:HLV589844 HVR589833:HVR589844 IFN589833:IFN589844 IPJ589833:IPJ589844 IZF589833:IZF589844 JJB589833:JJB589844 JSX589833:JSX589844 KCT589833:KCT589844 KMP589833:KMP589844 KWL589833:KWL589844 LGH589833:LGH589844 LQD589833:LQD589844 LZZ589833:LZZ589844 MJV589833:MJV589844 MTR589833:MTR589844 NDN589833:NDN589844 NNJ589833:NNJ589844 NXF589833:NXF589844 OHB589833:OHB589844 OQX589833:OQX589844 PAT589833:PAT589844 PKP589833:PKP589844 PUL589833:PUL589844 QEH589833:QEH589844 QOD589833:QOD589844 QXZ589833:QXZ589844 RHV589833:RHV589844 RRR589833:RRR589844 SBN589833:SBN589844 SLJ589833:SLJ589844 SVF589833:SVF589844 TFB589833:TFB589844 TOX589833:TOX589844 TYT589833:TYT589844 UIP589833:UIP589844 USL589833:USL589844 VCH589833:VCH589844 VMD589833:VMD589844 VVZ589833:VVZ589844 WFV589833:WFV589844 WPR589833:WPR589844 DF655369:DF655380 NB655369:NB655380 WX655369:WX655380 AGT655369:AGT655380 AQP655369:AQP655380 BAL655369:BAL655380 BKH655369:BKH655380 BUD655369:BUD655380 CDZ655369:CDZ655380 CNV655369:CNV655380 CXR655369:CXR655380 DHN655369:DHN655380 DRJ655369:DRJ655380 EBF655369:EBF655380 ELB655369:ELB655380 EUX655369:EUX655380 FET655369:FET655380 FOP655369:FOP655380 FYL655369:FYL655380 GIH655369:GIH655380 GSD655369:GSD655380 HBZ655369:HBZ655380 HLV655369:HLV655380 HVR655369:HVR655380 IFN655369:IFN655380 IPJ655369:IPJ655380 IZF655369:IZF655380 JJB655369:JJB655380 JSX655369:JSX655380 KCT655369:KCT655380 KMP655369:KMP655380 KWL655369:KWL655380 LGH655369:LGH655380 LQD655369:LQD655380 LZZ655369:LZZ655380 MJV655369:MJV655380 MTR655369:MTR655380 NDN655369:NDN655380 NNJ655369:NNJ655380 NXF655369:NXF655380 OHB655369:OHB655380 OQX655369:OQX655380 PAT655369:PAT655380 PKP655369:PKP655380 PUL655369:PUL655380 QEH655369:QEH655380 QOD655369:QOD655380 QXZ655369:QXZ655380 RHV655369:RHV655380 RRR655369:RRR655380 SBN655369:SBN655380 SLJ655369:SLJ655380 SVF655369:SVF655380 TFB655369:TFB655380 TOX655369:TOX655380 TYT655369:TYT655380 UIP655369:UIP655380 USL655369:USL655380 VCH655369:VCH655380 VMD655369:VMD655380 VVZ655369:VVZ655380 WFV655369:WFV655380 WPR655369:WPR655380 DF720905:DF720916 NB720905:NB720916 WX720905:WX720916 AGT720905:AGT720916 AQP720905:AQP720916 BAL720905:BAL720916 BKH720905:BKH720916 BUD720905:BUD720916 CDZ720905:CDZ720916 CNV720905:CNV720916 CXR720905:CXR720916 DHN720905:DHN720916 DRJ720905:DRJ720916 EBF720905:EBF720916 ELB720905:ELB720916 EUX720905:EUX720916 FET720905:FET720916 FOP720905:FOP720916 FYL720905:FYL720916 GIH720905:GIH720916 GSD720905:GSD720916 HBZ720905:HBZ720916 HLV720905:HLV720916 HVR720905:HVR720916 IFN720905:IFN720916 IPJ720905:IPJ720916 IZF720905:IZF720916 JJB720905:JJB720916 JSX720905:JSX720916 KCT720905:KCT720916 KMP720905:KMP720916 KWL720905:KWL720916 LGH720905:LGH720916 LQD720905:LQD720916 LZZ720905:LZZ720916 MJV720905:MJV720916 MTR720905:MTR720916 NDN720905:NDN720916 NNJ720905:NNJ720916 NXF720905:NXF720916 OHB720905:OHB720916 OQX720905:OQX720916 PAT720905:PAT720916 PKP720905:PKP720916 PUL720905:PUL720916 QEH720905:QEH720916 QOD720905:QOD720916 QXZ720905:QXZ720916 RHV720905:RHV720916 RRR720905:RRR720916 SBN720905:SBN720916 SLJ720905:SLJ720916 SVF720905:SVF720916 TFB720905:TFB720916 TOX720905:TOX720916 TYT720905:TYT720916 UIP720905:UIP720916 USL720905:USL720916 VCH720905:VCH720916 VMD720905:VMD720916 VVZ720905:VVZ720916 WFV720905:WFV720916 WPR720905:WPR720916 DF786441:DF786452 NB786441:NB786452 WX786441:WX786452 AGT786441:AGT786452 AQP786441:AQP786452 BAL786441:BAL786452 BKH786441:BKH786452 BUD786441:BUD786452 CDZ786441:CDZ786452 CNV786441:CNV786452 CXR786441:CXR786452 DHN786441:DHN786452 DRJ786441:DRJ786452 EBF786441:EBF786452 ELB786441:ELB786452 EUX786441:EUX786452 FET786441:FET786452 FOP786441:FOP786452 FYL786441:FYL786452 GIH786441:GIH786452 GSD786441:GSD786452 HBZ786441:HBZ786452 HLV786441:HLV786452 HVR786441:HVR786452 IFN786441:IFN786452 IPJ786441:IPJ786452 IZF786441:IZF786452 JJB786441:JJB786452 JSX786441:JSX786452 KCT786441:KCT786452 KMP786441:KMP786452 KWL786441:KWL786452 LGH786441:LGH786452 LQD786441:LQD786452 LZZ786441:LZZ786452 MJV786441:MJV786452 MTR786441:MTR786452 NDN786441:NDN786452 NNJ786441:NNJ786452 NXF786441:NXF786452 OHB786441:OHB786452 OQX786441:OQX786452 PAT786441:PAT786452 PKP786441:PKP786452 PUL786441:PUL786452 QEH786441:QEH786452 QOD786441:QOD786452 QXZ786441:QXZ786452 RHV786441:RHV786452 RRR786441:RRR786452 SBN786441:SBN786452 SLJ786441:SLJ786452 SVF786441:SVF786452 TFB786441:TFB786452 TOX786441:TOX786452 TYT786441:TYT786452 UIP786441:UIP786452 USL786441:USL786452 VCH786441:VCH786452 VMD786441:VMD786452 VVZ786441:VVZ786452 WFV786441:WFV786452 WPR786441:WPR786452 DF851977:DF851988 NB851977:NB851988 WX851977:WX851988 AGT851977:AGT851988 AQP851977:AQP851988 BAL851977:BAL851988 BKH851977:BKH851988 BUD851977:BUD851988 CDZ851977:CDZ851988 CNV851977:CNV851988 CXR851977:CXR851988 DHN851977:DHN851988 DRJ851977:DRJ851988 EBF851977:EBF851988 ELB851977:ELB851988 EUX851977:EUX851988 FET851977:FET851988 FOP851977:FOP851988 FYL851977:FYL851988 GIH851977:GIH851988 GSD851977:GSD851988 HBZ851977:HBZ851988 HLV851977:HLV851988 HVR851977:HVR851988 IFN851977:IFN851988 IPJ851977:IPJ851988 IZF851977:IZF851988 JJB851977:JJB851988 JSX851977:JSX851988 KCT851977:KCT851988 KMP851977:KMP851988 KWL851977:KWL851988 LGH851977:LGH851988 LQD851977:LQD851988 LZZ851977:LZZ851988 MJV851977:MJV851988 MTR851977:MTR851988 NDN851977:NDN851988 NNJ851977:NNJ851988 NXF851977:NXF851988 OHB851977:OHB851988 OQX851977:OQX851988 PAT851977:PAT851988 PKP851977:PKP851988 PUL851977:PUL851988 QEH851977:QEH851988 QOD851977:QOD851988 QXZ851977:QXZ851988 RHV851977:RHV851988 RRR851977:RRR851988 SBN851977:SBN851988 SLJ851977:SLJ851988 SVF851977:SVF851988 TFB851977:TFB851988 TOX851977:TOX851988 TYT851977:TYT851988 UIP851977:UIP851988 USL851977:USL851988 VCH851977:VCH851988 VMD851977:VMD851988 VVZ851977:VVZ851988 WFV851977:WFV851988 WPR851977:WPR851988 DF917513:DF917524 NB917513:NB917524 WX917513:WX917524 AGT917513:AGT917524 AQP917513:AQP917524 BAL917513:BAL917524 BKH917513:BKH917524 BUD917513:BUD917524 CDZ917513:CDZ917524 CNV917513:CNV917524 CXR917513:CXR917524 DHN917513:DHN917524 DRJ917513:DRJ917524 EBF917513:EBF917524 ELB917513:ELB917524 EUX917513:EUX917524 FET917513:FET917524 FOP917513:FOP917524 FYL917513:FYL917524 GIH917513:GIH917524 GSD917513:GSD917524 HBZ917513:HBZ917524 HLV917513:HLV917524 HVR917513:HVR917524 IFN917513:IFN917524 IPJ917513:IPJ917524 IZF917513:IZF917524 JJB917513:JJB917524 JSX917513:JSX917524 KCT917513:KCT917524 KMP917513:KMP917524 KWL917513:KWL917524 LGH917513:LGH917524 LQD917513:LQD917524 LZZ917513:LZZ917524 MJV917513:MJV917524 MTR917513:MTR917524 NDN917513:NDN917524 NNJ917513:NNJ917524 NXF917513:NXF917524 OHB917513:OHB917524 OQX917513:OQX917524 PAT917513:PAT917524 PKP917513:PKP917524 PUL917513:PUL917524 QEH917513:QEH917524 QOD917513:QOD917524 QXZ917513:QXZ917524 RHV917513:RHV917524 RRR917513:RRR917524 SBN917513:SBN917524 SLJ917513:SLJ917524 SVF917513:SVF917524 TFB917513:TFB917524 TOX917513:TOX917524 TYT917513:TYT917524 UIP917513:UIP917524 USL917513:USL917524 VCH917513:VCH917524 VMD917513:VMD917524 VVZ917513:VVZ917524 WFV917513:WFV917524 WPR917513:WPR917524 DF983049:DF983060 NB983049:NB983060 WX983049:WX983060 AGT983049:AGT983060 AQP983049:AQP983060 BAL983049:BAL983060 BKH983049:BKH983060 BUD983049:BUD983060 CDZ983049:CDZ983060 CNV983049:CNV983060 CXR983049:CXR983060 DHN983049:DHN983060 DRJ983049:DRJ983060 EBF983049:EBF983060 ELB983049:ELB983060 EUX983049:EUX983060 FET983049:FET983060 FOP983049:FOP983060 FYL983049:FYL983060 GIH983049:GIH983060 GSD983049:GSD983060 HBZ983049:HBZ983060 HLV983049:HLV983060 HVR983049:HVR983060 IFN983049:IFN983060 IPJ983049:IPJ983060 IZF983049:IZF983060 JJB983049:JJB983060 JSX983049:JSX983060 KCT983049:KCT983060 KMP983049:KMP983060 KWL983049:KWL983060 LGH983049:LGH983060 LQD983049:LQD983060 LZZ983049:LZZ983060 MJV983049:MJV983060 MTR983049:MTR983060 NDN983049:NDN983060 NNJ983049:NNJ983060 NXF983049:NXF983060 OHB983049:OHB983060 OQX983049:OQX983060 PAT983049:PAT983060 PKP983049:PKP983060 PUL983049:PUL983060 QEH983049:QEH983060 QOD983049:QOD983060 QXZ983049:QXZ983060 RHV983049:RHV983060 RRR983049:RRR983060 SBN983049:SBN983060 SLJ983049:SLJ983060 SVF983049:SVF983060 TFB983049:TFB983060 TOX983049:TOX983060 TYT983049:TYT983060 UIP983049:UIP983060 USL983049:USL983060 VCH983049:VCH983060 VMD983049:VMD983060 VVZ983049:VVZ983060 WFV983049:WFV983060 WPR983049:WPR983060 DL65549:DL65562 NH65549:NH65562 XD65549:XD65562 AGZ65549:AGZ65562 AQV65549:AQV65562 BAR65549:BAR65562 BKN65549:BKN65562 BUJ65549:BUJ65562 CEF65549:CEF65562 COB65549:COB65562 CXX65549:CXX65562 DHT65549:DHT65562 DRP65549:DRP65562 EBL65549:EBL65562 ELH65549:ELH65562 EVD65549:EVD65562 FEZ65549:FEZ65562 FOV65549:FOV65562 FYR65549:FYR65562 GIN65549:GIN65562 GSJ65549:GSJ65562 HCF65549:HCF65562 HMB65549:HMB65562 HVX65549:HVX65562 IFT65549:IFT65562 IPP65549:IPP65562 IZL65549:IZL65562 JJH65549:JJH65562 JTD65549:JTD65562 KCZ65549:KCZ65562 KMV65549:KMV65562 KWR65549:KWR65562 LGN65549:LGN65562 LQJ65549:LQJ65562 MAF65549:MAF65562 MKB65549:MKB65562 MTX65549:MTX65562 NDT65549:NDT65562 NNP65549:NNP65562 NXL65549:NXL65562 OHH65549:OHH65562 ORD65549:ORD65562 PAZ65549:PAZ65562 PKV65549:PKV65562 PUR65549:PUR65562 QEN65549:QEN65562 QOJ65549:QOJ65562 QYF65549:QYF65562 RIB65549:RIB65562 RRX65549:RRX65562 SBT65549:SBT65562 SLP65549:SLP65562 SVL65549:SVL65562 TFH65549:TFH65562 TPD65549:TPD65562 TYZ65549:TYZ65562 UIV65549:UIV65562 USR65549:USR65562 VCN65549:VCN65562 VMJ65549:VMJ65562 VWF65549:VWF65562 WGB65549:WGB65562 WPX65549:WPX65562 DL131085:DL131098 NH131085:NH131098 XD131085:XD131098 AGZ131085:AGZ131098 AQV131085:AQV131098 BAR131085:BAR131098 BKN131085:BKN131098 BUJ131085:BUJ131098 CEF131085:CEF131098 COB131085:COB131098 CXX131085:CXX131098 DHT131085:DHT131098 DRP131085:DRP131098 EBL131085:EBL131098 ELH131085:ELH131098 EVD131085:EVD131098 FEZ131085:FEZ131098 FOV131085:FOV131098 FYR131085:FYR131098 GIN131085:GIN131098 GSJ131085:GSJ131098 HCF131085:HCF131098 HMB131085:HMB131098 HVX131085:HVX131098 IFT131085:IFT131098 IPP131085:IPP131098 IZL131085:IZL131098 JJH131085:JJH131098 JTD131085:JTD131098 KCZ131085:KCZ131098 KMV131085:KMV131098 KWR131085:KWR131098 LGN131085:LGN131098 LQJ131085:LQJ131098 MAF131085:MAF131098 MKB131085:MKB131098 MTX131085:MTX131098 NDT131085:NDT131098 NNP131085:NNP131098 NXL131085:NXL131098 OHH131085:OHH131098 ORD131085:ORD131098 PAZ131085:PAZ131098 PKV131085:PKV131098 PUR131085:PUR131098 QEN131085:QEN131098 QOJ131085:QOJ131098 QYF131085:QYF131098 RIB131085:RIB131098 RRX131085:RRX131098 SBT131085:SBT131098 SLP131085:SLP131098 SVL131085:SVL131098 TFH131085:TFH131098 TPD131085:TPD131098 TYZ131085:TYZ131098 UIV131085:UIV131098 USR131085:USR131098 VCN131085:VCN131098 VMJ131085:VMJ131098 VWF131085:VWF131098 WGB131085:WGB131098 WPX131085:WPX131098 DL196621:DL196634 NH196621:NH196634 XD196621:XD196634 AGZ196621:AGZ196634 AQV196621:AQV196634 BAR196621:BAR196634 BKN196621:BKN196634 BUJ196621:BUJ196634 CEF196621:CEF196634 COB196621:COB196634 CXX196621:CXX196634 DHT196621:DHT196634 DRP196621:DRP196634 EBL196621:EBL196634 ELH196621:ELH196634 EVD196621:EVD196634 FEZ196621:FEZ196634 FOV196621:FOV196634 FYR196621:FYR196634 GIN196621:GIN196634 GSJ196621:GSJ196634 HCF196621:HCF196634 HMB196621:HMB196634 HVX196621:HVX196634 IFT196621:IFT196634 IPP196621:IPP196634 IZL196621:IZL196634 JJH196621:JJH196634 JTD196621:JTD196634 KCZ196621:KCZ196634 KMV196621:KMV196634 KWR196621:KWR196634 LGN196621:LGN196634 LQJ196621:LQJ196634 MAF196621:MAF196634 MKB196621:MKB196634 MTX196621:MTX196634 NDT196621:NDT196634 NNP196621:NNP196634 NXL196621:NXL196634 OHH196621:OHH196634 ORD196621:ORD196634 PAZ196621:PAZ196634 PKV196621:PKV196634 PUR196621:PUR196634 QEN196621:QEN196634 QOJ196621:QOJ196634 QYF196621:QYF196634 RIB196621:RIB196634 RRX196621:RRX196634 SBT196621:SBT196634 SLP196621:SLP196634 SVL196621:SVL196634 TFH196621:TFH196634 TPD196621:TPD196634 TYZ196621:TYZ196634 UIV196621:UIV196634 USR196621:USR196634 VCN196621:VCN196634 VMJ196621:VMJ196634 VWF196621:VWF196634 WGB196621:WGB196634 WPX196621:WPX196634 DL262157:DL262170 NH262157:NH262170 XD262157:XD262170 AGZ262157:AGZ262170 AQV262157:AQV262170 BAR262157:BAR262170 BKN262157:BKN262170 BUJ262157:BUJ262170 CEF262157:CEF262170 COB262157:COB262170 CXX262157:CXX262170 DHT262157:DHT262170 DRP262157:DRP262170 EBL262157:EBL262170 ELH262157:ELH262170 EVD262157:EVD262170 FEZ262157:FEZ262170 FOV262157:FOV262170 FYR262157:FYR262170 GIN262157:GIN262170 GSJ262157:GSJ262170 HCF262157:HCF262170 HMB262157:HMB262170 HVX262157:HVX262170 IFT262157:IFT262170 IPP262157:IPP262170 IZL262157:IZL262170 JJH262157:JJH262170 JTD262157:JTD262170 KCZ262157:KCZ262170 KMV262157:KMV262170 KWR262157:KWR262170 LGN262157:LGN262170 LQJ262157:LQJ262170 MAF262157:MAF262170 MKB262157:MKB262170 MTX262157:MTX262170 NDT262157:NDT262170 NNP262157:NNP262170 NXL262157:NXL262170 OHH262157:OHH262170 ORD262157:ORD262170 PAZ262157:PAZ262170 PKV262157:PKV262170 PUR262157:PUR262170 QEN262157:QEN262170 QOJ262157:QOJ262170 QYF262157:QYF262170 RIB262157:RIB262170 RRX262157:RRX262170 SBT262157:SBT262170 SLP262157:SLP262170 SVL262157:SVL262170 TFH262157:TFH262170 TPD262157:TPD262170 TYZ262157:TYZ262170 UIV262157:UIV262170 USR262157:USR262170 VCN262157:VCN262170 VMJ262157:VMJ262170 VWF262157:VWF262170 WGB262157:WGB262170 WPX262157:WPX262170 DL327693:DL327706 NH327693:NH327706 XD327693:XD327706 AGZ327693:AGZ327706 AQV327693:AQV327706 BAR327693:BAR327706 BKN327693:BKN327706 BUJ327693:BUJ327706 CEF327693:CEF327706 COB327693:COB327706 CXX327693:CXX327706 DHT327693:DHT327706 DRP327693:DRP327706 EBL327693:EBL327706 ELH327693:ELH327706 EVD327693:EVD327706 FEZ327693:FEZ327706 FOV327693:FOV327706 FYR327693:FYR327706 GIN327693:GIN327706 GSJ327693:GSJ327706 HCF327693:HCF327706 HMB327693:HMB327706 HVX327693:HVX327706 IFT327693:IFT327706 IPP327693:IPP327706 IZL327693:IZL327706 JJH327693:JJH327706 JTD327693:JTD327706 KCZ327693:KCZ327706 KMV327693:KMV327706 KWR327693:KWR327706 LGN327693:LGN327706 LQJ327693:LQJ327706 MAF327693:MAF327706 MKB327693:MKB327706 MTX327693:MTX327706 NDT327693:NDT327706 NNP327693:NNP327706 NXL327693:NXL327706 OHH327693:OHH327706 ORD327693:ORD327706 PAZ327693:PAZ327706 PKV327693:PKV327706 PUR327693:PUR327706 QEN327693:QEN327706 QOJ327693:QOJ327706 QYF327693:QYF327706 RIB327693:RIB327706 RRX327693:RRX327706 SBT327693:SBT327706 SLP327693:SLP327706 SVL327693:SVL327706 TFH327693:TFH327706 TPD327693:TPD327706 TYZ327693:TYZ327706 UIV327693:UIV327706 USR327693:USR327706 VCN327693:VCN327706 VMJ327693:VMJ327706 VWF327693:VWF327706 WGB327693:WGB327706 WPX327693:WPX327706 DL393229:DL393242 NH393229:NH393242 XD393229:XD393242 AGZ393229:AGZ393242 AQV393229:AQV393242 BAR393229:BAR393242 BKN393229:BKN393242 BUJ393229:BUJ393242 CEF393229:CEF393242 COB393229:COB393242 CXX393229:CXX393242 DHT393229:DHT393242 DRP393229:DRP393242 EBL393229:EBL393242 ELH393229:ELH393242 EVD393229:EVD393242 FEZ393229:FEZ393242 FOV393229:FOV393242 FYR393229:FYR393242 GIN393229:GIN393242 GSJ393229:GSJ393242 HCF393229:HCF393242 HMB393229:HMB393242 HVX393229:HVX393242 IFT393229:IFT393242 IPP393229:IPP393242 IZL393229:IZL393242 JJH393229:JJH393242 JTD393229:JTD393242 KCZ393229:KCZ393242 KMV393229:KMV393242 KWR393229:KWR393242 LGN393229:LGN393242 LQJ393229:LQJ393242 MAF393229:MAF393242 MKB393229:MKB393242 MTX393229:MTX393242 NDT393229:NDT393242 NNP393229:NNP393242 NXL393229:NXL393242 OHH393229:OHH393242 ORD393229:ORD393242 PAZ393229:PAZ393242 PKV393229:PKV393242 PUR393229:PUR393242 QEN393229:QEN393242 QOJ393229:QOJ393242 QYF393229:QYF393242 RIB393229:RIB393242 RRX393229:RRX393242 SBT393229:SBT393242 SLP393229:SLP393242 SVL393229:SVL393242 TFH393229:TFH393242 TPD393229:TPD393242 TYZ393229:TYZ393242 UIV393229:UIV393242 USR393229:USR393242 VCN393229:VCN393242 VMJ393229:VMJ393242 VWF393229:VWF393242 WGB393229:WGB393242 WPX393229:WPX393242 DL458765:DL458778 NH458765:NH458778 XD458765:XD458778 AGZ458765:AGZ458778 AQV458765:AQV458778 BAR458765:BAR458778 BKN458765:BKN458778 BUJ458765:BUJ458778 CEF458765:CEF458778 COB458765:COB458778 CXX458765:CXX458778 DHT458765:DHT458778 DRP458765:DRP458778 EBL458765:EBL458778 ELH458765:ELH458778 EVD458765:EVD458778 FEZ458765:FEZ458778 FOV458765:FOV458778 FYR458765:FYR458778 GIN458765:GIN458778 GSJ458765:GSJ458778 HCF458765:HCF458778 HMB458765:HMB458778 HVX458765:HVX458778 IFT458765:IFT458778 IPP458765:IPP458778 IZL458765:IZL458778 JJH458765:JJH458778 JTD458765:JTD458778 KCZ458765:KCZ458778 KMV458765:KMV458778 KWR458765:KWR458778 LGN458765:LGN458778 LQJ458765:LQJ458778 MAF458765:MAF458778 MKB458765:MKB458778 MTX458765:MTX458778 NDT458765:NDT458778 NNP458765:NNP458778 NXL458765:NXL458778 OHH458765:OHH458778 ORD458765:ORD458778 PAZ458765:PAZ458778 PKV458765:PKV458778 PUR458765:PUR458778 QEN458765:QEN458778 QOJ458765:QOJ458778 QYF458765:QYF458778 RIB458765:RIB458778 RRX458765:RRX458778 SBT458765:SBT458778 SLP458765:SLP458778 SVL458765:SVL458778 TFH458765:TFH458778 TPD458765:TPD458778 TYZ458765:TYZ458778 UIV458765:UIV458778 USR458765:USR458778 VCN458765:VCN458778 VMJ458765:VMJ458778 VWF458765:VWF458778 WGB458765:WGB458778 WPX458765:WPX458778 DL524301:DL524314 NH524301:NH524314 XD524301:XD524314 AGZ524301:AGZ524314 AQV524301:AQV524314 BAR524301:BAR524314 BKN524301:BKN524314 BUJ524301:BUJ524314 CEF524301:CEF524314 COB524301:COB524314 CXX524301:CXX524314 DHT524301:DHT524314 DRP524301:DRP524314 EBL524301:EBL524314 ELH524301:ELH524314 EVD524301:EVD524314 FEZ524301:FEZ524314 FOV524301:FOV524314 FYR524301:FYR524314 GIN524301:GIN524314 GSJ524301:GSJ524314 HCF524301:HCF524314 HMB524301:HMB524314 HVX524301:HVX524314 IFT524301:IFT524314 IPP524301:IPP524314 IZL524301:IZL524314 JJH524301:JJH524314 JTD524301:JTD524314 KCZ524301:KCZ524314 KMV524301:KMV524314 KWR524301:KWR524314 LGN524301:LGN524314 LQJ524301:LQJ524314 MAF524301:MAF524314 MKB524301:MKB524314 MTX524301:MTX524314 NDT524301:NDT524314 NNP524301:NNP524314 NXL524301:NXL524314 OHH524301:OHH524314 ORD524301:ORD524314 PAZ524301:PAZ524314 PKV524301:PKV524314 PUR524301:PUR524314 QEN524301:QEN524314 QOJ524301:QOJ524314 QYF524301:QYF524314 RIB524301:RIB524314 RRX524301:RRX524314 SBT524301:SBT524314 SLP524301:SLP524314 SVL524301:SVL524314 TFH524301:TFH524314 TPD524301:TPD524314 TYZ524301:TYZ524314 UIV524301:UIV524314 USR524301:USR524314 VCN524301:VCN524314 VMJ524301:VMJ524314 VWF524301:VWF524314 WGB524301:WGB524314 WPX524301:WPX524314 DL589837:DL589850 NH589837:NH589850 XD589837:XD589850 AGZ589837:AGZ589850 AQV589837:AQV589850 BAR589837:BAR589850 BKN589837:BKN589850 BUJ589837:BUJ589850 CEF589837:CEF589850 COB589837:COB589850 CXX589837:CXX589850 DHT589837:DHT589850 DRP589837:DRP589850 EBL589837:EBL589850 ELH589837:ELH589850 EVD589837:EVD589850 FEZ589837:FEZ589850 FOV589837:FOV589850 FYR589837:FYR589850 GIN589837:GIN589850 GSJ589837:GSJ589850 HCF589837:HCF589850 HMB589837:HMB589850 HVX589837:HVX589850 IFT589837:IFT589850 IPP589837:IPP589850 IZL589837:IZL589850 JJH589837:JJH589850 JTD589837:JTD589850 KCZ589837:KCZ589850 KMV589837:KMV589850 KWR589837:KWR589850 LGN589837:LGN589850 LQJ589837:LQJ589850 MAF589837:MAF589850 MKB589837:MKB589850 MTX589837:MTX589850 NDT589837:NDT589850 NNP589837:NNP589850 NXL589837:NXL589850 OHH589837:OHH589850 ORD589837:ORD589850 PAZ589837:PAZ589850 PKV589837:PKV589850 PUR589837:PUR589850 QEN589837:QEN589850 QOJ589837:QOJ589850 QYF589837:QYF589850 RIB589837:RIB589850 RRX589837:RRX589850 SBT589837:SBT589850 SLP589837:SLP589850 SVL589837:SVL589850 TFH589837:TFH589850 TPD589837:TPD589850 TYZ589837:TYZ589850 UIV589837:UIV589850 USR589837:USR589850 VCN589837:VCN589850 VMJ589837:VMJ589850 VWF589837:VWF589850 WGB589837:WGB589850 WPX589837:WPX589850 DL655373:DL655386 NH655373:NH655386 XD655373:XD655386 AGZ655373:AGZ655386 AQV655373:AQV655386 BAR655373:BAR655386 BKN655373:BKN655386 BUJ655373:BUJ655386 CEF655373:CEF655386 COB655373:COB655386 CXX655373:CXX655386 DHT655373:DHT655386 DRP655373:DRP655386 EBL655373:EBL655386 ELH655373:ELH655386 EVD655373:EVD655386 FEZ655373:FEZ655386 FOV655373:FOV655386 FYR655373:FYR655386 GIN655373:GIN655386 GSJ655373:GSJ655386 HCF655373:HCF655386 HMB655373:HMB655386 HVX655373:HVX655386 IFT655373:IFT655386 IPP655373:IPP655386 IZL655373:IZL655386 JJH655373:JJH655386 JTD655373:JTD655386 KCZ655373:KCZ655386 KMV655373:KMV655386 KWR655373:KWR655386 LGN655373:LGN655386 LQJ655373:LQJ655386 MAF655373:MAF655386 MKB655373:MKB655386 MTX655373:MTX655386 NDT655373:NDT655386 NNP655373:NNP655386 NXL655373:NXL655386 OHH655373:OHH655386 ORD655373:ORD655386 PAZ655373:PAZ655386 PKV655373:PKV655386 PUR655373:PUR655386 QEN655373:QEN655386 QOJ655373:QOJ655386 QYF655373:QYF655386 RIB655373:RIB655386 RRX655373:RRX655386 SBT655373:SBT655386 SLP655373:SLP655386 SVL655373:SVL655386 TFH655373:TFH655386 TPD655373:TPD655386 TYZ655373:TYZ655386 UIV655373:UIV655386 USR655373:USR655386 VCN655373:VCN655386 VMJ655373:VMJ655386 VWF655373:VWF655386 WGB655373:WGB655386 WPX655373:WPX655386 DL720909:DL720922 NH720909:NH720922 XD720909:XD720922 AGZ720909:AGZ720922 AQV720909:AQV720922 BAR720909:BAR720922 BKN720909:BKN720922 BUJ720909:BUJ720922 CEF720909:CEF720922 COB720909:COB720922 CXX720909:CXX720922 DHT720909:DHT720922 DRP720909:DRP720922 EBL720909:EBL720922 ELH720909:ELH720922 EVD720909:EVD720922 FEZ720909:FEZ720922 FOV720909:FOV720922 FYR720909:FYR720922 GIN720909:GIN720922 GSJ720909:GSJ720922 HCF720909:HCF720922 HMB720909:HMB720922 HVX720909:HVX720922 IFT720909:IFT720922 IPP720909:IPP720922 IZL720909:IZL720922 JJH720909:JJH720922 JTD720909:JTD720922 KCZ720909:KCZ720922 KMV720909:KMV720922 KWR720909:KWR720922 LGN720909:LGN720922 LQJ720909:LQJ720922 MAF720909:MAF720922 MKB720909:MKB720922 MTX720909:MTX720922 NDT720909:NDT720922 NNP720909:NNP720922 NXL720909:NXL720922 OHH720909:OHH720922 ORD720909:ORD720922 PAZ720909:PAZ720922 PKV720909:PKV720922 PUR720909:PUR720922 QEN720909:QEN720922 QOJ720909:QOJ720922 QYF720909:QYF720922 RIB720909:RIB720922 RRX720909:RRX720922 SBT720909:SBT720922 SLP720909:SLP720922 SVL720909:SVL720922 TFH720909:TFH720922 TPD720909:TPD720922 TYZ720909:TYZ720922 UIV720909:UIV720922 USR720909:USR720922 VCN720909:VCN720922 VMJ720909:VMJ720922 VWF720909:VWF720922 WGB720909:WGB720922 WPX720909:WPX720922 DL786445:DL786458 NH786445:NH786458 XD786445:XD786458 AGZ786445:AGZ786458 AQV786445:AQV786458 BAR786445:BAR786458 BKN786445:BKN786458 BUJ786445:BUJ786458 CEF786445:CEF786458 COB786445:COB786458 CXX786445:CXX786458 DHT786445:DHT786458 DRP786445:DRP786458 EBL786445:EBL786458 ELH786445:ELH786458 EVD786445:EVD786458 FEZ786445:FEZ786458 FOV786445:FOV786458 FYR786445:FYR786458 GIN786445:GIN786458 GSJ786445:GSJ786458 HCF786445:HCF786458 HMB786445:HMB786458 HVX786445:HVX786458 IFT786445:IFT786458 IPP786445:IPP786458 IZL786445:IZL786458 JJH786445:JJH786458 JTD786445:JTD786458 KCZ786445:KCZ786458 KMV786445:KMV786458 KWR786445:KWR786458 LGN786445:LGN786458 LQJ786445:LQJ786458 MAF786445:MAF786458 MKB786445:MKB786458 MTX786445:MTX786458 NDT786445:NDT786458 NNP786445:NNP786458 NXL786445:NXL786458 OHH786445:OHH786458 ORD786445:ORD786458 PAZ786445:PAZ786458 PKV786445:PKV786458 PUR786445:PUR786458 QEN786445:QEN786458 QOJ786445:QOJ786458 QYF786445:QYF786458 RIB786445:RIB786458 RRX786445:RRX786458 SBT786445:SBT786458 SLP786445:SLP786458 SVL786445:SVL786458 TFH786445:TFH786458 TPD786445:TPD786458 TYZ786445:TYZ786458 UIV786445:UIV786458 USR786445:USR786458 VCN786445:VCN786458 VMJ786445:VMJ786458 VWF786445:VWF786458 WGB786445:WGB786458 WPX786445:WPX786458 DL851981:DL851994 NH851981:NH851994 XD851981:XD851994 AGZ851981:AGZ851994 AQV851981:AQV851994 BAR851981:BAR851994 BKN851981:BKN851994 BUJ851981:BUJ851994 CEF851981:CEF851994 COB851981:COB851994 CXX851981:CXX851994 DHT851981:DHT851994 DRP851981:DRP851994 EBL851981:EBL851994 ELH851981:ELH851994 EVD851981:EVD851994 FEZ851981:FEZ851994 FOV851981:FOV851994 FYR851981:FYR851994 GIN851981:GIN851994 GSJ851981:GSJ851994 HCF851981:HCF851994 HMB851981:HMB851994 HVX851981:HVX851994 IFT851981:IFT851994 IPP851981:IPP851994 IZL851981:IZL851994 JJH851981:JJH851994 JTD851981:JTD851994 KCZ851981:KCZ851994 KMV851981:KMV851994 KWR851981:KWR851994 LGN851981:LGN851994 LQJ851981:LQJ851994 MAF851981:MAF851994 MKB851981:MKB851994 MTX851981:MTX851994 NDT851981:NDT851994 NNP851981:NNP851994 NXL851981:NXL851994 OHH851981:OHH851994 ORD851981:ORD851994 PAZ851981:PAZ851994 PKV851981:PKV851994 PUR851981:PUR851994 QEN851981:QEN851994 QOJ851981:QOJ851994 QYF851981:QYF851994 RIB851981:RIB851994 RRX851981:RRX851994 SBT851981:SBT851994 SLP851981:SLP851994 SVL851981:SVL851994 TFH851981:TFH851994 TPD851981:TPD851994 TYZ851981:TYZ851994 UIV851981:UIV851994 USR851981:USR851994 VCN851981:VCN851994 VMJ851981:VMJ851994 VWF851981:VWF851994 WGB851981:WGB851994 WPX851981:WPX851994 DL917517:DL917530 NH917517:NH917530 XD917517:XD917530 AGZ917517:AGZ917530 AQV917517:AQV917530 BAR917517:BAR917530 BKN917517:BKN917530 BUJ917517:BUJ917530 CEF917517:CEF917530 COB917517:COB917530 CXX917517:CXX917530 DHT917517:DHT917530 DRP917517:DRP917530 EBL917517:EBL917530 ELH917517:ELH917530 EVD917517:EVD917530 FEZ917517:FEZ917530 FOV917517:FOV917530 FYR917517:FYR917530 GIN917517:GIN917530 GSJ917517:GSJ917530 HCF917517:HCF917530 HMB917517:HMB917530 HVX917517:HVX917530 IFT917517:IFT917530 IPP917517:IPP917530 IZL917517:IZL917530 JJH917517:JJH917530 JTD917517:JTD917530 KCZ917517:KCZ917530 KMV917517:KMV917530 KWR917517:KWR917530 LGN917517:LGN917530 LQJ917517:LQJ917530 MAF917517:MAF917530 MKB917517:MKB917530 MTX917517:MTX917530 NDT917517:NDT917530 NNP917517:NNP917530 NXL917517:NXL917530 OHH917517:OHH917530 ORD917517:ORD917530 PAZ917517:PAZ917530 PKV917517:PKV917530 PUR917517:PUR917530 QEN917517:QEN917530 QOJ917517:QOJ917530 QYF917517:QYF917530 RIB917517:RIB917530 RRX917517:RRX917530 SBT917517:SBT917530 SLP917517:SLP917530 SVL917517:SVL917530 TFH917517:TFH917530 TPD917517:TPD917530 TYZ917517:TYZ917530 UIV917517:UIV917530 USR917517:USR917530 VCN917517:VCN917530 VMJ917517:VMJ917530 VWF917517:VWF917530 WGB917517:WGB917530 WPX917517:WPX917530 DL983053:DL983066 NH983053:NH983066 XD983053:XD983066 AGZ983053:AGZ983066 AQV983053:AQV983066 BAR983053:BAR983066 BKN983053:BKN983066 BUJ983053:BUJ983066 CEF983053:CEF983066 COB983053:COB983066 CXX983053:CXX983066 DHT983053:DHT983066 DRP983053:DRP983066 EBL983053:EBL983066 ELH983053:ELH983066 EVD983053:EVD983066 FEZ983053:FEZ983066 FOV983053:FOV983066 FYR983053:FYR983066 GIN983053:GIN983066 GSJ983053:GSJ983066 HCF983053:HCF983066 HMB983053:HMB983066 HVX983053:HVX983066 IFT983053:IFT983066 IPP983053:IPP983066 IZL983053:IZL983066 JJH983053:JJH983066 JTD983053:JTD983066 KCZ983053:KCZ983066 KMV983053:KMV983066 KWR983053:KWR983066 LGN983053:LGN983066 LQJ983053:LQJ983066 MAF983053:MAF983066 MKB983053:MKB983066 MTX983053:MTX983066 NDT983053:NDT983066 NNP983053:NNP983066 NXL983053:NXL983066 OHH983053:OHH983066 ORD983053:ORD983066 PAZ983053:PAZ983066 PKV983053:PKV983066 PUR983053:PUR983066 QEN983053:QEN983066 QOJ983053:QOJ983066 QYF983053:QYF983066 RIB983053:RIB983066 RRX983053:RRX983066 SBT983053:SBT983066 SLP983053:SLP983066 SVL983053:SVL983066 TFH983053:TFH983066 TPD983053:TPD983066 TYZ983053:TYZ983066 UIV983053:UIV983066 USR983053:USR983066 VCN983053:VCN983066 VMJ983053:VMJ983066 VWF983053:VWF983066 WGB983053:WGB983066 WPX983053:WPX983066 DF65558:DF65566 NB65558:NB65566 WX65558:WX65566 AGT65558:AGT65566 AQP65558:AQP65566 BAL65558:BAL65566 BKH65558:BKH65566 BUD65558:BUD65566 CDZ65558:CDZ65566 CNV65558:CNV65566 CXR65558:CXR65566 DHN65558:DHN65566 DRJ65558:DRJ65566 EBF65558:EBF65566 ELB65558:ELB65566 EUX65558:EUX65566 FET65558:FET65566 FOP65558:FOP65566 FYL65558:FYL65566 GIH65558:GIH65566 GSD65558:GSD65566 HBZ65558:HBZ65566 HLV65558:HLV65566 HVR65558:HVR65566 IFN65558:IFN65566 IPJ65558:IPJ65566 IZF65558:IZF65566 JJB65558:JJB65566 JSX65558:JSX65566 KCT65558:KCT65566 KMP65558:KMP65566 KWL65558:KWL65566 LGH65558:LGH65566 LQD65558:LQD65566 LZZ65558:LZZ65566 MJV65558:MJV65566 MTR65558:MTR65566 NDN65558:NDN65566 NNJ65558:NNJ65566 NXF65558:NXF65566 OHB65558:OHB65566 OQX65558:OQX65566 PAT65558:PAT65566 PKP65558:PKP65566 PUL65558:PUL65566 QEH65558:QEH65566 QOD65558:QOD65566 QXZ65558:QXZ65566 RHV65558:RHV65566 RRR65558:RRR65566 SBN65558:SBN65566 SLJ65558:SLJ65566 SVF65558:SVF65566 TFB65558:TFB65566 TOX65558:TOX65566 TYT65558:TYT65566 UIP65558:UIP65566 USL65558:USL65566 VCH65558:VCH65566 VMD65558:VMD65566 VVZ65558:VVZ65566 WFV65558:WFV65566 WPR65558:WPR65566 DF131094:DF131102 NB131094:NB131102 WX131094:WX131102 AGT131094:AGT131102 AQP131094:AQP131102 BAL131094:BAL131102 BKH131094:BKH131102 BUD131094:BUD131102 CDZ131094:CDZ131102 CNV131094:CNV131102 CXR131094:CXR131102 DHN131094:DHN131102 DRJ131094:DRJ131102 EBF131094:EBF131102 ELB131094:ELB131102 EUX131094:EUX131102 FET131094:FET131102 FOP131094:FOP131102 FYL131094:FYL131102 GIH131094:GIH131102 GSD131094:GSD131102 HBZ131094:HBZ131102 HLV131094:HLV131102 HVR131094:HVR131102 IFN131094:IFN131102 IPJ131094:IPJ131102 IZF131094:IZF131102 JJB131094:JJB131102 JSX131094:JSX131102 KCT131094:KCT131102 KMP131094:KMP131102 KWL131094:KWL131102 LGH131094:LGH131102 LQD131094:LQD131102 LZZ131094:LZZ131102 MJV131094:MJV131102 MTR131094:MTR131102 NDN131094:NDN131102 NNJ131094:NNJ131102 NXF131094:NXF131102 OHB131094:OHB131102 OQX131094:OQX131102 PAT131094:PAT131102 PKP131094:PKP131102 PUL131094:PUL131102 QEH131094:QEH131102 QOD131094:QOD131102 QXZ131094:QXZ131102 RHV131094:RHV131102 RRR131094:RRR131102 SBN131094:SBN131102 SLJ131094:SLJ131102 SVF131094:SVF131102 TFB131094:TFB131102 TOX131094:TOX131102 TYT131094:TYT131102 UIP131094:UIP131102 USL131094:USL131102 VCH131094:VCH131102 VMD131094:VMD131102 VVZ131094:VVZ131102 WFV131094:WFV131102 WPR131094:WPR131102 DF196630:DF196638 NB196630:NB196638 WX196630:WX196638 AGT196630:AGT196638 AQP196630:AQP196638 BAL196630:BAL196638 BKH196630:BKH196638 BUD196630:BUD196638 CDZ196630:CDZ196638 CNV196630:CNV196638 CXR196630:CXR196638 DHN196630:DHN196638 DRJ196630:DRJ196638 EBF196630:EBF196638 ELB196630:ELB196638 EUX196630:EUX196638 FET196630:FET196638 FOP196630:FOP196638 FYL196630:FYL196638 GIH196630:GIH196638 GSD196630:GSD196638 HBZ196630:HBZ196638 HLV196630:HLV196638 HVR196630:HVR196638 IFN196630:IFN196638 IPJ196630:IPJ196638 IZF196630:IZF196638 JJB196630:JJB196638 JSX196630:JSX196638 KCT196630:KCT196638 KMP196630:KMP196638 KWL196630:KWL196638 LGH196630:LGH196638 LQD196630:LQD196638 LZZ196630:LZZ196638 MJV196630:MJV196638 MTR196630:MTR196638 NDN196630:NDN196638 NNJ196630:NNJ196638 NXF196630:NXF196638 OHB196630:OHB196638 OQX196630:OQX196638 PAT196630:PAT196638 PKP196630:PKP196638 PUL196630:PUL196638 QEH196630:QEH196638 QOD196630:QOD196638 QXZ196630:QXZ196638 RHV196630:RHV196638 RRR196630:RRR196638 SBN196630:SBN196638 SLJ196630:SLJ196638 SVF196630:SVF196638 TFB196630:TFB196638 TOX196630:TOX196638 TYT196630:TYT196638 UIP196630:UIP196638 USL196630:USL196638 VCH196630:VCH196638 VMD196630:VMD196638 VVZ196630:VVZ196638 WFV196630:WFV196638 WPR196630:WPR196638 DF262166:DF262174 NB262166:NB262174 WX262166:WX262174 AGT262166:AGT262174 AQP262166:AQP262174 BAL262166:BAL262174 BKH262166:BKH262174 BUD262166:BUD262174 CDZ262166:CDZ262174 CNV262166:CNV262174 CXR262166:CXR262174 DHN262166:DHN262174 DRJ262166:DRJ262174 EBF262166:EBF262174 ELB262166:ELB262174 EUX262166:EUX262174 FET262166:FET262174 FOP262166:FOP262174 FYL262166:FYL262174 GIH262166:GIH262174 GSD262166:GSD262174 HBZ262166:HBZ262174 HLV262166:HLV262174 HVR262166:HVR262174 IFN262166:IFN262174 IPJ262166:IPJ262174 IZF262166:IZF262174 JJB262166:JJB262174 JSX262166:JSX262174 KCT262166:KCT262174 KMP262166:KMP262174 KWL262166:KWL262174 LGH262166:LGH262174 LQD262166:LQD262174 LZZ262166:LZZ262174 MJV262166:MJV262174 MTR262166:MTR262174 NDN262166:NDN262174 NNJ262166:NNJ262174 NXF262166:NXF262174 OHB262166:OHB262174 OQX262166:OQX262174 PAT262166:PAT262174 PKP262166:PKP262174 PUL262166:PUL262174 QEH262166:QEH262174 QOD262166:QOD262174 QXZ262166:QXZ262174 RHV262166:RHV262174 RRR262166:RRR262174 SBN262166:SBN262174 SLJ262166:SLJ262174 SVF262166:SVF262174 TFB262166:TFB262174 TOX262166:TOX262174 TYT262166:TYT262174 UIP262166:UIP262174 USL262166:USL262174 VCH262166:VCH262174 VMD262166:VMD262174 VVZ262166:VVZ262174 WFV262166:WFV262174 WPR262166:WPR262174 DF327702:DF327710 NB327702:NB327710 WX327702:WX327710 AGT327702:AGT327710 AQP327702:AQP327710 BAL327702:BAL327710 BKH327702:BKH327710 BUD327702:BUD327710 CDZ327702:CDZ327710 CNV327702:CNV327710 CXR327702:CXR327710 DHN327702:DHN327710 DRJ327702:DRJ327710 EBF327702:EBF327710 ELB327702:ELB327710 EUX327702:EUX327710 FET327702:FET327710 FOP327702:FOP327710 FYL327702:FYL327710 GIH327702:GIH327710 GSD327702:GSD327710 HBZ327702:HBZ327710 HLV327702:HLV327710 HVR327702:HVR327710 IFN327702:IFN327710 IPJ327702:IPJ327710 IZF327702:IZF327710 JJB327702:JJB327710 JSX327702:JSX327710 KCT327702:KCT327710 KMP327702:KMP327710 KWL327702:KWL327710 LGH327702:LGH327710 LQD327702:LQD327710 LZZ327702:LZZ327710 MJV327702:MJV327710 MTR327702:MTR327710 NDN327702:NDN327710 NNJ327702:NNJ327710 NXF327702:NXF327710 OHB327702:OHB327710 OQX327702:OQX327710 PAT327702:PAT327710 PKP327702:PKP327710 PUL327702:PUL327710 QEH327702:QEH327710 QOD327702:QOD327710 QXZ327702:QXZ327710 RHV327702:RHV327710 RRR327702:RRR327710 SBN327702:SBN327710 SLJ327702:SLJ327710 SVF327702:SVF327710 TFB327702:TFB327710 TOX327702:TOX327710 TYT327702:TYT327710 UIP327702:UIP327710 USL327702:USL327710 VCH327702:VCH327710 VMD327702:VMD327710 VVZ327702:VVZ327710 WFV327702:WFV327710 WPR327702:WPR327710 DF393238:DF393246 NB393238:NB393246 WX393238:WX393246 AGT393238:AGT393246 AQP393238:AQP393246 BAL393238:BAL393246 BKH393238:BKH393246 BUD393238:BUD393246 CDZ393238:CDZ393246 CNV393238:CNV393246 CXR393238:CXR393246 DHN393238:DHN393246 DRJ393238:DRJ393246 EBF393238:EBF393246 ELB393238:ELB393246 EUX393238:EUX393246 FET393238:FET393246 FOP393238:FOP393246 FYL393238:FYL393246 GIH393238:GIH393246 GSD393238:GSD393246 HBZ393238:HBZ393246 HLV393238:HLV393246 HVR393238:HVR393246 IFN393238:IFN393246 IPJ393238:IPJ393246 IZF393238:IZF393246 JJB393238:JJB393246 JSX393238:JSX393246 KCT393238:KCT393246 KMP393238:KMP393246 KWL393238:KWL393246 LGH393238:LGH393246 LQD393238:LQD393246 LZZ393238:LZZ393246 MJV393238:MJV393246 MTR393238:MTR393246 NDN393238:NDN393246 NNJ393238:NNJ393246 NXF393238:NXF393246 OHB393238:OHB393246 OQX393238:OQX393246 PAT393238:PAT393246 PKP393238:PKP393246 PUL393238:PUL393246 QEH393238:QEH393246 QOD393238:QOD393246 QXZ393238:QXZ393246 RHV393238:RHV393246 RRR393238:RRR393246 SBN393238:SBN393246 SLJ393238:SLJ393246 SVF393238:SVF393246 TFB393238:TFB393246 TOX393238:TOX393246 TYT393238:TYT393246 UIP393238:UIP393246 USL393238:USL393246 VCH393238:VCH393246 VMD393238:VMD393246 VVZ393238:VVZ393246 WFV393238:WFV393246 WPR393238:WPR393246 DF458774:DF458782 NB458774:NB458782 WX458774:WX458782 AGT458774:AGT458782 AQP458774:AQP458782 BAL458774:BAL458782 BKH458774:BKH458782 BUD458774:BUD458782 CDZ458774:CDZ458782 CNV458774:CNV458782 CXR458774:CXR458782 DHN458774:DHN458782 DRJ458774:DRJ458782 EBF458774:EBF458782 ELB458774:ELB458782 EUX458774:EUX458782 FET458774:FET458782 FOP458774:FOP458782 FYL458774:FYL458782 GIH458774:GIH458782 GSD458774:GSD458782 HBZ458774:HBZ458782 HLV458774:HLV458782 HVR458774:HVR458782 IFN458774:IFN458782 IPJ458774:IPJ458782 IZF458774:IZF458782 JJB458774:JJB458782 JSX458774:JSX458782 KCT458774:KCT458782 KMP458774:KMP458782 KWL458774:KWL458782 LGH458774:LGH458782 LQD458774:LQD458782 LZZ458774:LZZ458782 MJV458774:MJV458782 MTR458774:MTR458782 NDN458774:NDN458782 NNJ458774:NNJ458782 NXF458774:NXF458782 OHB458774:OHB458782 OQX458774:OQX458782 PAT458774:PAT458782 PKP458774:PKP458782 PUL458774:PUL458782 QEH458774:QEH458782 QOD458774:QOD458782 QXZ458774:QXZ458782 RHV458774:RHV458782 RRR458774:RRR458782 SBN458774:SBN458782 SLJ458774:SLJ458782 SVF458774:SVF458782 TFB458774:TFB458782 TOX458774:TOX458782 TYT458774:TYT458782 UIP458774:UIP458782 USL458774:USL458782 VCH458774:VCH458782 VMD458774:VMD458782 VVZ458774:VVZ458782 WFV458774:WFV458782 WPR458774:WPR458782 DF524310:DF524318 NB524310:NB524318 WX524310:WX524318 AGT524310:AGT524318 AQP524310:AQP524318 BAL524310:BAL524318 BKH524310:BKH524318 BUD524310:BUD524318 CDZ524310:CDZ524318 CNV524310:CNV524318 CXR524310:CXR524318 DHN524310:DHN524318 DRJ524310:DRJ524318 EBF524310:EBF524318 ELB524310:ELB524318 EUX524310:EUX524318 FET524310:FET524318 FOP524310:FOP524318 FYL524310:FYL524318 GIH524310:GIH524318 GSD524310:GSD524318 HBZ524310:HBZ524318 HLV524310:HLV524318 HVR524310:HVR524318 IFN524310:IFN524318 IPJ524310:IPJ524318 IZF524310:IZF524318 JJB524310:JJB524318 JSX524310:JSX524318 KCT524310:KCT524318 KMP524310:KMP524318 KWL524310:KWL524318 LGH524310:LGH524318 LQD524310:LQD524318 LZZ524310:LZZ524318 MJV524310:MJV524318 MTR524310:MTR524318 NDN524310:NDN524318 NNJ524310:NNJ524318 NXF524310:NXF524318 OHB524310:OHB524318 OQX524310:OQX524318 PAT524310:PAT524318 PKP524310:PKP524318 PUL524310:PUL524318 QEH524310:QEH524318 QOD524310:QOD524318 QXZ524310:QXZ524318 RHV524310:RHV524318 RRR524310:RRR524318 SBN524310:SBN524318 SLJ524310:SLJ524318 SVF524310:SVF524318 TFB524310:TFB524318 TOX524310:TOX524318 TYT524310:TYT524318 UIP524310:UIP524318 USL524310:USL524318 VCH524310:VCH524318 VMD524310:VMD524318 VVZ524310:VVZ524318 WFV524310:WFV524318 WPR524310:WPR524318 DF589846:DF589854 NB589846:NB589854 WX589846:WX589854 AGT589846:AGT589854 AQP589846:AQP589854 BAL589846:BAL589854 BKH589846:BKH589854 BUD589846:BUD589854 CDZ589846:CDZ589854 CNV589846:CNV589854 CXR589846:CXR589854 DHN589846:DHN589854 DRJ589846:DRJ589854 EBF589846:EBF589854 ELB589846:ELB589854 EUX589846:EUX589854 FET589846:FET589854 FOP589846:FOP589854 FYL589846:FYL589854 GIH589846:GIH589854 GSD589846:GSD589854 HBZ589846:HBZ589854 HLV589846:HLV589854 HVR589846:HVR589854 IFN589846:IFN589854 IPJ589846:IPJ589854 IZF589846:IZF589854 JJB589846:JJB589854 JSX589846:JSX589854 KCT589846:KCT589854 KMP589846:KMP589854 KWL589846:KWL589854 LGH589846:LGH589854 LQD589846:LQD589854 LZZ589846:LZZ589854 MJV589846:MJV589854 MTR589846:MTR589854 NDN589846:NDN589854 NNJ589846:NNJ589854 NXF589846:NXF589854 OHB589846:OHB589854 OQX589846:OQX589854 PAT589846:PAT589854 PKP589846:PKP589854 PUL589846:PUL589854 QEH589846:QEH589854 QOD589846:QOD589854 QXZ589846:QXZ589854 RHV589846:RHV589854 RRR589846:RRR589854 SBN589846:SBN589854 SLJ589846:SLJ589854 SVF589846:SVF589854 TFB589846:TFB589854 TOX589846:TOX589854 TYT589846:TYT589854 UIP589846:UIP589854 USL589846:USL589854 VCH589846:VCH589854 VMD589846:VMD589854 VVZ589846:VVZ589854 WFV589846:WFV589854 WPR589846:WPR589854 DF655382:DF655390 NB655382:NB655390 WX655382:WX655390 AGT655382:AGT655390 AQP655382:AQP655390 BAL655382:BAL655390 BKH655382:BKH655390 BUD655382:BUD655390 CDZ655382:CDZ655390 CNV655382:CNV655390 CXR655382:CXR655390 DHN655382:DHN655390 DRJ655382:DRJ655390 EBF655382:EBF655390 ELB655382:ELB655390 EUX655382:EUX655390 FET655382:FET655390 FOP655382:FOP655390 FYL655382:FYL655390 GIH655382:GIH655390 GSD655382:GSD655390 HBZ655382:HBZ655390 HLV655382:HLV655390 HVR655382:HVR655390 IFN655382:IFN655390 IPJ655382:IPJ655390 IZF655382:IZF655390 JJB655382:JJB655390 JSX655382:JSX655390 KCT655382:KCT655390 KMP655382:KMP655390 KWL655382:KWL655390 LGH655382:LGH655390 LQD655382:LQD655390 LZZ655382:LZZ655390 MJV655382:MJV655390 MTR655382:MTR655390 NDN655382:NDN655390 NNJ655382:NNJ655390 NXF655382:NXF655390 OHB655382:OHB655390 OQX655382:OQX655390 PAT655382:PAT655390 PKP655382:PKP655390 PUL655382:PUL655390 QEH655382:QEH655390 QOD655382:QOD655390 QXZ655382:QXZ655390 RHV655382:RHV655390 RRR655382:RRR655390 SBN655382:SBN655390 SLJ655382:SLJ655390 SVF655382:SVF655390 TFB655382:TFB655390 TOX655382:TOX655390 TYT655382:TYT655390 UIP655382:UIP655390 USL655382:USL655390 VCH655382:VCH655390 VMD655382:VMD655390 VVZ655382:VVZ655390 WFV655382:WFV655390 WPR655382:WPR655390 DF720918:DF720926 NB720918:NB720926 WX720918:WX720926 AGT720918:AGT720926 AQP720918:AQP720926 BAL720918:BAL720926 BKH720918:BKH720926 BUD720918:BUD720926 CDZ720918:CDZ720926 CNV720918:CNV720926 CXR720918:CXR720926 DHN720918:DHN720926 DRJ720918:DRJ720926 EBF720918:EBF720926 ELB720918:ELB720926 EUX720918:EUX720926 FET720918:FET720926 FOP720918:FOP720926 FYL720918:FYL720926 GIH720918:GIH720926 GSD720918:GSD720926 HBZ720918:HBZ720926 HLV720918:HLV720926 HVR720918:HVR720926 IFN720918:IFN720926 IPJ720918:IPJ720926 IZF720918:IZF720926 JJB720918:JJB720926 JSX720918:JSX720926 KCT720918:KCT720926 KMP720918:KMP720926 KWL720918:KWL720926 LGH720918:LGH720926 LQD720918:LQD720926 LZZ720918:LZZ720926 MJV720918:MJV720926 MTR720918:MTR720926 NDN720918:NDN720926 NNJ720918:NNJ720926 NXF720918:NXF720926 OHB720918:OHB720926 OQX720918:OQX720926 PAT720918:PAT720926 PKP720918:PKP720926 PUL720918:PUL720926 QEH720918:QEH720926 QOD720918:QOD720926 QXZ720918:QXZ720926 RHV720918:RHV720926 RRR720918:RRR720926 SBN720918:SBN720926 SLJ720918:SLJ720926 SVF720918:SVF720926 TFB720918:TFB720926 TOX720918:TOX720926 TYT720918:TYT720926 UIP720918:UIP720926 USL720918:USL720926 VCH720918:VCH720926 VMD720918:VMD720926 VVZ720918:VVZ720926 WFV720918:WFV720926 WPR720918:WPR720926 DF786454:DF786462 NB786454:NB786462 WX786454:WX786462 AGT786454:AGT786462 AQP786454:AQP786462 BAL786454:BAL786462 BKH786454:BKH786462 BUD786454:BUD786462 CDZ786454:CDZ786462 CNV786454:CNV786462 CXR786454:CXR786462 DHN786454:DHN786462 DRJ786454:DRJ786462 EBF786454:EBF786462 ELB786454:ELB786462 EUX786454:EUX786462 FET786454:FET786462 FOP786454:FOP786462 FYL786454:FYL786462 GIH786454:GIH786462 GSD786454:GSD786462 HBZ786454:HBZ786462 HLV786454:HLV786462 HVR786454:HVR786462 IFN786454:IFN786462 IPJ786454:IPJ786462 IZF786454:IZF786462 JJB786454:JJB786462 JSX786454:JSX786462 KCT786454:KCT786462 KMP786454:KMP786462 KWL786454:KWL786462 LGH786454:LGH786462 LQD786454:LQD786462 LZZ786454:LZZ786462 MJV786454:MJV786462 MTR786454:MTR786462 NDN786454:NDN786462 NNJ786454:NNJ786462 NXF786454:NXF786462 OHB786454:OHB786462 OQX786454:OQX786462 PAT786454:PAT786462 PKP786454:PKP786462 PUL786454:PUL786462 QEH786454:QEH786462 QOD786454:QOD786462 QXZ786454:QXZ786462 RHV786454:RHV786462 RRR786454:RRR786462 SBN786454:SBN786462 SLJ786454:SLJ786462 SVF786454:SVF786462 TFB786454:TFB786462 TOX786454:TOX786462 TYT786454:TYT786462 UIP786454:UIP786462 USL786454:USL786462 VCH786454:VCH786462 VMD786454:VMD786462 VVZ786454:VVZ786462 WFV786454:WFV786462 WPR786454:WPR786462 DF851990:DF851998 NB851990:NB851998 WX851990:WX851998 AGT851990:AGT851998 AQP851990:AQP851998 BAL851990:BAL851998 BKH851990:BKH851998 BUD851990:BUD851998 CDZ851990:CDZ851998 CNV851990:CNV851998 CXR851990:CXR851998 DHN851990:DHN851998 DRJ851990:DRJ851998 EBF851990:EBF851998 ELB851990:ELB851998 EUX851990:EUX851998 FET851990:FET851998 FOP851990:FOP851998 FYL851990:FYL851998 GIH851990:GIH851998 GSD851990:GSD851998 HBZ851990:HBZ851998 HLV851990:HLV851998 HVR851990:HVR851998 IFN851990:IFN851998 IPJ851990:IPJ851998 IZF851990:IZF851998 JJB851990:JJB851998 JSX851990:JSX851998 KCT851990:KCT851998 KMP851990:KMP851998 KWL851990:KWL851998 LGH851990:LGH851998 LQD851990:LQD851998 LZZ851990:LZZ851998 MJV851990:MJV851998 MTR851990:MTR851998 NDN851990:NDN851998 NNJ851990:NNJ851998 NXF851990:NXF851998 OHB851990:OHB851998 OQX851990:OQX851998 PAT851990:PAT851998 PKP851990:PKP851998 PUL851990:PUL851998 QEH851990:QEH851998 QOD851990:QOD851998 QXZ851990:QXZ851998 RHV851990:RHV851998 RRR851990:RRR851998 SBN851990:SBN851998 SLJ851990:SLJ851998 SVF851990:SVF851998 TFB851990:TFB851998 TOX851990:TOX851998 TYT851990:TYT851998 UIP851990:UIP851998 USL851990:USL851998 VCH851990:VCH851998 VMD851990:VMD851998 VVZ851990:VVZ851998 WFV851990:WFV851998 WPR851990:WPR851998 DF917526:DF917534 NB917526:NB917534 WX917526:WX917534 AGT917526:AGT917534 AQP917526:AQP917534 BAL917526:BAL917534 BKH917526:BKH917534 BUD917526:BUD917534 CDZ917526:CDZ917534 CNV917526:CNV917534 CXR917526:CXR917534 DHN917526:DHN917534 DRJ917526:DRJ917534 EBF917526:EBF917534 ELB917526:ELB917534 EUX917526:EUX917534 FET917526:FET917534 FOP917526:FOP917534 FYL917526:FYL917534 GIH917526:GIH917534 GSD917526:GSD917534 HBZ917526:HBZ917534 HLV917526:HLV917534 HVR917526:HVR917534 IFN917526:IFN917534 IPJ917526:IPJ917534 IZF917526:IZF917534 JJB917526:JJB917534 JSX917526:JSX917534 KCT917526:KCT917534 KMP917526:KMP917534 KWL917526:KWL917534 LGH917526:LGH917534 LQD917526:LQD917534 LZZ917526:LZZ917534 MJV917526:MJV917534 MTR917526:MTR917534 NDN917526:NDN917534 NNJ917526:NNJ917534 NXF917526:NXF917534 OHB917526:OHB917534 OQX917526:OQX917534 PAT917526:PAT917534 PKP917526:PKP917534 PUL917526:PUL917534 QEH917526:QEH917534 QOD917526:QOD917534 QXZ917526:QXZ917534 RHV917526:RHV917534 RRR917526:RRR917534 SBN917526:SBN917534 SLJ917526:SLJ917534 SVF917526:SVF917534 TFB917526:TFB917534 TOX917526:TOX917534 TYT917526:TYT917534 UIP917526:UIP917534 USL917526:USL917534 VCH917526:VCH917534 VMD917526:VMD917534 VVZ917526:VVZ917534 WFV917526:WFV917534 WPR917526:WPR917534 DF983062:DF983070 NB983062:NB983070 WX983062:WX983070 AGT983062:AGT983070 AQP983062:AQP983070 BAL983062:BAL983070 BKH983062:BKH983070 BUD983062:BUD983070 CDZ983062:CDZ983070 CNV983062:CNV983070 CXR983062:CXR983070 DHN983062:DHN983070 DRJ983062:DRJ983070 EBF983062:EBF983070 ELB983062:ELB983070 EUX983062:EUX983070 FET983062:FET983070 FOP983062:FOP983070 FYL983062:FYL983070 GIH983062:GIH983070 GSD983062:GSD983070 HBZ983062:HBZ983070 HLV983062:HLV983070 HVR983062:HVR983070 IFN983062:IFN983070 IPJ983062:IPJ983070 IZF983062:IZF983070 JJB983062:JJB983070 JSX983062:JSX983070 KCT983062:KCT983070 KMP983062:KMP983070 KWL983062:KWL983070 LGH983062:LGH983070 LQD983062:LQD983070 LZZ983062:LZZ983070 MJV983062:MJV983070 MTR983062:MTR983070 NDN983062:NDN983070 NNJ983062:NNJ983070 NXF983062:NXF983070 OHB983062:OHB983070 OQX983062:OQX983070 PAT983062:PAT983070 PKP983062:PKP983070 PUL983062:PUL983070 QEH983062:QEH983070 QOD983062:QOD983070 QXZ983062:QXZ983070 RHV983062:RHV983070 RRR983062:RRR983070 SBN983062:SBN983070 SLJ983062:SLJ983070 SVF983062:SVF983070 TFB983062:TFB983070 TOX983062:TOX983070 TYT983062:TYT983070 UIP983062:UIP983070 USL983062:USL983070 VCH983062:VCH983070 VMD983062:VMD983070 VVZ983062:VVZ983070 WFV983062:WFV983070 WPR983062:WPR983070 DL65518:DL65520 NH65518:NH65520 XD65518:XD65520 AGZ65518:AGZ65520 AQV65518:AQV65520 BAR65518:BAR65520 BKN65518:BKN65520 BUJ65518:BUJ65520 CEF65518:CEF65520 COB65518:COB65520 CXX65518:CXX65520 DHT65518:DHT65520 DRP65518:DRP65520 EBL65518:EBL65520 ELH65518:ELH65520 EVD65518:EVD65520 FEZ65518:FEZ65520 FOV65518:FOV65520 FYR65518:FYR65520 GIN65518:GIN65520 GSJ65518:GSJ65520 HCF65518:HCF65520 HMB65518:HMB65520 HVX65518:HVX65520 IFT65518:IFT65520 IPP65518:IPP65520 IZL65518:IZL65520 JJH65518:JJH65520 JTD65518:JTD65520 KCZ65518:KCZ65520 KMV65518:KMV65520 KWR65518:KWR65520 LGN65518:LGN65520 LQJ65518:LQJ65520 MAF65518:MAF65520 MKB65518:MKB65520 MTX65518:MTX65520 NDT65518:NDT65520 NNP65518:NNP65520 NXL65518:NXL65520 OHH65518:OHH65520 ORD65518:ORD65520 PAZ65518:PAZ65520 PKV65518:PKV65520 PUR65518:PUR65520 QEN65518:QEN65520 QOJ65518:QOJ65520 QYF65518:QYF65520 RIB65518:RIB65520 RRX65518:RRX65520 SBT65518:SBT65520 SLP65518:SLP65520 SVL65518:SVL65520 TFH65518:TFH65520 TPD65518:TPD65520 TYZ65518:TYZ65520 UIV65518:UIV65520 USR65518:USR65520 VCN65518:VCN65520 VMJ65518:VMJ65520 VWF65518:VWF65520 WGB65518:WGB65520 WPX65518:WPX65520 DL131054:DL131056 NH131054:NH131056 XD131054:XD131056 AGZ131054:AGZ131056 AQV131054:AQV131056 BAR131054:BAR131056 BKN131054:BKN131056 BUJ131054:BUJ131056 CEF131054:CEF131056 COB131054:COB131056 CXX131054:CXX131056 DHT131054:DHT131056 DRP131054:DRP131056 EBL131054:EBL131056 ELH131054:ELH131056 EVD131054:EVD131056 FEZ131054:FEZ131056 FOV131054:FOV131056 FYR131054:FYR131056 GIN131054:GIN131056 GSJ131054:GSJ131056 HCF131054:HCF131056 HMB131054:HMB131056 HVX131054:HVX131056 IFT131054:IFT131056 IPP131054:IPP131056 IZL131054:IZL131056 JJH131054:JJH131056 JTD131054:JTD131056 KCZ131054:KCZ131056 KMV131054:KMV131056 KWR131054:KWR131056 LGN131054:LGN131056 LQJ131054:LQJ131056 MAF131054:MAF131056 MKB131054:MKB131056 MTX131054:MTX131056 NDT131054:NDT131056 NNP131054:NNP131056 NXL131054:NXL131056 OHH131054:OHH131056 ORD131054:ORD131056 PAZ131054:PAZ131056 PKV131054:PKV131056 PUR131054:PUR131056 QEN131054:QEN131056 QOJ131054:QOJ131056 QYF131054:QYF131056 RIB131054:RIB131056 RRX131054:RRX131056 SBT131054:SBT131056 SLP131054:SLP131056 SVL131054:SVL131056 TFH131054:TFH131056 TPD131054:TPD131056 TYZ131054:TYZ131056 UIV131054:UIV131056 USR131054:USR131056 VCN131054:VCN131056 VMJ131054:VMJ131056 VWF131054:VWF131056 WGB131054:WGB131056 WPX131054:WPX131056 DL196590:DL196592 NH196590:NH196592 XD196590:XD196592 AGZ196590:AGZ196592 AQV196590:AQV196592 BAR196590:BAR196592 BKN196590:BKN196592 BUJ196590:BUJ196592 CEF196590:CEF196592 COB196590:COB196592 CXX196590:CXX196592 DHT196590:DHT196592 DRP196590:DRP196592 EBL196590:EBL196592 ELH196590:ELH196592 EVD196590:EVD196592 FEZ196590:FEZ196592 FOV196590:FOV196592 FYR196590:FYR196592 GIN196590:GIN196592 GSJ196590:GSJ196592 HCF196590:HCF196592 HMB196590:HMB196592 HVX196590:HVX196592 IFT196590:IFT196592 IPP196590:IPP196592 IZL196590:IZL196592 JJH196590:JJH196592 JTD196590:JTD196592 KCZ196590:KCZ196592 KMV196590:KMV196592 KWR196590:KWR196592 LGN196590:LGN196592 LQJ196590:LQJ196592 MAF196590:MAF196592 MKB196590:MKB196592 MTX196590:MTX196592 NDT196590:NDT196592 NNP196590:NNP196592 NXL196590:NXL196592 OHH196590:OHH196592 ORD196590:ORD196592 PAZ196590:PAZ196592 PKV196590:PKV196592 PUR196590:PUR196592 QEN196590:QEN196592 QOJ196590:QOJ196592 QYF196590:QYF196592 RIB196590:RIB196592 RRX196590:RRX196592 SBT196590:SBT196592 SLP196590:SLP196592 SVL196590:SVL196592 TFH196590:TFH196592 TPD196590:TPD196592 TYZ196590:TYZ196592 UIV196590:UIV196592 USR196590:USR196592 VCN196590:VCN196592 VMJ196590:VMJ196592 VWF196590:VWF196592 WGB196590:WGB196592 WPX196590:WPX196592 DL262126:DL262128 NH262126:NH262128 XD262126:XD262128 AGZ262126:AGZ262128 AQV262126:AQV262128 BAR262126:BAR262128 BKN262126:BKN262128 BUJ262126:BUJ262128 CEF262126:CEF262128 COB262126:COB262128 CXX262126:CXX262128 DHT262126:DHT262128 DRP262126:DRP262128 EBL262126:EBL262128 ELH262126:ELH262128 EVD262126:EVD262128 FEZ262126:FEZ262128 FOV262126:FOV262128 FYR262126:FYR262128 GIN262126:GIN262128 GSJ262126:GSJ262128 HCF262126:HCF262128 HMB262126:HMB262128 HVX262126:HVX262128 IFT262126:IFT262128 IPP262126:IPP262128 IZL262126:IZL262128 JJH262126:JJH262128 JTD262126:JTD262128 KCZ262126:KCZ262128 KMV262126:KMV262128 KWR262126:KWR262128 LGN262126:LGN262128 LQJ262126:LQJ262128 MAF262126:MAF262128 MKB262126:MKB262128 MTX262126:MTX262128 NDT262126:NDT262128 NNP262126:NNP262128 NXL262126:NXL262128 OHH262126:OHH262128 ORD262126:ORD262128 PAZ262126:PAZ262128 PKV262126:PKV262128 PUR262126:PUR262128 QEN262126:QEN262128 QOJ262126:QOJ262128 QYF262126:QYF262128 RIB262126:RIB262128 RRX262126:RRX262128 SBT262126:SBT262128 SLP262126:SLP262128 SVL262126:SVL262128 TFH262126:TFH262128 TPD262126:TPD262128 TYZ262126:TYZ262128 UIV262126:UIV262128 USR262126:USR262128 VCN262126:VCN262128 VMJ262126:VMJ262128 VWF262126:VWF262128 WGB262126:WGB262128 WPX262126:WPX262128 DL327662:DL327664 NH327662:NH327664 XD327662:XD327664 AGZ327662:AGZ327664 AQV327662:AQV327664 BAR327662:BAR327664 BKN327662:BKN327664 BUJ327662:BUJ327664 CEF327662:CEF327664 COB327662:COB327664 CXX327662:CXX327664 DHT327662:DHT327664 DRP327662:DRP327664 EBL327662:EBL327664 ELH327662:ELH327664 EVD327662:EVD327664 FEZ327662:FEZ327664 FOV327662:FOV327664 FYR327662:FYR327664 GIN327662:GIN327664 GSJ327662:GSJ327664 HCF327662:HCF327664 HMB327662:HMB327664 HVX327662:HVX327664 IFT327662:IFT327664 IPP327662:IPP327664 IZL327662:IZL327664 JJH327662:JJH327664 JTD327662:JTD327664 KCZ327662:KCZ327664 KMV327662:KMV327664 KWR327662:KWR327664 LGN327662:LGN327664 LQJ327662:LQJ327664 MAF327662:MAF327664 MKB327662:MKB327664 MTX327662:MTX327664 NDT327662:NDT327664 NNP327662:NNP327664 NXL327662:NXL327664 OHH327662:OHH327664 ORD327662:ORD327664 PAZ327662:PAZ327664 PKV327662:PKV327664 PUR327662:PUR327664 QEN327662:QEN327664 QOJ327662:QOJ327664 QYF327662:QYF327664 RIB327662:RIB327664 RRX327662:RRX327664 SBT327662:SBT327664 SLP327662:SLP327664 SVL327662:SVL327664 TFH327662:TFH327664 TPD327662:TPD327664 TYZ327662:TYZ327664 UIV327662:UIV327664 USR327662:USR327664 VCN327662:VCN327664 VMJ327662:VMJ327664 VWF327662:VWF327664 WGB327662:WGB327664 WPX327662:WPX327664 DL393198:DL393200 NH393198:NH393200 XD393198:XD393200 AGZ393198:AGZ393200 AQV393198:AQV393200 BAR393198:BAR393200 BKN393198:BKN393200 BUJ393198:BUJ393200 CEF393198:CEF393200 COB393198:COB393200 CXX393198:CXX393200 DHT393198:DHT393200 DRP393198:DRP393200 EBL393198:EBL393200 ELH393198:ELH393200 EVD393198:EVD393200 FEZ393198:FEZ393200 FOV393198:FOV393200 FYR393198:FYR393200 GIN393198:GIN393200 GSJ393198:GSJ393200 HCF393198:HCF393200 HMB393198:HMB393200 HVX393198:HVX393200 IFT393198:IFT393200 IPP393198:IPP393200 IZL393198:IZL393200 JJH393198:JJH393200 JTD393198:JTD393200 KCZ393198:KCZ393200 KMV393198:KMV393200 KWR393198:KWR393200 LGN393198:LGN393200 LQJ393198:LQJ393200 MAF393198:MAF393200 MKB393198:MKB393200 MTX393198:MTX393200 NDT393198:NDT393200 NNP393198:NNP393200 NXL393198:NXL393200 OHH393198:OHH393200 ORD393198:ORD393200 PAZ393198:PAZ393200 PKV393198:PKV393200 PUR393198:PUR393200 QEN393198:QEN393200 QOJ393198:QOJ393200 QYF393198:QYF393200 RIB393198:RIB393200 RRX393198:RRX393200 SBT393198:SBT393200 SLP393198:SLP393200 SVL393198:SVL393200 TFH393198:TFH393200 TPD393198:TPD393200 TYZ393198:TYZ393200 UIV393198:UIV393200 USR393198:USR393200 VCN393198:VCN393200 VMJ393198:VMJ393200 VWF393198:VWF393200 WGB393198:WGB393200 WPX393198:WPX393200 DL458734:DL458736 NH458734:NH458736 XD458734:XD458736 AGZ458734:AGZ458736 AQV458734:AQV458736 BAR458734:BAR458736 BKN458734:BKN458736 BUJ458734:BUJ458736 CEF458734:CEF458736 COB458734:COB458736 CXX458734:CXX458736 DHT458734:DHT458736 DRP458734:DRP458736 EBL458734:EBL458736 ELH458734:ELH458736 EVD458734:EVD458736 FEZ458734:FEZ458736 FOV458734:FOV458736 FYR458734:FYR458736 GIN458734:GIN458736 GSJ458734:GSJ458736 HCF458734:HCF458736 HMB458734:HMB458736 HVX458734:HVX458736 IFT458734:IFT458736 IPP458734:IPP458736 IZL458734:IZL458736 JJH458734:JJH458736 JTD458734:JTD458736 KCZ458734:KCZ458736 KMV458734:KMV458736 KWR458734:KWR458736 LGN458734:LGN458736 LQJ458734:LQJ458736 MAF458734:MAF458736 MKB458734:MKB458736 MTX458734:MTX458736 NDT458734:NDT458736 NNP458734:NNP458736 NXL458734:NXL458736 OHH458734:OHH458736 ORD458734:ORD458736 PAZ458734:PAZ458736 PKV458734:PKV458736 PUR458734:PUR458736 QEN458734:QEN458736 QOJ458734:QOJ458736 QYF458734:QYF458736 RIB458734:RIB458736 RRX458734:RRX458736 SBT458734:SBT458736 SLP458734:SLP458736 SVL458734:SVL458736 TFH458734:TFH458736 TPD458734:TPD458736 TYZ458734:TYZ458736 UIV458734:UIV458736 USR458734:USR458736 VCN458734:VCN458736 VMJ458734:VMJ458736 VWF458734:VWF458736 WGB458734:WGB458736 WPX458734:WPX458736 DL524270:DL524272 NH524270:NH524272 XD524270:XD524272 AGZ524270:AGZ524272 AQV524270:AQV524272 BAR524270:BAR524272 BKN524270:BKN524272 BUJ524270:BUJ524272 CEF524270:CEF524272 COB524270:COB524272 CXX524270:CXX524272 DHT524270:DHT524272 DRP524270:DRP524272 EBL524270:EBL524272 ELH524270:ELH524272 EVD524270:EVD524272 FEZ524270:FEZ524272 FOV524270:FOV524272 FYR524270:FYR524272 GIN524270:GIN524272 GSJ524270:GSJ524272 HCF524270:HCF524272 HMB524270:HMB524272 HVX524270:HVX524272 IFT524270:IFT524272 IPP524270:IPP524272 IZL524270:IZL524272 JJH524270:JJH524272 JTD524270:JTD524272 KCZ524270:KCZ524272 KMV524270:KMV524272 KWR524270:KWR524272 LGN524270:LGN524272 LQJ524270:LQJ524272 MAF524270:MAF524272 MKB524270:MKB524272 MTX524270:MTX524272 NDT524270:NDT524272 NNP524270:NNP524272 NXL524270:NXL524272 OHH524270:OHH524272 ORD524270:ORD524272 PAZ524270:PAZ524272 PKV524270:PKV524272 PUR524270:PUR524272 QEN524270:QEN524272 QOJ524270:QOJ524272 QYF524270:QYF524272 RIB524270:RIB524272 RRX524270:RRX524272 SBT524270:SBT524272 SLP524270:SLP524272 SVL524270:SVL524272 TFH524270:TFH524272 TPD524270:TPD524272 TYZ524270:TYZ524272 UIV524270:UIV524272 USR524270:USR524272 VCN524270:VCN524272 VMJ524270:VMJ524272 VWF524270:VWF524272 WGB524270:WGB524272 WPX524270:WPX524272 DL589806:DL589808 NH589806:NH589808 XD589806:XD589808 AGZ589806:AGZ589808 AQV589806:AQV589808 BAR589806:BAR589808 BKN589806:BKN589808 BUJ589806:BUJ589808 CEF589806:CEF589808 COB589806:COB589808 CXX589806:CXX589808 DHT589806:DHT589808 DRP589806:DRP589808 EBL589806:EBL589808 ELH589806:ELH589808 EVD589806:EVD589808 FEZ589806:FEZ589808 FOV589806:FOV589808 FYR589806:FYR589808 GIN589806:GIN589808 GSJ589806:GSJ589808 HCF589806:HCF589808 HMB589806:HMB589808 HVX589806:HVX589808 IFT589806:IFT589808 IPP589806:IPP589808 IZL589806:IZL589808 JJH589806:JJH589808 JTD589806:JTD589808 KCZ589806:KCZ589808 KMV589806:KMV589808 KWR589806:KWR589808 LGN589806:LGN589808 LQJ589806:LQJ589808 MAF589806:MAF589808 MKB589806:MKB589808 MTX589806:MTX589808 NDT589806:NDT589808 NNP589806:NNP589808 NXL589806:NXL589808 OHH589806:OHH589808 ORD589806:ORD589808 PAZ589806:PAZ589808 PKV589806:PKV589808 PUR589806:PUR589808 QEN589806:QEN589808 QOJ589806:QOJ589808 QYF589806:QYF589808 RIB589806:RIB589808 RRX589806:RRX589808 SBT589806:SBT589808 SLP589806:SLP589808 SVL589806:SVL589808 TFH589806:TFH589808 TPD589806:TPD589808 TYZ589806:TYZ589808 UIV589806:UIV589808 USR589806:USR589808 VCN589806:VCN589808 VMJ589806:VMJ589808 VWF589806:VWF589808 WGB589806:WGB589808 WPX589806:WPX589808 DL655342:DL655344 NH655342:NH655344 XD655342:XD655344 AGZ655342:AGZ655344 AQV655342:AQV655344 BAR655342:BAR655344 BKN655342:BKN655344 BUJ655342:BUJ655344 CEF655342:CEF655344 COB655342:COB655344 CXX655342:CXX655344 DHT655342:DHT655344 DRP655342:DRP655344 EBL655342:EBL655344 ELH655342:ELH655344 EVD655342:EVD655344 FEZ655342:FEZ655344 FOV655342:FOV655344 FYR655342:FYR655344 GIN655342:GIN655344 GSJ655342:GSJ655344 HCF655342:HCF655344 HMB655342:HMB655344 HVX655342:HVX655344 IFT655342:IFT655344 IPP655342:IPP655344 IZL655342:IZL655344 JJH655342:JJH655344 JTD655342:JTD655344 KCZ655342:KCZ655344 KMV655342:KMV655344 KWR655342:KWR655344 LGN655342:LGN655344 LQJ655342:LQJ655344 MAF655342:MAF655344 MKB655342:MKB655344 MTX655342:MTX655344 NDT655342:NDT655344 NNP655342:NNP655344 NXL655342:NXL655344 OHH655342:OHH655344 ORD655342:ORD655344 PAZ655342:PAZ655344 PKV655342:PKV655344 PUR655342:PUR655344 QEN655342:QEN655344 QOJ655342:QOJ655344 QYF655342:QYF655344 RIB655342:RIB655344 RRX655342:RRX655344 SBT655342:SBT655344 SLP655342:SLP655344 SVL655342:SVL655344 TFH655342:TFH655344 TPD655342:TPD655344 TYZ655342:TYZ655344 UIV655342:UIV655344 USR655342:USR655344 VCN655342:VCN655344 VMJ655342:VMJ655344 VWF655342:VWF655344 WGB655342:WGB655344 WPX655342:WPX655344 DL720878:DL720880 NH720878:NH720880 XD720878:XD720880 AGZ720878:AGZ720880 AQV720878:AQV720880 BAR720878:BAR720880 BKN720878:BKN720880 BUJ720878:BUJ720880 CEF720878:CEF720880 COB720878:COB720880 CXX720878:CXX720880 DHT720878:DHT720880 DRP720878:DRP720880 EBL720878:EBL720880 ELH720878:ELH720880 EVD720878:EVD720880 FEZ720878:FEZ720880 FOV720878:FOV720880 FYR720878:FYR720880 GIN720878:GIN720880 GSJ720878:GSJ720880 HCF720878:HCF720880 HMB720878:HMB720880 HVX720878:HVX720880 IFT720878:IFT720880 IPP720878:IPP720880 IZL720878:IZL720880 JJH720878:JJH720880 JTD720878:JTD720880 KCZ720878:KCZ720880 KMV720878:KMV720880 KWR720878:KWR720880 LGN720878:LGN720880 LQJ720878:LQJ720880 MAF720878:MAF720880 MKB720878:MKB720880 MTX720878:MTX720880 NDT720878:NDT720880 NNP720878:NNP720880 NXL720878:NXL720880 OHH720878:OHH720880 ORD720878:ORD720880 PAZ720878:PAZ720880 PKV720878:PKV720880 PUR720878:PUR720880 QEN720878:QEN720880 QOJ720878:QOJ720880 QYF720878:QYF720880 RIB720878:RIB720880 RRX720878:RRX720880 SBT720878:SBT720880 SLP720878:SLP720880 SVL720878:SVL720880 TFH720878:TFH720880 TPD720878:TPD720880 TYZ720878:TYZ720880 UIV720878:UIV720880 USR720878:USR720880 VCN720878:VCN720880 VMJ720878:VMJ720880 VWF720878:VWF720880 WGB720878:WGB720880 WPX720878:WPX720880 DL786414:DL786416 NH786414:NH786416 XD786414:XD786416 AGZ786414:AGZ786416 AQV786414:AQV786416 BAR786414:BAR786416 BKN786414:BKN786416 BUJ786414:BUJ786416 CEF786414:CEF786416 COB786414:COB786416 CXX786414:CXX786416 DHT786414:DHT786416 DRP786414:DRP786416 EBL786414:EBL786416 ELH786414:ELH786416 EVD786414:EVD786416 FEZ786414:FEZ786416 FOV786414:FOV786416 FYR786414:FYR786416 GIN786414:GIN786416 GSJ786414:GSJ786416 HCF786414:HCF786416 HMB786414:HMB786416 HVX786414:HVX786416 IFT786414:IFT786416 IPP786414:IPP786416 IZL786414:IZL786416 JJH786414:JJH786416 JTD786414:JTD786416 KCZ786414:KCZ786416 KMV786414:KMV786416 KWR786414:KWR786416 LGN786414:LGN786416 LQJ786414:LQJ786416 MAF786414:MAF786416 MKB786414:MKB786416 MTX786414:MTX786416 NDT786414:NDT786416 NNP786414:NNP786416 NXL786414:NXL786416 OHH786414:OHH786416 ORD786414:ORD786416 PAZ786414:PAZ786416 PKV786414:PKV786416 PUR786414:PUR786416 QEN786414:QEN786416 QOJ786414:QOJ786416 QYF786414:QYF786416 RIB786414:RIB786416 RRX786414:RRX786416 SBT786414:SBT786416 SLP786414:SLP786416 SVL786414:SVL786416 TFH786414:TFH786416 TPD786414:TPD786416 TYZ786414:TYZ786416 UIV786414:UIV786416 USR786414:USR786416 VCN786414:VCN786416 VMJ786414:VMJ786416 VWF786414:VWF786416 WGB786414:WGB786416 WPX786414:WPX786416 DL851950:DL851952 NH851950:NH851952 XD851950:XD851952 AGZ851950:AGZ851952 AQV851950:AQV851952 BAR851950:BAR851952 BKN851950:BKN851952 BUJ851950:BUJ851952 CEF851950:CEF851952 COB851950:COB851952 CXX851950:CXX851952 DHT851950:DHT851952 DRP851950:DRP851952 EBL851950:EBL851952 ELH851950:ELH851952 EVD851950:EVD851952 FEZ851950:FEZ851952 FOV851950:FOV851952 FYR851950:FYR851952 GIN851950:GIN851952 GSJ851950:GSJ851952 HCF851950:HCF851952 HMB851950:HMB851952 HVX851950:HVX851952 IFT851950:IFT851952 IPP851950:IPP851952 IZL851950:IZL851952 JJH851950:JJH851952 JTD851950:JTD851952 KCZ851950:KCZ851952 KMV851950:KMV851952 KWR851950:KWR851952 LGN851950:LGN851952 LQJ851950:LQJ851952 MAF851950:MAF851952 MKB851950:MKB851952 MTX851950:MTX851952 NDT851950:NDT851952 NNP851950:NNP851952 NXL851950:NXL851952 OHH851950:OHH851952 ORD851950:ORD851952 PAZ851950:PAZ851952 PKV851950:PKV851952 PUR851950:PUR851952 QEN851950:QEN851952 QOJ851950:QOJ851952 QYF851950:QYF851952 RIB851950:RIB851952 RRX851950:RRX851952 SBT851950:SBT851952 SLP851950:SLP851952 SVL851950:SVL851952 TFH851950:TFH851952 TPD851950:TPD851952 TYZ851950:TYZ851952 UIV851950:UIV851952 USR851950:USR851952 VCN851950:VCN851952 VMJ851950:VMJ851952 VWF851950:VWF851952 WGB851950:WGB851952 WPX851950:WPX851952 DL917486:DL917488 NH917486:NH917488 XD917486:XD917488 AGZ917486:AGZ917488 AQV917486:AQV917488 BAR917486:BAR917488 BKN917486:BKN917488 BUJ917486:BUJ917488 CEF917486:CEF917488 COB917486:COB917488 CXX917486:CXX917488 DHT917486:DHT917488 DRP917486:DRP917488 EBL917486:EBL917488 ELH917486:ELH917488 EVD917486:EVD917488 FEZ917486:FEZ917488 FOV917486:FOV917488 FYR917486:FYR917488 GIN917486:GIN917488 GSJ917486:GSJ917488 HCF917486:HCF917488 HMB917486:HMB917488 HVX917486:HVX917488 IFT917486:IFT917488 IPP917486:IPP917488 IZL917486:IZL917488 JJH917486:JJH917488 JTD917486:JTD917488 KCZ917486:KCZ917488 KMV917486:KMV917488 KWR917486:KWR917488 LGN917486:LGN917488 LQJ917486:LQJ917488 MAF917486:MAF917488 MKB917486:MKB917488 MTX917486:MTX917488 NDT917486:NDT917488 NNP917486:NNP917488 NXL917486:NXL917488 OHH917486:OHH917488 ORD917486:ORD917488 PAZ917486:PAZ917488 PKV917486:PKV917488 PUR917486:PUR917488 QEN917486:QEN917488 QOJ917486:QOJ917488 QYF917486:QYF917488 RIB917486:RIB917488 RRX917486:RRX917488 SBT917486:SBT917488 SLP917486:SLP917488 SVL917486:SVL917488 TFH917486:TFH917488 TPD917486:TPD917488 TYZ917486:TYZ917488 UIV917486:UIV917488 USR917486:USR917488 VCN917486:VCN917488 VMJ917486:VMJ917488 VWF917486:VWF917488 WGB917486:WGB917488 WPX917486:WPX917488 DL983022:DL983024 NH983022:NH983024 XD983022:XD983024 AGZ983022:AGZ983024 AQV983022:AQV983024 BAR983022:BAR983024 BKN983022:BKN983024 BUJ983022:BUJ983024 CEF983022:CEF983024 COB983022:COB983024 CXX983022:CXX983024 DHT983022:DHT983024 DRP983022:DRP983024 EBL983022:EBL983024 ELH983022:ELH983024 EVD983022:EVD983024 FEZ983022:FEZ983024 FOV983022:FOV983024 FYR983022:FYR983024 GIN983022:GIN983024 GSJ983022:GSJ983024 HCF983022:HCF983024 HMB983022:HMB983024 HVX983022:HVX983024 IFT983022:IFT983024 IPP983022:IPP983024 IZL983022:IZL983024 JJH983022:JJH983024 JTD983022:JTD983024 KCZ983022:KCZ983024 KMV983022:KMV983024 KWR983022:KWR983024 LGN983022:LGN983024 LQJ983022:LQJ983024 MAF983022:MAF983024 MKB983022:MKB983024 MTX983022:MTX983024 NDT983022:NDT983024 NNP983022:NNP983024 NXL983022:NXL983024 OHH983022:OHH983024 ORD983022:ORD983024 PAZ983022:PAZ983024 PKV983022:PKV983024 PUR983022:PUR983024 QEN983022:QEN983024 QOJ983022:QOJ983024 QYF983022:QYF983024 RIB983022:RIB983024 RRX983022:RRX983024 SBT983022:SBT983024 SLP983022:SLP983024 SVL983022:SVL983024 TFH983022:TFH983024 TPD983022:TPD983024 TYZ983022:TYZ983024 UIV983022:UIV983024 USR983022:USR983024 VCN983022:VCN983024 VMJ983022:VMJ983024 VWF983022:VWF983024 WGB983022:WGB983024 WPX983022:WPX983024 DL65511:DL65515 NH65511:NH65515 XD65511:XD65515 AGZ65511:AGZ65515 AQV65511:AQV65515 BAR65511:BAR65515 BKN65511:BKN65515 BUJ65511:BUJ65515 CEF65511:CEF65515 COB65511:COB65515 CXX65511:CXX65515 DHT65511:DHT65515 DRP65511:DRP65515 EBL65511:EBL65515 ELH65511:ELH65515 EVD65511:EVD65515 FEZ65511:FEZ65515 FOV65511:FOV65515 FYR65511:FYR65515 GIN65511:GIN65515 GSJ65511:GSJ65515 HCF65511:HCF65515 HMB65511:HMB65515 HVX65511:HVX65515 IFT65511:IFT65515 IPP65511:IPP65515 IZL65511:IZL65515 JJH65511:JJH65515 JTD65511:JTD65515 KCZ65511:KCZ65515 KMV65511:KMV65515 KWR65511:KWR65515 LGN65511:LGN65515 LQJ65511:LQJ65515 MAF65511:MAF65515 MKB65511:MKB65515 MTX65511:MTX65515 NDT65511:NDT65515 NNP65511:NNP65515 NXL65511:NXL65515 OHH65511:OHH65515 ORD65511:ORD65515 PAZ65511:PAZ65515 PKV65511:PKV65515 PUR65511:PUR65515 QEN65511:QEN65515 QOJ65511:QOJ65515 QYF65511:QYF65515 RIB65511:RIB65515 RRX65511:RRX65515 SBT65511:SBT65515 SLP65511:SLP65515 SVL65511:SVL65515 TFH65511:TFH65515 TPD65511:TPD65515 TYZ65511:TYZ65515 UIV65511:UIV65515 USR65511:USR65515 VCN65511:VCN65515 VMJ65511:VMJ65515 VWF65511:VWF65515 WGB65511:WGB65515 WPX65511:WPX65515 DL131047:DL131051 NH131047:NH131051 XD131047:XD131051 AGZ131047:AGZ131051 AQV131047:AQV131051 BAR131047:BAR131051 BKN131047:BKN131051 BUJ131047:BUJ131051 CEF131047:CEF131051 COB131047:COB131051 CXX131047:CXX131051 DHT131047:DHT131051 DRP131047:DRP131051 EBL131047:EBL131051 ELH131047:ELH131051 EVD131047:EVD131051 FEZ131047:FEZ131051 FOV131047:FOV131051 FYR131047:FYR131051 GIN131047:GIN131051 GSJ131047:GSJ131051 HCF131047:HCF131051 HMB131047:HMB131051 HVX131047:HVX131051 IFT131047:IFT131051 IPP131047:IPP131051 IZL131047:IZL131051 JJH131047:JJH131051 JTD131047:JTD131051 KCZ131047:KCZ131051 KMV131047:KMV131051 KWR131047:KWR131051 LGN131047:LGN131051 LQJ131047:LQJ131051 MAF131047:MAF131051 MKB131047:MKB131051 MTX131047:MTX131051 NDT131047:NDT131051 NNP131047:NNP131051 NXL131047:NXL131051 OHH131047:OHH131051 ORD131047:ORD131051 PAZ131047:PAZ131051 PKV131047:PKV131051 PUR131047:PUR131051 QEN131047:QEN131051 QOJ131047:QOJ131051 QYF131047:QYF131051 RIB131047:RIB131051 RRX131047:RRX131051 SBT131047:SBT131051 SLP131047:SLP131051 SVL131047:SVL131051 TFH131047:TFH131051 TPD131047:TPD131051 TYZ131047:TYZ131051 UIV131047:UIV131051 USR131047:USR131051 VCN131047:VCN131051 VMJ131047:VMJ131051 VWF131047:VWF131051 WGB131047:WGB131051 WPX131047:WPX131051 DL196583:DL196587 NH196583:NH196587 XD196583:XD196587 AGZ196583:AGZ196587 AQV196583:AQV196587 BAR196583:BAR196587 BKN196583:BKN196587 BUJ196583:BUJ196587 CEF196583:CEF196587 COB196583:COB196587 CXX196583:CXX196587 DHT196583:DHT196587 DRP196583:DRP196587 EBL196583:EBL196587 ELH196583:ELH196587 EVD196583:EVD196587 FEZ196583:FEZ196587 FOV196583:FOV196587 FYR196583:FYR196587 GIN196583:GIN196587 GSJ196583:GSJ196587 HCF196583:HCF196587 HMB196583:HMB196587 HVX196583:HVX196587 IFT196583:IFT196587 IPP196583:IPP196587 IZL196583:IZL196587 JJH196583:JJH196587 JTD196583:JTD196587 KCZ196583:KCZ196587 KMV196583:KMV196587 KWR196583:KWR196587 LGN196583:LGN196587 LQJ196583:LQJ196587 MAF196583:MAF196587 MKB196583:MKB196587 MTX196583:MTX196587 NDT196583:NDT196587 NNP196583:NNP196587 NXL196583:NXL196587 OHH196583:OHH196587 ORD196583:ORD196587 PAZ196583:PAZ196587 PKV196583:PKV196587 PUR196583:PUR196587 QEN196583:QEN196587 QOJ196583:QOJ196587 QYF196583:QYF196587 RIB196583:RIB196587 RRX196583:RRX196587 SBT196583:SBT196587 SLP196583:SLP196587 SVL196583:SVL196587 TFH196583:TFH196587 TPD196583:TPD196587 TYZ196583:TYZ196587 UIV196583:UIV196587 USR196583:USR196587 VCN196583:VCN196587 VMJ196583:VMJ196587 VWF196583:VWF196587 WGB196583:WGB196587 WPX196583:WPX196587 DL262119:DL262123 NH262119:NH262123 XD262119:XD262123 AGZ262119:AGZ262123 AQV262119:AQV262123 BAR262119:BAR262123 BKN262119:BKN262123 BUJ262119:BUJ262123 CEF262119:CEF262123 COB262119:COB262123 CXX262119:CXX262123 DHT262119:DHT262123 DRP262119:DRP262123 EBL262119:EBL262123 ELH262119:ELH262123 EVD262119:EVD262123 FEZ262119:FEZ262123 FOV262119:FOV262123 FYR262119:FYR262123 GIN262119:GIN262123 GSJ262119:GSJ262123 HCF262119:HCF262123 HMB262119:HMB262123 HVX262119:HVX262123 IFT262119:IFT262123 IPP262119:IPP262123 IZL262119:IZL262123 JJH262119:JJH262123 JTD262119:JTD262123 KCZ262119:KCZ262123 KMV262119:KMV262123 KWR262119:KWR262123 LGN262119:LGN262123 LQJ262119:LQJ262123 MAF262119:MAF262123 MKB262119:MKB262123 MTX262119:MTX262123 NDT262119:NDT262123 NNP262119:NNP262123 NXL262119:NXL262123 OHH262119:OHH262123 ORD262119:ORD262123 PAZ262119:PAZ262123 PKV262119:PKV262123 PUR262119:PUR262123 QEN262119:QEN262123 QOJ262119:QOJ262123 QYF262119:QYF262123 RIB262119:RIB262123 RRX262119:RRX262123 SBT262119:SBT262123 SLP262119:SLP262123 SVL262119:SVL262123 TFH262119:TFH262123 TPD262119:TPD262123 TYZ262119:TYZ262123 UIV262119:UIV262123 USR262119:USR262123 VCN262119:VCN262123 VMJ262119:VMJ262123 VWF262119:VWF262123 WGB262119:WGB262123 WPX262119:WPX262123 DL327655:DL327659 NH327655:NH327659 XD327655:XD327659 AGZ327655:AGZ327659 AQV327655:AQV327659 BAR327655:BAR327659 BKN327655:BKN327659 BUJ327655:BUJ327659 CEF327655:CEF327659 COB327655:COB327659 CXX327655:CXX327659 DHT327655:DHT327659 DRP327655:DRP327659 EBL327655:EBL327659 ELH327655:ELH327659 EVD327655:EVD327659 FEZ327655:FEZ327659 FOV327655:FOV327659 FYR327655:FYR327659 GIN327655:GIN327659 GSJ327655:GSJ327659 HCF327655:HCF327659 HMB327655:HMB327659 HVX327655:HVX327659 IFT327655:IFT327659 IPP327655:IPP327659 IZL327655:IZL327659 JJH327655:JJH327659 JTD327655:JTD327659 KCZ327655:KCZ327659 KMV327655:KMV327659 KWR327655:KWR327659 LGN327655:LGN327659 LQJ327655:LQJ327659 MAF327655:MAF327659 MKB327655:MKB327659 MTX327655:MTX327659 NDT327655:NDT327659 NNP327655:NNP327659 NXL327655:NXL327659 OHH327655:OHH327659 ORD327655:ORD327659 PAZ327655:PAZ327659 PKV327655:PKV327659 PUR327655:PUR327659 QEN327655:QEN327659 QOJ327655:QOJ327659 QYF327655:QYF327659 RIB327655:RIB327659 RRX327655:RRX327659 SBT327655:SBT327659 SLP327655:SLP327659 SVL327655:SVL327659 TFH327655:TFH327659 TPD327655:TPD327659 TYZ327655:TYZ327659 UIV327655:UIV327659 USR327655:USR327659 VCN327655:VCN327659 VMJ327655:VMJ327659 VWF327655:VWF327659 WGB327655:WGB327659 WPX327655:WPX327659 DL393191:DL393195 NH393191:NH393195 XD393191:XD393195 AGZ393191:AGZ393195 AQV393191:AQV393195 BAR393191:BAR393195 BKN393191:BKN393195 BUJ393191:BUJ393195 CEF393191:CEF393195 COB393191:COB393195 CXX393191:CXX393195 DHT393191:DHT393195 DRP393191:DRP393195 EBL393191:EBL393195 ELH393191:ELH393195 EVD393191:EVD393195 FEZ393191:FEZ393195 FOV393191:FOV393195 FYR393191:FYR393195 GIN393191:GIN393195 GSJ393191:GSJ393195 HCF393191:HCF393195 HMB393191:HMB393195 HVX393191:HVX393195 IFT393191:IFT393195 IPP393191:IPP393195 IZL393191:IZL393195 JJH393191:JJH393195 JTD393191:JTD393195 KCZ393191:KCZ393195 KMV393191:KMV393195 KWR393191:KWR393195 LGN393191:LGN393195 LQJ393191:LQJ393195 MAF393191:MAF393195 MKB393191:MKB393195 MTX393191:MTX393195 NDT393191:NDT393195 NNP393191:NNP393195 NXL393191:NXL393195 OHH393191:OHH393195 ORD393191:ORD393195 PAZ393191:PAZ393195 PKV393191:PKV393195 PUR393191:PUR393195 QEN393191:QEN393195 QOJ393191:QOJ393195 QYF393191:QYF393195 RIB393191:RIB393195 RRX393191:RRX393195 SBT393191:SBT393195 SLP393191:SLP393195 SVL393191:SVL393195 TFH393191:TFH393195 TPD393191:TPD393195 TYZ393191:TYZ393195 UIV393191:UIV393195 USR393191:USR393195 VCN393191:VCN393195 VMJ393191:VMJ393195 VWF393191:VWF393195 WGB393191:WGB393195 WPX393191:WPX393195 DL458727:DL458731 NH458727:NH458731 XD458727:XD458731 AGZ458727:AGZ458731 AQV458727:AQV458731 BAR458727:BAR458731 BKN458727:BKN458731 BUJ458727:BUJ458731 CEF458727:CEF458731 COB458727:COB458731 CXX458727:CXX458731 DHT458727:DHT458731 DRP458727:DRP458731 EBL458727:EBL458731 ELH458727:ELH458731 EVD458727:EVD458731 FEZ458727:FEZ458731 FOV458727:FOV458731 FYR458727:FYR458731 GIN458727:GIN458731 GSJ458727:GSJ458731 HCF458727:HCF458731 HMB458727:HMB458731 HVX458727:HVX458731 IFT458727:IFT458731 IPP458727:IPP458731 IZL458727:IZL458731 JJH458727:JJH458731 JTD458727:JTD458731 KCZ458727:KCZ458731 KMV458727:KMV458731 KWR458727:KWR458731 LGN458727:LGN458731 LQJ458727:LQJ458731 MAF458727:MAF458731 MKB458727:MKB458731 MTX458727:MTX458731 NDT458727:NDT458731 NNP458727:NNP458731 NXL458727:NXL458731 OHH458727:OHH458731 ORD458727:ORD458731 PAZ458727:PAZ458731 PKV458727:PKV458731 PUR458727:PUR458731 QEN458727:QEN458731 QOJ458727:QOJ458731 QYF458727:QYF458731 RIB458727:RIB458731 RRX458727:RRX458731 SBT458727:SBT458731 SLP458727:SLP458731 SVL458727:SVL458731 TFH458727:TFH458731 TPD458727:TPD458731 TYZ458727:TYZ458731 UIV458727:UIV458731 USR458727:USR458731 VCN458727:VCN458731 VMJ458727:VMJ458731 VWF458727:VWF458731 WGB458727:WGB458731 WPX458727:WPX458731 DL524263:DL524267 NH524263:NH524267 XD524263:XD524267 AGZ524263:AGZ524267 AQV524263:AQV524267 BAR524263:BAR524267 BKN524263:BKN524267 BUJ524263:BUJ524267 CEF524263:CEF524267 COB524263:COB524267 CXX524263:CXX524267 DHT524263:DHT524267 DRP524263:DRP524267 EBL524263:EBL524267 ELH524263:ELH524267 EVD524263:EVD524267 FEZ524263:FEZ524267 FOV524263:FOV524267 FYR524263:FYR524267 GIN524263:GIN524267 GSJ524263:GSJ524267 HCF524263:HCF524267 HMB524263:HMB524267 HVX524263:HVX524267 IFT524263:IFT524267 IPP524263:IPP524267 IZL524263:IZL524267 JJH524263:JJH524267 JTD524263:JTD524267 KCZ524263:KCZ524267 KMV524263:KMV524267 KWR524263:KWR524267 LGN524263:LGN524267 LQJ524263:LQJ524267 MAF524263:MAF524267 MKB524263:MKB524267 MTX524263:MTX524267 NDT524263:NDT524267 NNP524263:NNP524267 NXL524263:NXL524267 OHH524263:OHH524267 ORD524263:ORD524267 PAZ524263:PAZ524267 PKV524263:PKV524267 PUR524263:PUR524267 QEN524263:QEN524267 QOJ524263:QOJ524267 QYF524263:QYF524267 RIB524263:RIB524267 RRX524263:RRX524267 SBT524263:SBT524267 SLP524263:SLP524267 SVL524263:SVL524267 TFH524263:TFH524267 TPD524263:TPD524267 TYZ524263:TYZ524267 UIV524263:UIV524267 USR524263:USR524267 VCN524263:VCN524267 VMJ524263:VMJ524267 VWF524263:VWF524267 WGB524263:WGB524267 WPX524263:WPX524267 DL589799:DL589803 NH589799:NH589803 XD589799:XD589803 AGZ589799:AGZ589803 AQV589799:AQV589803 BAR589799:BAR589803 BKN589799:BKN589803 BUJ589799:BUJ589803 CEF589799:CEF589803 COB589799:COB589803 CXX589799:CXX589803 DHT589799:DHT589803 DRP589799:DRP589803 EBL589799:EBL589803 ELH589799:ELH589803 EVD589799:EVD589803 FEZ589799:FEZ589803 FOV589799:FOV589803 FYR589799:FYR589803 GIN589799:GIN589803 GSJ589799:GSJ589803 HCF589799:HCF589803 HMB589799:HMB589803 HVX589799:HVX589803 IFT589799:IFT589803 IPP589799:IPP589803 IZL589799:IZL589803 JJH589799:JJH589803 JTD589799:JTD589803 KCZ589799:KCZ589803 KMV589799:KMV589803 KWR589799:KWR589803 LGN589799:LGN589803 LQJ589799:LQJ589803 MAF589799:MAF589803 MKB589799:MKB589803 MTX589799:MTX589803 NDT589799:NDT589803 NNP589799:NNP589803 NXL589799:NXL589803 OHH589799:OHH589803 ORD589799:ORD589803 PAZ589799:PAZ589803 PKV589799:PKV589803 PUR589799:PUR589803 QEN589799:QEN589803 QOJ589799:QOJ589803 QYF589799:QYF589803 RIB589799:RIB589803 RRX589799:RRX589803 SBT589799:SBT589803 SLP589799:SLP589803 SVL589799:SVL589803 TFH589799:TFH589803 TPD589799:TPD589803 TYZ589799:TYZ589803 UIV589799:UIV589803 USR589799:USR589803 VCN589799:VCN589803 VMJ589799:VMJ589803 VWF589799:VWF589803 WGB589799:WGB589803 WPX589799:WPX589803 DL655335:DL655339 NH655335:NH655339 XD655335:XD655339 AGZ655335:AGZ655339 AQV655335:AQV655339 BAR655335:BAR655339 BKN655335:BKN655339 BUJ655335:BUJ655339 CEF655335:CEF655339 COB655335:COB655339 CXX655335:CXX655339 DHT655335:DHT655339 DRP655335:DRP655339 EBL655335:EBL655339 ELH655335:ELH655339 EVD655335:EVD655339 FEZ655335:FEZ655339 FOV655335:FOV655339 FYR655335:FYR655339 GIN655335:GIN655339 GSJ655335:GSJ655339 HCF655335:HCF655339 HMB655335:HMB655339 HVX655335:HVX655339 IFT655335:IFT655339 IPP655335:IPP655339 IZL655335:IZL655339 JJH655335:JJH655339 JTD655335:JTD655339 KCZ655335:KCZ655339 KMV655335:KMV655339 KWR655335:KWR655339 LGN655335:LGN655339 LQJ655335:LQJ655339 MAF655335:MAF655339 MKB655335:MKB655339 MTX655335:MTX655339 NDT655335:NDT655339 NNP655335:NNP655339 NXL655335:NXL655339 OHH655335:OHH655339 ORD655335:ORD655339 PAZ655335:PAZ655339 PKV655335:PKV655339 PUR655335:PUR655339 QEN655335:QEN655339 QOJ655335:QOJ655339 QYF655335:QYF655339 RIB655335:RIB655339 RRX655335:RRX655339 SBT655335:SBT655339 SLP655335:SLP655339 SVL655335:SVL655339 TFH655335:TFH655339 TPD655335:TPD655339 TYZ655335:TYZ655339 UIV655335:UIV655339 USR655335:USR655339 VCN655335:VCN655339 VMJ655335:VMJ655339 VWF655335:VWF655339 WGB655335:WGB655339 WPX655335:WPX655339 DL720871:DL720875 NH720871:NH720875 XD720871:XD720875 AGZ720871:AGZ720875 AQV720871:AQV720875 BAR720871:BAR720875 BKN720871:BKN720875 BUJ720871:BUJ720875 CEF720871:CEF720875 COB720871:COB720875 CXX720871:CXX720875 DHT720871:DHT720875 DRP720871:DRP720875 EBL720871:EBL720875 ELH720871:ELH720875 EVD720871:EVD720875 FEZ720871:FEZ720875 FOV720871:FOV720875 FYR720871:FYR720875 GIN720871:GIN720875 GSJ720871:GSJ720875 HCF720871:HCF720875 HMB720871:HMB720875 HVX720871:HVX720875 IFT720871:IFT720875 IPP720871:IPP720875 IZL720871:IZL720875 JJH720871:JJH720875 JTD720871:JTD720875 KCZ720871:KCZ720875 KMV720871:KMV720875 KWR720871:KWR720875 LGN720871:LGN720875 LQJ720871:LQJ720875 MAF720871:MAF720875 MKB720871:MKB720875 MTX720871:MTX720875 NDT720871:NDT720875 NNP720871:NNP720875 NXL720871:NXL720875 OHH720871:OHH720875 ORD720871:ORD720875 PAZ720871:PAZ720875 PKV720871:PKV720875 PUR720871:PUR720875 QEN720871:QEN720875 QOJ720871:QOJ720875 QYF720871:QYF720875 RIB720871:RIB720875 RRX720871:RRX720875 SBT720871:SBT720875 SLP720871:SLP720875 SVL720871:SVL720875 TFH720871:TFH720875 TPD720871:TPD720875 TYZ720871:TYZ720875 UIV720871:UIV720875 USR720871:USR720875 VCN720871:VCN720875 VMJ720871:VMJ720875 VWF720871:VWF720875 WGB720871:WGB720875 WPX720871:WPX720875 DL786407:DL786411 NH786407:NH786411 XD786407:XD786411 AGZ786407:AGZ786411 AQV786407:AQV786411 BAR786407:BAR786411 BKN786407:BKN786411 BUJ786407:BUJ786411 CEF786407:CEF786411 COB786407:COB786411 CXX786407:CXX786411 DHT786407:DHT786411 DRP786407:DRP786411 EBL786407:EBL786411 ELH786407:ELH786411 EVD786407:EVD786411 FEZ786407:FEZ786411 FOV786407:FOV786411 FYR786407:FYR786411 GIN786407:GIN786411 GSJ786407:GSJ786411 HCF786407:HCF786411 HMB786407:HMB786411 HVX786407:HVX786411 IFT786407:IFT786411 IPP786407:IPP786411 IZL786407:IZL786411 JJH786407:JJH786411 JTD786407:JTD786411 KCZ786407:KCZ786411 KMV786407:KMV786411 KWR786407:KWR786411 LGN786407:LGN786411 LQJ786407:LQJ786411 MAF786407:MAF786411 MKB786407:MKB786411 MTX786407:MTX786411 NDT786407:NDT786411 NNP786407:NNP786411 NXL786407:NXL786411 OHH786407:OHH786411 ORD786407:ORD786411 PAZ786407:PAZ786411 PKV786407:PKV786411 PUR786407:PUR786411 QEN786407:QEN786411 QOJ786407:QOJ786411 QYF786407:QYF786411 RIB786407:RIB786411 RRX786407:RRX786411 SBT786407:SBT786411 SLP786407:SLP786411 SVL786407:SVL786411 TFH786407:TFH786411 TPD786407:TPD786411 TYZ786407:TYZ786411 UIV786407:UIV786411 USR786407:USR786411 VCN786407:VCN786411 VMJ786407:VMJ786411 VWF786407:VWF786411 WGB786407:WGB786411 WPX786407:WPX786411 DL851943:DL851947 NH851943:NH851947 XD851943:XD851947 AGZ851943:AGZ851947 AQV851943:AQV851947 BAR851943:BAR851947 BKN851943:BKN851947 BUJ851943:BUJ851947 CEF851943:CEF851947 COB851943:COB851947 CXX851943:CXX851947 DHT851943:DHT851947 DRP851943:DRP851947 EBL851943:EBL851947 ELH851943:ELH851947 EVD851943:EVD851947 FEZ851943:FEZ851947 FOV851943:FOV851947 FYR851943:FYR851947 GIN851943:GIN851947 GSJ851943:GSJ851947 HCF851943:HCF851947 HMB851943:HMB851947 HVX851943:HVX851947 IFT851943:IFT851947 IPP851943:IPP851947 IZL851943:IZL851947 JJH851943:JJH851947 JTD851943:JTD851947 KCZ851943:KCZ851947 KMV851943:KMV851947 KWR851943:KWR851947 LGN851943:LGN851947 LQJ851943:LQJ851947 MAF851943:MAF851947 MKB851943:MKB851947 MTX851943:MTX851947 NDT851943:NDT851947 NNP851943:NNP851947 NXL851943:NXL851947 OHH851943:OHH851947 ORD851943:ORD851947 PAZ851943:PAZ851947 PKV851943:PKV851947 PUR851943:PUR851947 QEN851943:QEN851947 QOJ851943:QOJ851947 QYF851943:QYF851947 RIB851943:RIB851947 RRX851943:RRX851947 SBT851943:SBT851947 SLP851943:SLP851947 SVL851943:SVL851947 TFH851943:TFH851947 TPD851943:TPD851947 TYZ851943:TYZ851947 UIV851943:UIV851947 USR851943:USR851947 VCN851943:VCN851947 VMJ851943:VMJ851947 VWF851943:VWF851947 WGB851943:WGB851947 WPX851943:WPX851947 DL917479:DL917483 NH917479:NH917483 XD917479:XD917483 AGZ917479:AGZ917483 AQV917479:AQV917483 BAR917479:BAR917483 BKN917479:BKN917483 BUJ917479:BUJ917483 CEF917479:CEF917483 COB917479:COB917483 CXX917479:CXX917483 DHT917479:DHT917483 DRP917479:DRP917483 EBL917479:EBL917483 ELH917479:ELH917483 EVD917479:EVD917483 FEZ917479:FEZ917483 FOV917479:FOV917483 FYR917479:FYR917483 GIN917479:GIN917483 GSJ917479:GSJ917483 HCF917479:HCF917483 HMB917479:HMB917483 HVX917479:HVX917483 IFT917479:IFT917483 IPP917479:IPP917483 IZL917479:IZL917483 JJH917479:JJH917483 JTD917479:JTD917483 KCZ917479:KCZ917483 KMV917479:KMV917483 KWR917479:KWR917483 LGN917479:LGN917483 LQJ917479:LQJ917483 MAF917479:MAF917483 MKB917479:MKB917483 MTX917479:MTX917483 NDT917479:NDT917483 NNP917479:NNP917483 NXL917479:NXL917483 OHH917479:OHH917483 ORD917479:ORD917483 PAZ917479:PAZ917483 PKV917479:PKV917483 PUR917479:PUR917483 QEN917479:QEN917483 QOJ917479:QOJ917483 QYF917479:QYF917483 RIB917479:RIB917483 RRX917479:RRX917483 SBT917479:SBT917483 SLP917479:SLP917483 SVL917479:SVL917483 TFH917479:TFH917483 TPD917479:TPD917483 TYZ917479:TYZ917483 UIV917479:UIV917483 USR917479:USR917483 VCN917479:VCN917483 VMJ917479:VMJ917483 VWF917479:VWF917483 WGB917479:WGB917483 WPX917479:WPX917483 DL983015:DL983019 NH983015:NH983019 XD983015:XD983019 AGZ983015:AGZ983019 AQV983015:AQV983019 BAR983015:BAR983019 BKN983015:BKN983019 BUJ983015:BUJ983019 CEF983015:CEF983019 COB983015:COB983019 CXX983015:CXX983019 DHT983015:DHT983019 DRP983015:DRP983019 EBL983015:EBL983019 ELH983015:ELH983019 EVD983015:EVD983019 FEZ983015:FEZ983019 FOV983015:FOV983019 FYR983015:FYR983019 GIN983015:GIN983019 GSJ983015:GSJ983019 HCF983015:HCF983019 HMB983015:HMB983019 HVX983015:HVX983019 IFT983015:IFT983019 IPP983015:IPP983019 IZL983015:IZL983019 JJH983015:JJH983019 JTD983015:JTD983019 KCZ983015:KCZ983019 KMV983015:KMV983019 KWR983015:KWR983019 LGN983015:LGN983019 LQJ983015:LQJ983019 MAF983015:MAF983019 MKB983015:MKB983019 MTX983015:MTX983019 NDT983015:NDT983019 NNP983015:NNP983019 NXL983015:NXL983019 OHH983015:OHH983019 ORD983015:ORD983019 PAZ983015:PAZ983019 PKV983015:PKV983019 PUR983015:PUR983019 QEN983015:QEN983019 QOJ983015:QOJ983019 QYF983015:QYF983019 RIB983015:RIB983019 RRX983015:RRX983019 SBT983015:SBT983019 SLP983015:SLP983019 SVL983015:SVL983019 TFH983015:TFH983019 TPD983015:TPD983019 TYZ983015:TYZ983019 UIV983015:UIV983019 USR983015:USR983019 VCN983015:VCN983019 VMJ983015:VMJ983019 VWF983015:VWF983019 WGB983015:WGB983019 WPX983015:WPX983019 DF65568:DF65570 NB65568:NB65570 WX65568:WX65570 AGT65568:AGT65570 AQP65568:AQP65570 BAL65568:BAL65570 BKH65568:BKH65570 BUD65568:BUD65570 CDZ65568:CDZ65570 CNV65568:CNV65570 CXR65568:CXR65570 DHN65568:DHN65570 DRJ65568:DRJ65570 EBF65568:EBF65570 ELB65568:ELB65570 EUX65568:EUX65570 FET65568:FET65570 FOP65568:FOP65570 FYL65568:FYL65570 GIH65568:GIH65570 GSD65568:GSD65570 HBZ65568:HBZ65570 HLV65568:HLV65570 HVR65568:HVR65570 IFN65568:IFN65570 IPJ65568:IPJ65570 IZF65568:IZF65570 JJB65568:JJB65570 JSX65568:JSX65570 KCT65568:KCT65570 KMP65568:KMP65570 KWL65568:KWL65570 LGH65568:LGH65570 LQD65568:LQD65570 LZZ65568:LZZ65570 MJV65568:MJV65570 MTR65568:MTR65570 NDN65568:NDN65570 NNJ65568:NNJ65570 NXF65568:NXF65570 OHB65568:OHB65570 OQX65568:OQX65570 PAT65568:PAT65570 PKP65568:PKP65570 PUL65568:PUL65570 QEH65568:QEH65570 QOD65568:QOD65570 QXZ65568:QXZ65570 RHV65568:RHV65570 RRR65568:RRR65570 SBN65568:SBN65570 SLJ65568:SLJ65570 SVF65568:SVF65570 TFB65568:TFB65570 TOX65568:TOX65570 TYT65568:TYT65570 UIP65568:UIP65570 USL65568:USL65570 VCH65568:VCH65570 VMD65568:VMD65570 VVZ65568:VVZ65570 WFV65568:WFV65570 WPR65568:WPR65570 DF131104:DF131106 NB131104:NB131106 WX131104:WX131106 AGT131104:AGT131106 AQP131104:AQP131106 BAL131104:BAL131106 BKH131104:BKH131106 BUD131104:BUD131106 CDZ131104:CDZ131106 CNV131104:CNV131106 CXR131104:CXR131106 DHN131104:DHN131106 DRJ131104:DRJ131106 EBF131104:EBF131106 ELB131104:ELB131106 EUX131104:EUX131106 FET131104:FET131106 FOP131104:FOP131106 FYL131104:FYL131106 GIH131104:GIH131106 GSD131104:GSD131106 HBZ131104:HBZ131106 HLV131104:HLV131106 HVR131104:HVR131106 IFN131104:IFN131106 IPJ131104:IPJ131106 IZF131104:IZF131106 JJB131104:JJB131106 JSX131104:JSX131106 KCT131104:KCT131106 KMP131104:KMP131106 KWL131104:KWL131106 LGH131104:LGH131106 LQD131104:LQD131106 LZZ131104:LZZ131106 MJV131104:MJV131106 MTR131104:MTR131106 NDN131104:NDN131106 NNJ131104:NNJ131106 NXF131104:NXF131106 OHB131104:OHB131106 OQX131104:OQX131106 PAT131104:PAT131106 PKP131104:PKP131106 PUL131104:PUL131106 QEH131104:QEH131106 QOD131104:QOD131106 QXZ131104:QXZ131106 RHV131104:RHV131106 RRR131104:RRR131106 SBN131104:SBN131106 SLJ131104:SLJ131106 SVF131104:SVF131106 TFB131104:TFB131106 TOX131104:TOX131106 TYT131104:TYT131106 UIP131104:UIP131106 USL131104:USL131106 VCH131104:VCH131106 VMD131104:VMD131106 VVZ131104:VVZ131106 WFV131104:WFV131106 WPR131104:WPR131106 DF196640:DF196642 NB196640:NB196642 WX196640:WX196642 AGT196640:AGT196642 AQP196640:AQP196642 BAL196640:BAL196642 BKH196640:BKH196642 BUD196640:BUD196642 CDZ196640:CDZ196642 CNV196640:CNV196642 CXR196640:CXR196642 DHN196640:DHN196642 DRJ196640:DRJ196642 EBF196640:EBF196642 ELB196640:ELB196642 EUX196640:EUX196642 FET196640:FET196642 FOP196640:FOP196642 FYL196640:FYL196642 GIH196640:GIH196642 GSD196640:GSD196642 HBZ196640:HBZ196642 HLV196640:HLV196642 HVR196640:HVR196642 IFN196640:IFN196642 IPJ196640:IPJ196642 IZF196640:IZF196642 JJB196640:JJB196642 JSX196640:JSX196642 KCT196640:KCT196642 KMP196640:KMP196642 KWL196640:KWL196642 LGH196640:LGH196642 LQD196640:LQD196642 LZZ196640:LZZ196642 MJV196640:MJV196642 MTR196640:MTR196642 NDN196640:NDN196642 NNJ196640:NNJ196642 NXF196640:NXF196642 OHB196640:OHB196642 OQX196640:OQX196642 PAT196640:PAT196642 PKP196640:PKP196642 PUL196640:PUL196642 QEH196640:QEH196642 QOD196640:QOD196642 QXZ196640:QXZ196642 RHV196640:RHV196642 RRR196640:RRR196642 SBN196640:SBN196642 SLJ196640:SLJ196642 SVF196640:SVF196642 TFB196640:TFB196642 TOX196640:TOX196642 TYT196640:TYT196642 UIP196640:UIP196642 USL196640:USL196642 VCH196640:VCH196642 VMD196640:VMD196642 VVZ196640:VVZ196642 WFV196640:WFV196642 WPR196640:WPR196642 DF262176:DF262178 NB262176:NB262178 WX262176:WX262178 AGT262176:AGT262178 AQP262176:AQP262178 BAL262176:BAL262178 BKH262176:BKH262178 BUD262176:BUD262178 CDZ262176:CDZ262178 CNV262176:CNV262178 CXR262176:CXR262178 DHN262176:DHN262178 DRJ262176:DRJ262178 EBF262176:EBF262178 ELB262176:ELB262178 EUX262176:EUX262178 FET262176:FET262178 FOP262176:FOP262178 FYL262176:FYL262178 GIH262176:GIH262178 GSD262176:GSD262178 HBZ262176:HBZ262178 HLV262176:HLV262178 HVR262176:HVR262178 IFN262176:IFN262178 IPJ262176:IPJ262178 IZF262176:IZF262178 JJB262176:JJB262178 JSX262176:JSX262178 KCT262176:KCT262178 KMP262176:KMP262178 KWL262176:KWL262178 LGH262176:LGH262178 LQD262176:LQD262178 LZZ262176:LZZ262178 MJV262176:MJV262178 MTR262176:MTR262178 NDN262176:NDN262178 NNJ262176:NNJ262178 NXF262176:NXF262178 OHB262176:OHB262178 OQX262176:OQX262178 PAT262176:PAT262178 PKP262176:PKP262178 PUL262176:PUL262178 QEH262176:QEH262178 QOD262176:QOD262178 QXZ262176:QXZ262178 RHV262176:RHV262178 RRR262176:RRR262178 SBN262176:SBN262178 SLJ262176:SLJ262178 SVF262176:SVF262178 TFB262176:TFB262178 TOX262176:TOX262178 TYT262176:TYT262178 UIP262176:UIP262178 USL262176:USL262178 VCH262176:VCH262178 VMD262176:VMD262178 VVZ262176:VVZ262178 WFV262176:WFV262178 WPR262176:WPR262178 DF327712:DF327714 NB327712:NB327714 WX327712:WX327714 AGT327712:AGT327714 AQP327712:AQP327714 BAL327712:BAL327714 BKH327712:BKH327714 BUD327712:BUD327714 CDZ327712:CDZ327714 CNV327712:CNV327714 CXR327712:CXR327714 DHN327712:DHN327714 DRJ327712:DRJ327714 EBF327712:EBF327714 ELB327712:ELB327714 EUX327712:EUX327714 FET327712:FET327714 FOP327712:FOP327714 FYL327712:FYL327714 GIH327712:GIH327714 GSD327712:GSD327714 HBZ327712:HBZ327714 HLV327712:HLV327714 HVR327712:HVR327714 IFN327712:IFN327714 IPJ327712:IPJ327714 IZF327712:IZF327714 JJB327712:JJB327714 JSX327712:JSX327714 KCT327712:KCT327714 KMP327712:KMP327714 KWL327712:KWL327714 LGH327712:LGH327714 LQD327712:LQD327714 LZZ327712:LZZ327714 MJV327712:MJV327714 MTR327712:MTR327714 NDN327712:NDN327714 NNJ327712:NNJ327714 NXF327712:NXF327714 OHB327712:OHB327714 OQX327712:OQX327714 PAT327712:PAT327714 PKP327712:PKP327714 PUL327712:PUL327714 QEH327712:QEH327714 QOD327712:QOD327714 QXZ327712:QXZ327714 RHV327712:RHV327714 RRR327712:RRR327714 SBN327712:SBN327714 SLJ327712:SLJ327714 SVF327712:SVF327714 TFB327712:TFB327714 TOX327712:TOX327714 TYT327712:TYT327714 UIP327712:UIP327714 USL327712:USL327714 VCH327712:VCH327714 VMD327712:VMD327714 VVZ327712:VVZ327714 WFV327712:WFV327714 WPR327712:WPR327714 DF393248:DF393250 NB393248:NB393250 WX393248:WX393250 AGT393248:AGT393250 AQP393248:AQP393250 BAL393248:BAL393250 BKH393248:BKH393250 BUD393248:BUD393250 CDZ393248:CDZ393250 CNV393248:CNV393250 CXR393248:CXR393250 DHN393248:DHN393250 DRJ393248:DRJ393250 EBF393248:EBF393250 ELB393248:ELB393250 EUX393248:EUX393250 FET393248:FET393250 FOP393248:FOP393250 FYL393248:FYL393250 GIH393248:GIH393250 GSD393248:GSD393250 HBZ393248:HBZ393250 HLV393248:HLV393250 HVR393248:HVR393250 IFN393248:IFN393250 IPJ393248:IPJ393250 IZF393248:IZF393250 JJB393248:JJB393250 JSX393248:JSX393250 KCT393248:KCT393250 KMP393248:KMP393250 KWL393248:KWL393250 LGH393248:LGH393250 LQD393248:LQD393250 LZZ393248:LZZ393250 MJV393248:MJV393250 MTR393248:MTR393250 NDN393248:NDN393250 NNJ393248:NNJ393250 NXF393248:NXF393250 OHB393248:OHB393250 OQX393248:OQX393250 PAT393248:PAT393250 PKP393248:PKP393250 PUL393248:PUL393250 QEH393248:QEH393250 QOD393248:QOD393250 QXZ393248:QXZ393250 RHV393248:RHV393250 RRR393248:RRR393250 SBN393248:SBN393250 SLJ393248:SLJ393250 SVF393248:SVF393250 TFB393248:TFB393250 TOX393248:TOX393250 TYT393248:TYT393250 UIP393248:UIP393250 USL393248:USL393250 VCH393248:VCH393250 VMD393248:VMD393250 VVZ393248:VVZ393250 WFV393248:WFV393250 WPR393248:WPR393250 DF458784:DF458786 NB458784:NB458786 WX458784:WX458786 AGT458784:AGT458786 AQP458784:AQP458786 BAL458784:BAL458786 BKH458784:BKH458786 BUD458784:BUD458786 CDZ458784:CDZ458786 CNV458784:CNV458786 CXR458784:CXR458786 DHN458784:DHN458786 DRJ458784:DRJ458786 EBF458784:EBF458786 ELB458784:ELB458786 EUX458784:EUX458786 FET458784:FET458786 FOP458784:FOP458786 FYL458784:FYL458786 GIH458784:GIH458786 GSD458784:GSD458786 HBZ458784:HBZ458786 HLV458784:HLV458786 HVR458784:HVR458786 IFN458784:IFN458786 IPJ458784:IPJ458786 IZF458784:IZF458786 JJB458784:JJB458786 JSX458784:JSX458786 KCT458784:KCT458786 KMP458784:KMP458786 KWL458784:KWL458786 LGH458784:LGH458786 LQD458784:LQD458786 LZZ458784:LZZ458786 MJV458784:MJV458786 MTR458784:MTR458786 NDN458784:NDN458786 NNJ458784:NNJ458786 NXF458784:NXF458786 OHB458784:OHB458786 OQX458784:OQX458786 PAT458784:PAT458786 PKP458784:PKP458786 PUL458784:PUL458786 QEH458784:QEH458786 QOD458784:QOD458786 QXZ458784:QXZ458786 RHV458784:RHV458786 RRR458784:RRR458786 SBN458784:SBN458786 SLJ458784:SLJ458786 SVF458784:SVF458786 TFB458784:TFB458786 TOX458784:TOX458786 TYT458784:TYT458786 UIP458784:UIP458786 USL458784:USL458786 VCH458784:VCH458786 VMD458784:VMD458786 VVZ458784:VVZ458786 WFV458784:WFV458786 WPR458784:WPR458786 DF524320:DF524322 NB524320:NB524322 WX524320:WX524322 AGT524320:AGT524322 AQP524320:AQP524322 BAL524320:BAL524322 BKH524320:BKH524322 BUD524320:BUD524322 CDZ524320:CDZ524322 CNV524320:CNV524322 CXR524320:CXR524322 DHN524320:DHN524322 DRJ524320:DRJ524322 EBF524320:EBF524322 ELB524320:ELB524322 EUX524320:EUX524322 FET524320:FET524322 FOP524320:FOP524322 FYL524320:FYL524322 GIH524320:GIH524322 GSD524320:GSD524322 HBZ524320:HBZ524322 HLV524320:HLV524322 HVR524320:HVR524322 IFN524320:IFN524322 IPJ524320:IPJ524322 IZF524320:IZF524322 JJB524320:JJB524322 JSX524320:JSX524322 KCT524320:KCT524322 KMP524320:KMP524322 KWL524320:KWL524322 LGH524320:LGH524322 LQD524320:LQD524322 LZZ524320:LZZ524322 MJV524320:MJV524322 MTR524320:MTR524322 NDN524320:NDN524322 NNJ524320:NNJ524322 NXF524320:NXF524322 OHB524320:OHB524322 OQX524320:OQX524322 PAT524320:PAT524322 PKP524320:PKP524322 PUL524320:PUL524322 QEH524320:QEH524322 QOD524320:QOD524322 QXZ524320:QXZ524322 RHV524320:RHV524322 RRR524320:RRR524322 SBN524320:SBN524322 SLJ524320:SLJ524322 SVF524320:SVF524322 TFB524320:TFB524322 TOX524320:TOX524322 TYT524320:TYT524322 UIP524320:UIP524322 USL524320:USL524322 VCH524320:VCH524322 VMD524320:VMD524322 VVZ524320:VVZ524322 WFV524320:WFV524322 WPR524320:WPR524322 DF589856:DF589858 NB589856:NB589858 WX589856:WX589858 AGT589856:AGT589858 AQP589856:AQP589858 BAL589856:BAL589858 BKH589856:BKH589858 BUD589856:BUD589858 CDZ589856:CDZ589858 CNV589856:CNV589858 CXR589856:CXR589858 DHN589856:DHN589858 DRJ589856:DRJ589858 EBF589856:EBF589858 ELB589856:ELB589858 EUX589856:EUX589858 FET589856:FET589858 FOP589856:FOP589858 FYL589856:FYL589858 GIH589856:GIH589858 GSD589856:GSD589858 HBZ589856:HBZ589858 HLV589856:HLV589858 HVR589856:HVR589858 IFN589856:IFN589858 IPJ589856:IPJ589858 IZF589856:IZF589858 JJB589856:JJB589858 JSX589856:JSX589858 KCT589856:KCT589858 KMP589856:KMP589858 KWL589856:KWL589858 LGH589856:LGH589858 LQD589856:LQD589858 LZZ589856:LZZ589858 MJV589856:MJV589858 MTR589856:MTR589858 NDN589856:NDN589858 NNJ589856:NNJ589858 NXF589856:NXF589858 OHB589856:OHB589858 OQX589856:OQX589858 PAT589856:PAT589858 PKP589856:PKP589858 PUL589856:PUL589858 QEH589856:QEH589858 QOD589856:QOD589858 QXZ589856:QXZ589858 RHV589856:RHV589858 RRR589856:RRR589858 SBN589856:SBN589858 SLJ589856:SLJ589858 SVF589856:SVF589858 TFB589856:TFB589858 TOX589856:TOX589858 TYT589856:TYT589858 UIP589856:UIP589858 USL589856:USL589858 VCH589856:VCH589858 VMD589856:VMD589858 VVZ589856:VVZ589858 WFV589856:WFV589858 WPR589856:WPR589858 DF655392:DF655394 NB655392:NB655394 WX655392:WX655394 AGT655392:AGT655394 AQP655392:AQP655394 BAL655392:BAL655394 BKH655392:BKH655394 BUD655392:BUD655394 CDZ655392:CDZ655394 CNV655392:CNV655394 CXR655392:CXR655394 DHN655392:DHN655394 DRJ655392:DRJ655394 EBF655392:EBF655394 ELB655392:ELB655394 EUX655392:EUX655394 FET655392:FET655394 FOP655392:FOP655394 FYL655392:FYL655394 GIH655392:GIH655394 GSD655392:GSD655394 HBZ655392:HBZ655394 HLV655392:HLV655394 HVR655392:HVR655394 IFN655392:IFN655394 IPJ655392:IPJ655394 IZF655392:IZF655394 JJB655392:JJB655394 JSX655392:JSX655394 KCT655392:KCT655394 KMP655392:KMP655394 KWL655392:KWL655394 LGH655392:LGH655394 LQD655392:LQD655394 LZZ655392:LZZ655394 MJV655392:MJV655394 MTR655392:MTR655394 NDN655392:NDN655394 NNJ655392:NNJ655394 NXF655392:NXF655394 OHB655392:OHB655394 OQX655392:OQX655394 PAT655392:PAT655394 PKP655392:PKP655394 PUL655392:PUL655394 QEH655392:QEH655394 QOD655392:QOD655394 QXZ655392:QXZ655394 RHV655392:RHV655394 RRR655392:RRR655394 SBN655392:SBN655394 SLJ655392:SLJ655394 SVF655392:SVF655394 TFB655392:TFB655394 TOX655392:TOX655394 TYT655392:TYT655394 UIP655392:UIP655394 USL655392:USL655394 VCH655392:VCH655394 VMD655392:VMD655394 VVZ655392:VVZ655394 WFV655392:WFV655394 WPR655392:WPR655394 DF720928:DF720930 NB720928:NB720930 WX720928:WX720930 AGT720928:AGT720930 AQP720928:AQP720930 BAL720928:BAL720930 BKH720928:BKH720930 BUD720928:BUD720930 CDZ720928:CDZ720930 CNV720928:CNV720930 CXR720928:CXR720930 DHN720928:DHN720930 DRJ720928:DRJ720930 EBF720928:EBF720930 ELB720928:ELB720930 EUX720928:EUX720930 FET720928:FET720930 FOP720928:FOP720930 FYL720928:FYL720930 GIH720928:GIH720930 GSD720928:GSD720930 HBZ720928:HBZ720930 HLV720928:HLV720930 HVR720928:HVR720930 IFN720928:IFN720930 IPJ720928:IPJ720930 IZF720928:IZF720930 JJB720928:JJB720930 JSX720928:JSX720930 KCT720928:KCT720930 KMP720928:KMP720930 KWL720928:KWL720930 LGH720928:LGH720930 LQD720928:LQD720930 LZZ720928:LZZ720930 MJV720928:MJV720930 MTR720928:MTR720930 NDN720928:NDN720930 NNJ720928:NNJ720930 NXF720928:NXF720930 OHB720928:OHB720930 OQX720928:OQX720930 PAT720928:PAT720930 PKP720928:PKP720930 PUL720928:PUL720930 QEH720928:QEH720930 QOD720928:QOD720930 QXZ720928:QXZ720930 RHV720928:RHV720930 RRR720928:RRR720930 SBN720928:SBN720930 SLJ720928:SLJ720930 SVF720928:SVF720930 TFB720928:TFB720930 TOX720928:TOX720930 TYT720928:TYT720930 UIP720928:UIP720930 USL720928:USL720930 VCH720928:VCH720930 VMD720928:VMD720930 VVZ720928:VVZ720930 WFV720928:WFV720930 WPR720928:WPR720930 DF786464:DF786466 NB786464:NB786466 WX786464:WX786466 AGT786464:AGT786466 AQP786464:AQP786466 BAL786464:BAL786466 BKH786464:BKH786466 BUD786464:BUD786466 CDZ786464:CDZ786466 CNV786464:CNV786466 CXR786464:CXR786466 DHN786464:DHN786466 DRJ786464:DRJ786466 EBF786464:EBF786466 ELB786464:ELB786466 EUX786464:EUX786466 FET786464:FET786466 FOP786464:FOP786466 FYL786464:FYL786466 GIH786464:GIH786466 GSD786464:GSD786466 HBZ786464:HBZ786466 HLV786464:HLV786466 HVR786464:HVR786466 IFN786464:IFN786466 IPJ786464:IPJ786466 IZF786464:IZF786466 JJB786464:JJB786466 JSX786464:JSX786466 KCT786464:KCT786466 KMP786464:KMP786466 KWL786464:KWL786466 LGH786464:LGH786466 LQD786464:LQD786466 LZZ786464:LZZ786466 MJV786464:MJV786466 MTR786464:MTR786466 NDN786464:NDN786466 NNJ786464:NNJ786466 NXF786464:NXF786466 OHB786464:OHB786466 OQX786464:OQX786466 PAT786464:PAT786466 PKP786464:PKP786466 PUL786464:PUL786466 QEH786464:QEH786466 QOD786464:QOD786466 QXZ786464:QXZ786466 RHV786464:RHV786466 RRR786464:RRR786466 SBN786464:SBN786466 SLJ786464:SLJ786466 SVF786464:SVF786466 TFB786464:TFB786466 TOX786464:TOX786466 TYT786464:TYT786466 UIP786464:UIP786466 USL786464:USL786466 VCH786464:VCH786466 VMD786464:VMD786466 VVZ786464:VVZ786466 WFV786464:WFV786466 WPR786464:WPR786466 DF852000:DF852002 NB852000:NB852002 WX852000:WX852002 AGT852000:AGT852002 AQP852000:AQP852002 BAL852000:BAL852002 BKH852000:BKH852002 BUD852000:BUD852002 CDZ852000:CDZ852002 CNV852000:CNV852002 CXR852000:CXR852002 DHN852000:DHN852002 DRJ852000:DRJ852002 EBF852000:EBF852002 ELB852000:ELB852002 EUX852000:EUX852002 FET852000:FET852002 FOP852000:FOP852002 FYL852000:FYL852002 GIH852000:GIH852002 GSD852000:GSD852002 HBZ852000:HBZ852002 HLV852000:HLV852002 HVR852000:HVR852002 IFN852000:IFN852002 IPJ852000:IPJ852002 IZF852000:IZF852002 JJB852000:JJB852002 JSX852000:JSX852002 KCT852000:KCT852002 KMP852000:KMP852002 KWL852000:KWL852002 LGH852000:LGH852002 LQD852000:LQD852002 LZZ852000:LZZ852002 MJV852000:MJV852002 MTR852000:MTR852002 NDN852000:NDN852002 NNJ852000:NNJ852002 NXF852000:NXF852002 OHB852000:OHB852002 OQX852000:OQX852002 PAT852000:PAT852002 PKP852000:PKP852002 PUL852000:PUL852002 QEH852000:QEH852002 QOD852000:QOD852002 QXZ852000:QXZ852002 RHV852000:RHV852002 RRR852000:RRR852002 SBN852000:SBN852002 SLJ852000:SLJ852002 SVF852000:SVF852002 TFB852000:TFB852002 TOX852000:TOX852002 TYT852000:TYT852002 UIP852000:UIP852002 USL852000:USL852002 VCH852000:VCH852002 VMD852000:VMD852002 VVZ852000:VVZ852002 WFV852000:WFV852002 WPR852000:WPR852002 DF917536:DF917538 NB917536:NB917538 WX917536:WX917538 AGT917536:AGT917538 AQP917536:AQP917538 BAL917536:BAL917538 BKH917536:BKH917538 BUD917536:BUD917538 CDZ917536:CDZ917538 CNV917536:CNV917538 CXR917536:CXR917538 DHN917536:DHN917538 DRJ917536:DRJ917538 EBF917536:EBF917538 ELB917536:ELB917538 EUX917536:EUX917538 FET917536:FET917538 FOP917536:FOP917538 FYL917536:FYL917538 GIH917536:GIH917538 GSD917536:GSD917538 HBZ917536:HBZ917538 HLV917536:HLV917538 HVR917536:HVR917538 IFN917536:IFN917538 IPJ917536:IPJ917538 IZF917536:IZF917538 JJB917536:JJB917538 JSX917536:JSX917538 KCT917536:KCT917538 KMP917536:KMP917538 KWL917536:KWL917538 LGH917536:LGH917538 LQD917536:LQD917538 LZZ917536:LZZ917538 MJV917536:MJV917538 MTR917536:MTR917538 NDN917536:NDN917538 NNJ917536:NNJ917538 NXF917536:NXF917538 OHB917536:OHB917538 OQX917536:OQX917538 PAT917536:PAT917538 PKP917536:PKP917538 PUL917536:PUL917538 QEH917536:QEH917538 QOD917536:QOD917538 QXZ917536:QXZ917538 RHV917536:RHV917538 RRR917536:RRR917538 SBN917536:SBN917538 SLJ917536:SLJ917538 SVF917536:SVF917538 TFB917536:TFB917538 TOX917536:TOX917538 TYT917536:TYT917538 UIP917536:UIP917538 USL917536:USL917538 VCH917536:VCH917538 VMD917536:VMD917538 VVZ917536:VVZ917538 WFV917536:WFV917538 WPR917536:WPR917538 DF983072:DF983074 NB983072:NB983074 WX983072:WX983074 AGT983072:AGT983074 AQP983072:AQP983074 BAL983072:BAL983074 BKH983072:BKH983074 BUD983072:BUD983074 CDZ983072:CDZ983074 CNV983072:CNV983074 CXR983072:CXR983074 DHN983072:DHN983074 DRJ983072:DRJ983074 EBF983072:EBF983074 ELB983072:ELB983074 EUX983072:EUX983074 FET983072:FET983074 FOP983072:FOP983074 FYL983072:FYL983074 GIH983072:GIH983074 GSD983072:GSD983074 HBZ983072:HBZ983074 HLV983072:HLV983074 HVR983072:HVR983074 IFN983072:IFN983074 IPJ983072:IPJ983074 IZF983072:IZF983074 JJB983072:JJB983074 JSX983072:JSX983074 KCT983072:KCT983074 KMP983072:KMP983074 KWL983072:KWL983074 LGH983072:LGH983074 LQD983072:LQD983074 LZZ983072:LZZ983074 MJV983072:MJV983074 MTR983072:MTR983074 NDN983072:NDN983074 NNJ983072:NNJ983074 NXF983072:NXF983074 OHB983072:OHB983074 OQX983072:OQX983074 PAT983072:PAT983074 PKP983072:PKP983074 PUL983072:PUL983074 QEH983072:QEH983074 QOD983072:QOD983074 QXZ983072:QXZ983074 RHV983072:RHV983074 RRR983072:RRR983074 SBN983072:SBN983074 SLJ983072:SLJ983074 SVF983072:SVF983074 TFB983072:TFB983074 TOX983072:TOX983074 TYT983072:TYT983074 UIP983072:UIP983074 USL983072:USL983074 VCH983072:VCH983074 VMD983072:VMD983074 VVZ983072:VVZ983074 WFV983072:WFV983074 WPR983072:WPR983074 DL65569:DL65589 NH65569:NH65589 XD65569:XD65589 AGZ65569:AGZ65589 AQV65569:AQV65589 BAR65569:BAR65589 BKN65569:BKN65589 BUJ65569:BUJ65589 CEF65569:CEF65589 COB65569:COB65589 CXX65569:CXX65589 DHT65569:DHT65589 DRP65569:DRP65589 EBL65569:EBL65589 ELH65569:ELH65589 EVD65569:EVD65589 FEZ65569:FEZ65589 FOV65569:FOV65589 FYR65569:FYR65589 GIN65569:GIN65589 GSJ65569:GSJ65589 HCF65569:HCF65589 HMB65569:HMB65589 HVX65569:HVX65589 IFT65569:IFT65589 IPP65569:IPP65589 IZL65569:IZL65589 JJH65569:JJH65589 JTD65569:JTD65589 KCZ65569:KCZ65589 KMV65569:KMV65589 KWR65569:KWR65589 LGN65569:LGN65589 LQJ65569:LQJ65589 MAF65569:MAF65589 MKB65569:MKB65589 MTX65569:MTX65589 NDT65569:NDT65589 NNP65569:NNP65589 NXL65569:NXL65589 OHH65569:OHH65589 ORD65569:ORD65589 PAZ65569:PAZ65589 PKV65569:PKV65589 PUR65569:PUR65589 QEN65569:QEN65589 QOJ65569:QOJ65589 QYF65569:QYF65589 RIB65569:RIB65589 RRX65569:RRX65589 SBT65569:SBT65589 SLP65569:SLP65589 SVL65569:SVL65589 TFH65569:TFH65589 TPD65569:TPD65589 TYZ65569:TYZ65589 UIV65569:UIV65589 USR65569:USR65589 VCN65569:VCN65589 VMJ65569:VMJ65589 VWF65569:VWF65589 WGB65569:WGB65589 WPX65569:WPX65589 DL131105:DL131125 NH131105:NH131125 XD131105:XD131125 AGZ131105:AGZ131125 AQV131105:AQV131125 BAR131105:BAR131125 BKN131105:BKN131125 BUJ131105:BUJ131125 CEF131105:CEF131125 COB131105:COB131125 CXX131105:CXX131125 DHT131105:DHT131125 DRP131105:DRP131125 EBL131105:EBL131125 ELH131105:ELH131125 EVD131105:EVD131125 FEZ131105:FEZ131125 FOV131105:FOV131125 FYR131105:FYR131125 GIN131105:GIN131125 GSJ131105:GSJ131125 HCF131105:HCF131125 HMB131105:HMB131125 HVX131105:HVX131125 IFT131105:IFT131125 IPP131105:IPP131125 IZL131105:IZL131125 JJH131105:JJH131125 JTD131105:JTD131125 KCZ131105:KCZ131125 KMV131105:KMV131125 KWR131105:KWR131125 LGN131105:LGN131125 LQJ131105:LQJ131125 MAF131105:MAF131125 MKB131105:MKB131125 MTX131105:MTX131125 NDT131105:NDT131125 NNP131105:NNP131125 NXL131105:NXL131125 OHH131105:OHH131125 ORD131105:ORD131125 PAZ131105:PAZ131125 PKV131105:PKV131125 PUR131105:PUR131125 QEN131105:QEN131125 QOJ131105:QOJ131125 QYF131105:QYF131125 RIB131105:RIB131125 RRX131105:RRX131125 SBT131105:SBT131125 SLP131105:SLP131125 SVL131105:SVL131125 TFH131105:TFH131125 TPD131105:TPD131125 TYZ131105:TYZ131125 UIV131105:UIV131125 USR131105:USR131125 VCN131105:VCN131125 VMJ131105:VMJ131125 VWF131105:VWF131125 WGB131105:WGB131125 WPX131105:WPX131125 DL196641:DL196661 NH196641:NH196661 XD196641:XD196661 AGZ196641:AGZ196661 AQV196641:AQV196661 BAR196641:BAR196661 BKN196641:BKN196661 BUJ196641:BUJ196661 CEF196641:CEF196661 COB196641:COB196661 CXX196641:CXX196661 DHT196641:DHT196661 DRP196641:DRP196661 EBL196641:EBL196661 ELH196641:ELH196661 EVD196641:EVD196661 FEZ196641:FEZ196661 FOV196641:FOV196661 FYR196641:FYR196661 GIN196641:GIN196661 GSJ196641:GSJ196661 HCF196641:HCF196661 HMB196641:HMB196661 HVX196641:HVX196661 IFT196641:IFT196661 IPP196641:IPP196661 IZL196641:IZL196661 JJH196641:JJH196661 JTD196641:JTD196661 KCZ196641:KCZ196661 KMV196641:KMV196661 KWR196641:KWR196661 LGN196641:LGN196661 LQJ196641:LQJ196661 MAF196641:MAF196661 MKB196641:MKB196661 MTX196641:MTX196661 NDT196641:NDT196661 NNP196641:NNP196661 NXL196641:NXL196661 OHH196641:OHH196661 ORD196641:ORD196661 PAZ196641:PAZ196661 PKV196641:PKV196661 PUR196641:PUR196661 QEN196641:QEN196661 QOJ196641:QOJ196661 QYF196641:QYF196661 RIB196641:RIB196661 RRX196641:RRX196661 SBT196641:SBT196661 SLP196641:SLP196661 SVL196641:SVL196661 TFH196641:TFH196661 TPD196641:TPD196661 TYZ196641:TYZ196661 UIV196641:UIV196661 USR196641:USR196661 VCN196641:VCN196661 VMJ196641:VMJ196661 VWF196641:VWF196661 WGB196641:WGB196661 WPX196641:WPX196661 DL262177:DL262197 NH262177:NH262197 XD262177:XD262197 AGZ262177:AGZ262197 AQV262177:AQV262197 BAR262177:BAR262197 BKN262177:BKN262197 BUJ262177:BUJ262197 CEF262177:CEF262197 COB262177:COB262197 CXX262177:CXX262197 DHT262177:DHT262197 DRP262177:DRP262197 EBL262177:EBL262197 ELH262177:ELH262197 EVD262177:EVD262197 FEZ262177:FEZ262197 FOV262177:FOV262197 FYR262177:FYR262197 GIN262177:GIN262197 GSJ262177:GSJ262197 HCF262177:HCF262197 HMB262177:HMB262197 HVX262177:HVX262197 IFT262177:IFT262197 IPP262177:IPP262197 IZL262177:IZL262197 JJH262177:JJH262197 JTD262177:JTD262197 KCZ262177:KCZ262197 KMV262177:KMV262197 KWR262177:KWR262197 LGN262177:LGN262197 LQJ262177:LQJ262197 MAF262177:MAF262197 MKB262177:MKB262197 MTX262177:MTX262197 NDT262177:NDT262197 NNP262177:NNP262197 NXL262177:NXL262197 OHH262177:OHH262197 ORD262177:ORD262197 PAZ262177:PAZ262197 PKV262177:PKV262197 PUR262177:PUR262197 QEN262177:QEN262197 QOJ262177:QOJ262197 QYF262177:QYF262197 RIB262177:RIB262197 RRX262177:RRX262197 SBT262177:SBT262197 SLP262177:SLP262197 SVL262177:SVL262197 TFH262177:TFH262197 TPD262177:TPD262197 TYZ262177:TYZ262197 UIV262177:UIV262197 USR262177:USR262197 VCN262177:VCN262197 VMJ262177:VMJ262197 VWF262177:VWF262197 WGB262177:WGB262197 WPX262177:WPX262197 DL327713:DL327733 NH327713:NH327733 XD327713:XD327733 AGZ327713:AGZ327733 AQV327713:AQV327733 BAR327713:BAR327733 BKN327713:BKN327733 BUJ327713:BUJ327733 CEF327713:CEF327733 COB327713:COB327733 CXX327713:CXX327733 DHT327713:DHT327733 DRP327713:DRP327733 EBL327713:EBL327733 ELH327713:ELH327733 EVD327713:EVD327733 FEZ327713:FEZ327733 FOV327713:FOV327733 FYR327713:FYR327733 GIN327713:GIN327733 GSJ327713:GSJ327733 HCF327713:HCF327733 HMB327713:HMB327733 HVX327713:HVX327733 IFT327713:IFT327733 IPP327713:IPP327733 IZL327713:IZL327733 JJH327713:JJH327733 JTD327713:JTD327733 KCZ327713:KCZ327733 KMV327713:KMV327733 KWR327713:KWR327733 LGN327713:LGN327733 LQJ327713:LQJ327733 MAF327713:MAF327733 MKB327713:MKB327733 MTX327713:MTX327733 NDT327713:NDT327733 NNP327713:NNP327733 NXL327713:NXL327733 OHH327713:OHH327733 ORD327713:ORD327733 PAZ327713:PAZ327733 PKV327713:PKV327733 PUR327713:PUR327733 QEN327713:QEN327733 QOJ327713:QOJ327733 QYF327713:QYF327733 RIB327713:RIB327733 RRX327713:RRX327733 SBT327713:SBT327733 SLP327713:SLP327733 SVL327713:SVL327733 TFH327713:TFH327733 TPD327713:TPD327733 TYZ327713:TYZ327733 UIV327713:UIV327733 USR327713:USR327733 VCN327713:VCN327733 VMJ327713:VMJ327733 VWF327713:VWF327733 WGB327713:WGB327733 WPX327713:WPX327733 DL393249:DL393269 NH393249:NH393269 XD393249:XD393269 AGZ393249:AGZ393269 AQV393249:AQV393269 BAR393249:BAR393269 BKN393249:BKN393269 BUJ393249:BUJ393269 CEF393249:CEF393269 COB393249:COB393269 CXX393249:CXX393269 DHT393249:DHT393269 DRP393249:DRP393269 EBL393249:EBL393269 ELH393249:ELH393269 EVD393249:EVD393269 FEZ393249:FEZ393269 FOV393249:FOV393269 FYR393249:FYR393269 GIN393249:GIN393269 GSJ393249:GSJ393269 HCF393249:HCF393269 HMB393249:HMB393269 HVX393249:HVX393269 IFT393249:IFT393269 IPP393249:IPP393269 IZL393249:IZL393269 JJH393249:JJH393269 JTD393249:JTD393269 KCZ393249:KCZ393269 KMV393249:KMV393269 KWR393249:KWR393269 LGN393249:LGN393269 LQJ393249:LQJ393269 MAF393249:MAF393269 MKB393249:MKB393269 MTX393249:MTX393269 NDT393249:NDT393269 NNP393249:NNP393269 NXL393249:NXL393269 OHH393249:OHH393269 ORD393249:ORD393269 PAZ393249:PAZ393269 PKV393249:PKV393269 PUR393249:PUR393269 QEN393249:QEN393269 QOJ393249:QOJ393269 QYF393249:QYF393269 RIB393249:RIB393269 RRX393249:RRX393269 SBT393249:SBT393269 SLP393249:SLP393269 SVL393249:SVL393269 TFH393249:TFH393269 TPD393249:TPD393269 TYZ393249:TYZ393269 UIV393249:UIV393269 USR393249:USR393269 VCN393249:VCN393269 VMJ393249:VMJ393269 VWF393249:VWF393269 WGB393249:WGB393269 WPX393249:WPX393269 DL458785:DL458805 NH458785:NH458805 XD458785:XD458805 AGZ458785:AGZ458805 AQV458785:AQV458805 BAR458785:BAR458805 BKN458785:BKN458805 BUJ458785:BUJ458805 CEF458785:CEF458805 COB458785:COB458805 CXX458785:CXX458805 DHT458785:DHT458805 DRP458785:DRP458805 EBL458785:EBL458805 ELH458785:ELH458805 EVD458785:EVD458805 FEZ458785:FEZ458805 FOV458785:FOV458805 FYR458785:FYR458805 GIN458785:GIN458805 GSJ458785:GSJ458805 HCF458785:HCF458805 HMB458785:HMB458805 HVX458785:HVX458805 IFT458785:IFT458805 IPP458785:IPP458805 IZL458785:IZL458805 JJH458785:JJH458805 JTD458785:JTD458805 KCZ458785:KCZ458805 KMV458785:KMV458805 KWR458785:KWR458805 LGN458785:LGN458805 LQJ458785:LQJ458805 MAF458785:MAF458805 MKB458785:MKB458805 MTX458785:MTX458805 NDT458785:NDT458805 NNP458785:NNP458805 NXL458785:NXL458805 OHH458785:OHH458805 ORD458785:ORD458805 PAZ458785:PAZ458805 PKV458785:PKV458805 PUR458785:PUR458805 QEN458785:QEN458805 QOJ458785:QOJ458805 QYF458785:QYF458805 RIB458785:RIB458805 RRX458785:RRX458805 SBT458785:SBT458805 SLP458785:SLP458805 SVL458785:SVL458805 TFH458785:TFH458805 TPD458785:TPD458805 TYZ458785:TYZ458805 UIV458785:UIV458805 USR458785:USR458805 VCN458785:VCN458805 VMJ458785:VMJ458805 VWF458785:VWF458805 WGB458785:WGB458805 WPX458785:WPX458805 DL524321:DL524341 NH524321:NH524341 XD524321:XD524341 AGZ524321:AGZ524341 AQV524321:AQV524341 BAR524321:BAR524341 BKN524321:BKN524341 BUJ524321:BUJ524341 CEF524321:CEF524341 COB524321:COB524341 CXX524321:CXX524341 DHT524321:DHT524341 DRP524321:DRP524341 EBL524321:EBL524341 ELH524321:ELH524341 EVD524321:EVD524341 FEZ524321:FEZ524341 FOV524321:FOV524341 FYR524321:FYR524341 GIN524321:GIN524341 GSJ524321:GSJ524341 HCF524321:HCF524341 HMB524321:HMB524341 HVX524321:HVX524341 IFT524321:IFT524341 IPP524321:IPP524341 IZL524321:IZL524341 JJH524321:JJH524341 JTD524321:JTD524341 KCZ524321:KCZ524341 KMV524321:KMV524341 KWR524321:KWR524341 LGN524321:LGN524341 LQJ524321:LQJ524341 MAF524321:MAF524341 MKB524321:MKB524341 MTX524321:MTX524341 NDT524321:NDT524341 NNP524321:NNP524341 NXL524321:NXL524341 OHH524321:OHH524341 ORD524321:ORD524341 PAZ524321:PAZ524341 PKV524321:PKV524341 PUR524321:PUR524341 QEN524321:QEN524341 QOJ524321:QOJ524341 QYF524321:QYF524341 RIB524321:RIB524341 RRX524321:RRX524341 SBT524321:SBT524341 SLP524321:SLP524341 SVL524321:SVL524341 TFH524321:TFH524341 TPD524321:TPD524341 TYZ524321:TYZ524341 UIV524321:UIV524341 USR524321:USR524341 VCN524321:VCN524341 VMJ524321:VMJ524341 VWF524321:VWF524341 WGB524321:WGB524341 WPX524321:WPX524341 DL589857:DL589877 NH589857:NH589877 XD589857:XD589877 AGZ589857:AGZ589877 AQV589857:AQV589877 BAR589857:BAR589877 BKN589857:BKN589877 BUJ589857:BUJ589877 CEF589857:CEF589877 COB589857:COB589877 CXX589857:CXX589877 DHT589857:DHT589877 DRP589857:DRP589877 EBL589857:EBL589877 ELH589857:ELH589877 EVD589857:EVD589877 FEZ589857:FEZ589877 FOV589857:FOV589877 FYR589857:FYR589877 GIN589857:GIN589877 GSJ589857:GSJ589877 HCF589857:HCF589877 HMB589857:HMB589877 HVX589857:HVX589877 IFT589857:IFT589877 IPP589857:IPP589877 IZL589857:IZL589877 JJH589857:JJH589877 JTD589857:JTD589877 KCZ589857:KCZ589877 KMV589857:KMV589877 KWR589857:KWR589877 LGN589857:LGN589877 LQJ589857:LQJ589877 MAF589857:MAF589877 MKB589857:MKB589877 MTX589857:MTX589877 NDT589857:NDT589877 NNP589857:NNP589877 NXL589857:NXL589877 OHH589857:OHH589877 ORD589857:ORD589877 PAZ589857:PAZ589877 PKV589857:PKV589877 PUR589857:PUR589877 QEN589857:QEN589877 QOJ589857:QOJ589877 QYF589857:QYF589877 RIB589857:RIB589877 RRX589857:RRX589877 SBT589857:SBT589877 SLP589857:SLP589877 SVL589857:SVL589877 TFH589857:TFH589877 TPD589857:TPD589877 TYZ589857:TYZ589877 UIV589857:UIV589877 USR589857:USR589877 VCN589857:VCN589877 VMJ589857:VMJ589877 VWF589857:VWF589877 WGB589857:WGB589877 WPX589857:WPX589877 DL655393:DL655413 NH655393:NH655413 XD655393:XD655413 AGZ655393:AGZ655413 AQV655393:AQV655413 BAR655393:BAR655413 BKN655393:BKN655413 BUJ655393:BUJ655413 CEF655393:CEF655413 COB655393:COB655413 CXX655393:CXX655413 DHT655393:DHT655413 DRP655393:DRP655413 EBL655393:EBL655413 ELH655393:ELH655413 EVD655393:EVD655413 FEZ655393:FEZ655413 FOV655393:FOV655413 FYR655393:FYR655413 GIN655393:GIN655413 GSJ655393:GSJ655413 HCF655393:HCF655413 HMB655393:HMB655413 HVX655393:HVX655413 IFT655393:IFT655413 IPP655393:IPP655413 IZL655393:IZL655413 JJH655393:JJH655413 JTD655393:JTD655413 KCZ655393:KCZ655413 KMV655393:KMV655413 KWR655393:KWR655413 LGN655393:LGN655413 LQJ655393:LQJ655413 MAF655393:MAF655413 MKB655393:MKB655413 MTX655393:MTX655413 NDT655393:NDT655413 NNP655393:NNP655413 NXL655393:NXL655413 OHH655393:OHH655413 ORD655393:ORD655413 PAZ655393:PAZ655413 PKV655393:PKV655413 PUR655393:PUR655413 QEN655393:QEN655413 QOJ655393:QOJ655413 QYF655393:QYF655413 RIB655393:RIB655413 RRX655393:RRX655413 SBT655393:SBT655413 SLP655393:SLP655413 SVL655393:SVL655413 TFH655393:TFH655413 TPD655393:TPD655413 TYZ655393:TYZ655413 UIV655393:UIV655413 USR655393:USR655413 VCN655393:VCN655413 VMJ655393:VMJ655413 VWF655393:VWF655413 WGB655393:WGB655413 WPX655393:WPX655413 DL720929:DL720949 NH720929:NH720949 XD720929:XD720949 AGZ720929:AGZ720949 AQV720929:AQV720949 BAR720929:BAR720949 BKN720929:BKN720949 BUJ720929:BUJ720949 CEF720929:CEF720949 COB720929:COB720949 CXX720929:CXX720949 DHT720929:DHT720949 DRP720929:DRP720949 EBL720929:EBL720949 ELH720929:ELH720949 EVD720929:EVD720949 FEZ720929:FEZ720949 FOV720929:FOV720949 FYR720929:FYR720949 GIN720929:GIN720949 GSJ720929:GSJ720949 HCF720929:HCF720949 HMB720929:HMB720949 HVX720929:HVX720949 IFT720929:IFT720949 IPP720929:IPP720949 IZL720929:IZL720949 JJH720929:JJH720949 JTD720929:JTD720949 KCZ720929:KCZ720949 KMV720929:KMV720949 KWR720929:KWR720949 LGN720929:LGN720949 LQJ720929:LQJ720949 MAF720929:MAF720949 MKB720929:MKB720949 MTX720929:MTX720949 NDT720929:NDT720949 NNP720929:NNP720949 NXL720929:NXL720949 OHH720929:OHH720949 ORD720929:ORD720949 PAZ720929:PAZ720949 PKV720929:PKV720949 PUR720929:PUR720949 QEN720929:QEN720949 QOJ720929:QOJ720949 QYF720929:QYF720949 RIB720929:RIB720949 RRX720929:RRX720949 SBT720929:SBT720949 SLP720929:SLP720949 SVL720929:SVL720949 TFH720929:TFH720949 TPD720929:TPD720949 TYZ720929:TYZ720949 UIV720929:UIV720949 USR720929:USR720949 VCN720929:VCN720949 VMJ720929:VMJ720949 VWF720929:VWF720949 WGB720929:WGB720949 WPX720929:WPX720949 DL786465:DL786485 NH786465:NH786485 XD786465:XD786485 AGZ786465:AGZ786485 AQV786465:AQV786485 BAR786465:BAR786485 BKN786465:BKN786485 BUJ786465:BUJ786485 CEF786465:CEF786485 COB786465:COB786485 CXX786465:CXX786485 DHT786465:DHT786485 DRP786465:DRP786485 EBL786465:EBL786485 ELH786465:ELH786485 EVD786465:EVD786485 FEZ786465:FEZ786485 FOV786465:FOV786485 FYR786465:FYR786485 GIN786465:GIN786485 GSJ786465:GSJ786485 HCF786465:HCF786485 HMB786465:HMB786485 HVX786465:HVX786485 IFT786465:IFT786485 IPP786465:IPP786485 IZL786465:IZL786485 JJH786465:JJH786485 JTD786465:JTD786485 KCZ786465:KCZ786485 KMV786465:KMV786485 KWR786465:KWR786485 LGN786465:LGN786485 LQJ786465:LQJ786485 MAF786465:MAF786485 MKB786465:MKB786485 MTX786465:MTX786485 NDT786465:NDT786485 NNP786465:NNP786485 NXL786465:NXL786485 OHH786465:OHH786485 ORD786465:ORD786485 PAZ786465:PAZ786485 PKV786465:PKV786485 PUR786465:PUR786485 QEN786465:QEN786485 QOJ786465:QOJ786485 QYF786465:QYF786485 RIB786465:RIB786485 RRX786465:RRX786485 SBT786465:SBT786485 SLP786465:SLP786485 SVL786465:SVL786485 TFH786465:TFH786485 TPD786465:TPD786485 TYZ786465:TYZ786485 UIV786465:UIV786485 USR786465:USR786485 VCN786465:VCN786485 VMJ786465:VMJ786485 VWF786465:VWF786485 WGB786465:WGB786485 WPX786465:WPX786485 DL852001:DL852021 NH852001:NH852021 XD852001:XD852021 AGZ852001:AGZ852021 AQV852001:AQV852021 BAR852001:BAR852021 BKN852001:BKN852021 BUJ852001:BUJ852021 CEF852001:CEF852021 COB852001:COB852021 CXX852001:CXX852021 DHT852001:DHT852021 DRP852001:DRP852021 EBL852001:EBL852021 ELH852001:ELH852021 EVD852001:EVD852021 FEZ852001:FEZ852021 FOV852001:FOV852021 FYR852001:FYR852021 GIN852001:GIN852021 GSJ852001:GSJ852021 HCF852001:HCF852021 HMB852001:HMB852021 HVX852001:HVX852021 IFT852001:IFT852021 IPP852001:IPP852021 IZL852001:IZL852021 JJH852001:JJH852021 JTD852001:JTD852021 KCZ852001:KCZ852021 KMV852001:KMV852021 KWR852001:KWR852021 LGN852001:LGN852021 LQJ852001:LQJ852021 MAF852001:MAF852021 MKB852001:MKB852021 MTX852001:MTX852021 NDT852001:NDT852021 NNP852001:NNP852021 NXL852001:NXL852021 OHH852001:OHH852021 ORD852001:ORD852021 PAZ852001:PAZ852021 PKV852001:PKV852021 PUR852001:PUR852021 QEN852001:QEN852021 QOJ852001:QOJ852021 QYF852001:QYF852021 RIB852001:RIB852021 RRX852001:RRX852021 SBT852001:SBT852021 SLP852001:SLP852021 SVL852001:SVL852021 TFH852001:TFH852021 TPD852001:TPD852021 TYZ852001:TYZ852021 UIV852001:UIV852021 USR852001:USR852021 VCN852001:VCN852021 VMJ852001:VMJ852021 VWF852001:VWF852021 WGB852001:WGB852021 WPX852001:WPX852021 DL917537:DL917557 NH917537:NH917557 XD917537:XD917557 AGZ917537:AGZ917557 AQV917537:AQV917557 BAR917537:BAR917557 BKN917537:BKN917557 BUJ917537:BUJ917557 CEF917537:CEF917557 COB917537:COB917557 CXX917537:CXX917557 DHT917537:DHT917557 DRP917537:DRP917557 EBL917537:EBL917557 ELH917537:ELH917557 EVD917537:EVD917557 FEZ917537:FEZ917557 FOV917537:FOV917557 FYR917537:FYR917557 GIN917537:GIN917557 GSJ917537:GSJ917557 HCF917537:HCF917557 HMB917537:HMB917557 HVX917537:HVX917557 IFT917537:IFT917557 IPP917537:IPP917557 IZL917537:IZL917557 JJH917537:JJH917557 JTD917537:JTD917557 KCZ917537:KCZ917557 KMV917537:KMV917557 KWR917537:KWR917557 LGN917537:LGN917557 LQJ917537:LQJ917557 MAF917537:MAF917557 MKB917537:MKB917557 MTX917537:MTX917557 NDT917537:NDT917557 NNP917537:NNP917557 NXL917537:NXL917557 OHH917537:OHH917557 ORD917537:ORD917557 PAZ917537:PAZ917557 PKV917537:PKV917557 PUR917537:PUR917557 QEN917537:QEN917557 QOJ917537:QOJ917557 QYF917537:QYF917557 RIB917537:RIB917557 RRX917537:RRX917557 SBT917537:SBT917557 SLP917537:SLP917557 SVL917537:SVL917557 TFH917537:TFH917557 TPD917537:TPD917557 TYZ917537:TYZ917557 UIV917537:UIV917557 USR917537:USR917557 VCN917537:VCN917557 VMJ917537:VMJ917557 VWF917537:VWF917557 WGB917537:WGB917557 WPX917537:WPX917557 DL983073:DL983093 NH983073:NH983093 XD983073:XD983093 AGZ983073:AGZ983093 AQV983073:AQV983093 BAR983073:BAR983093 BKN983073:BKN983093 BUJ983073:BUJ983093 CEF983073:CEF983093 COB983073:COB983093 CXX983073:CXX983093 DHT983073:DHT983093 DRP983073:DRP983093 EBL983073:EBL983093 ELH983073:ELH983093 EVD983073:EVD983093 FEZ983073:FEZ983093 FOV983073:FOV983093 FYR983073:FYR983093 GIN983073:GIN983093 GSJ983073:GSJ983093 HCF983073:HCF983093 HMB983073:HMB983093 HVX983073:HVX983093 IFT983073:IFT983093 IPP983073:IPP983093 IZL983073:IZL983093 JJH983073:JJH983093 JTD983073:JTD983093 KCZ983073:KCZ983093 KMV983073:KMV983093 KWR983073:KWR983093 LGN983073:LGN983093 LQJ983073:LQJ983093 MAF983073:MAF983093 MKB983073:MKB983093 MTX983073:MTX983093 NDT983073:NDT983093 NNP983073:NNP983093 NXL983073:NXL983093 OHH983073:OHH983093 ORD983073:ORD983093 PAZ983073:PAZ983093 PKV983073:PKV983093 PUR983073:PUR983093 QEN983073:QEN983093 QOJ983073:QOJ983093 QYF983073:QYF983093 RIB983073:RIB983093 RRX983073:RRX983093 SBT983073:SBT983093 SLP983073:SLP983093 SVL983073:SVL983093 TFH983073:TFH983093 TPD983073:TPD983093 TYZ983073:TYZ983093 UIV983073:UIV983093 USR983073:USR983093 VCN983073:VCN983093 VMJ983073:VMJ983093 VWF983073:VWF983093 WGB983073:WGB983093 WPX983073:WPX983093 WPR88 DF88 NB88 WX88 AGT88 AQP88 BAL88 BKH88 BUD88 CDZ88 CNV88 CXR88 DHN88 DRJ88 EBF88 ELB88 EUX88 FET88 FOP88 FYL88 GIH88 GSD88 HBZ88 HLV88 HVR88 IFN88 IPJ88 IZF88 JJB88 JSX88 KCT88 KMP88 KWL88 LGH88 LQD88 LZZ88 MJV88 MTR88 NDN88 NNJ88 NXF88 OHB88 OQX88 PAT88 PKP88 PUL88 QEH88 QOD88 QXZ88 RHV88 RRR88 SBN88 SLJ88 SVF88 TFB88 TOX88 TYT88 UIP88 USL88 VCH88 VMD88 VVZ88 WFV88 VVZ105:VVZ107 WFV105:WFV107 WPR105:WPR107 DF105:DF107 NB105:NB107 WX105:WX107 AGT105:AGT107 AQP105:AQP107 BAL105:BAL107 BKH105:BKH107 BUD105:BUD107 CDZ105:CDZ107 CNV105:CNV107 CXR105:CXR107 DHN105:DHN107 DRJ105:DRJ107 EBF105:EBF107 ELB105:ELB107 EUX105:EUX107 FET105:FET107 FOP105:FOP107 FYL105:FYL107 GIH105:GIH107 GSD105:GSD107 HBZ105:HBZ107 HLV105:HLV107 HVR105:HVR107 IFN105:IFN107 IPJ105:IPJ107 IZF105:IZF107 JJB105:JJB107 JSX105:JSX107 KCT105:KCT107 KMP105:KMP107 KWL105:KWL107 LGH105:LGH107 LQD105:LQD107 LZZ105:LZZ107 MJV105:MJV107 MTR105:MTR107 NDN105:NDN107 NNJ105:NNJ107 NXF105:NXF107 OHB105:OHB107 OQX105:OQX107 PAT105:PAT107 PKP105:PKP107 PUL105:PUL107 QEH105:QEH107 QOD105:QOD107 QXZ105:QXZ107 RHV105:RHV107 RRR105:RRR107 SBN105:SBN107 SLJ105:SLJ107 SVF105:SVF107 TFB105:TFB107 TOX105:TOX107 TYT105:TYT107 UIP105:UIP107 USL105:USL107 VCH105:VCH107 VMD105:VMD107 WPR37:WPR41 DL41:DL45 DF37:DF41 NB37:NB41 WX37:WX41 AGT37:AGT41 AQP37:AQP41 BAL37:BAL41 BKH37:BKH41 BUD37:BUD41 CDZ37:CDZ41 CNV37:CNV41 CXR37:CXR41 DHN37:DHN41 DRJ37:DRJ41 EBF37:EBF41 ELB37:ELB41 EUX37:EUX41 FET37:FET41 FOP37:FOP41 FYL37:FYL41 GIH37:GIH41 GSD37:GSD41 HBZ37:HBZ41 HLV37:HLV41 HVR37:HVR41 IFN37:IFN41 IPJ37:IPJ41 IZF37:IZF41 JJB37:JJB41 JSX37:JSX41 KCT37:KCT41 KMP37:KMP41 KWL37:KWL41 LGH37:LGH41 LQD37:LQD41 LZZ37:LZZ41 MJV37:MJV41 MTR37:MTR41 NDN37:NDN41 NNJ37:NNJ41 NXF37:NXF41 OHB37:OHB41 OQX37:OQX41 PAT37:PAT41 PKP37:PKP41 PUL37:PUL41 QEH37:QEH41 QOD37:QOD41 QXZ37:QXZ41 RHV37:RHV41 RRR37:RRR41 SBN37:SBN41 SLJ37:SLJ41 SVF37:SVF41 TFB37:TFB41 TOX37:TOX41 TYT37:TYT41 UIP37:UIP41 USL37:USL41 VCH37:VCH41 VMD37:VMD41 VVZ37:VVZ41 WFV37:WFV41 WPX41:WPX45 WGB41:WGB45 VWF41:VWF45 VMJ41:VMJ45 VCN41:VCN45 USR41:USR45 UIV41:UIV45 TYZ41:TYZ45 TPD41:TPD45 TFH41:TFH45 SVL41:SVL45 SLP41:SLP45 SBT41:SBT45 RRX41:RRX45 RIB41:RIB45 QYF41:QYF45 QOJ41:QOJ45 QEN41:QEN45 PUR41:PUR45 PKV41:PKV45 PAZ41:PAZ45 ORD41:ORD45 OHH41:OHH45 NXL41:NXL45 NNP41:NNP45 NDT41:NDT45 MTX41:MTX45 MKB41:MKB45 MAF41:MAF45 LQJ41:LQJ45 LGN41:LGN45 KWR41:KWR45 KMV41:KMV45 KCZ41:KCZ45 JTD41:JTD45 JJH41:JJH45 IZL41:IZL45 IPP41:IPP45 IFT41:IFT45 HVX41:HVX45 HMB41:HMB45 HCF41:HCF45 GSJ41:GSJ45 GIN41:GIN45 FYR41:FYR45 FOV41:FOV45 FEZ41:FEZ45 EVD41:EVD45 ELH41:ELH45 EBL41:EBL45 DRP41:DRP45 DHT41:DHT45 CXX41:CXX45 COB41:COB45 CEF41:CEF45 BUJ41:BUJ45 BKN41:BKN45 BAR41:BAR45 AQV41:AQV45 AGZ41:AGZ45 XD41:XD45 NH41:NH45 DL115:DL125 NH115:NH125 XD115:XD125 AGZ115:AGZ125 AQV115:AQV125 BAR115:BAR125 BKN115:BKN125 BUJ115:BUJ125 CEF115:CEF125 COB115:COB125 CXX115:CXX125 DHT115:DHT125 DRP115:DRP125 EBL115:EBL125 ELH115:ELH125 EVD115:EVD125 FEZ115:FEZ125 FOV115:FOV125 FYR115:FYR125 GIN115:GIN125 GSJ115:GSJ125 HCF115:HCF125 HMB115:HMB125 HVX115:HVX125 IFT115:IFT125 IPP115:IPP125 IZL115:IZL125 JJH115:JJH125 JTD115:JTD125 KCZ115:KCZ125 KMV115:KMV125 KWR115:KWR125 LGN115:LGN125 LQJ115:LQJ125 MAF115:MAF125 MKB115:MKB125 MTX115:MTX125 NDT115:NDT125 NNP115:NNP125 NXL115:NXL125 OHH115:OHH125 ORD115:ORD125 PAZ115:PAZ125 PKV115:PKV125 PUR115:PUR125 QEN115:QEN125 QOJ115:QOJ125 QYF115:QYF125 RIB115:RIB125 RRX115:RRX125 SBT115:SBT125 SLP115:SLP125 SVL115:SVL125 TFH115:TFH125 TPD115:TPD125 TYZ115:TYZ125 UIV115:UIV125 USR115:USR125 VCN115:VCN125 VMJ115:VMJ125 VWF115:VWF125 WGB115:WGB125 WPX115:WPX125 WPR44:WPR45 WFV44:WFV45 VVZ44:VVZ45 VMD44:VMD45 VCH44:VCH45 USL44:USL45 UIP44:UIP45 TYT44:TYT45 TOX44:TOX45 TFB44:TFB45 SVF44:SVF45 SLJ44:SLJ45 SBN44:SBN45 RRR44:RRR45 RHV44:RHV45 QXZ44:QXZ45 QOD44:QOD45 QEH44:QEH45 PUL44:PUL45 PKP44:PKP45 PAT44:PAT45 OQX44:OQX45 OHB44:OHB45 NXF44:NXF45 NNJ44:NNJ45 NDN44:NDN45 MTR44:MTR45 MJV44:MJV45 LZZ44:LZZ45 LQD44:LQD45 LGH44:LGH45 KWL44:KWL45 KMP44:KMP45 KCT44:KCT45 JSX44:JSX45 JJB44:JJB45 IZF44:IZF45 IPJ44:IPJ45 IFN44:IFN45 HVR44:HVR45 HLV44:HLV45 HBZ44:HBZ45 GSD44:GSD45 GIH44:GIH45 FYL44:FYL45 FOP44:FOP45 FET44:FET45 EUX44:EUX45 ELB44:ELB45 EBF44:EBF45 DRJ44:DRJ45 DHN44:DHN45 CXR44:CXR45 CNV44:CNV45 CDZ44:CDZ45 BUD44:BUD45 BKH44:BKH45 BAL44:BAL45 AQP44:AQP45 AGT44:AGT45 WX44:WX45 NB44:NB45 DF44:DF45 WPR10:WPR19 DF10:DF19 NB10:NB19 WX10:WX19 AGT10:AGT19 AQP10:AQP19 BAL10:BAL19 BKH10:BKH19 BUD10:BUD19 CDZ10:CDZ19 CNV10:CNV19 CXR10:CXR19 DHN10:DHN19 DRJ10:DRJ19 EBF10:EBF19 ELB10:ELB19 EUX10:EUX19 FET10:FET19 FOP10:FOP19 FYL10:FYL19 GIH10:GIH19 GSD10:GSD19 HBZ10:HBZ19 HLV10:HLV19 HVR10:HVR19 IFN10:IFN19 IPJ10:IPJ19 IZF10:IZF19 JJB10:JJB19 JSX10:JSX19 KCT10:KCT19 KMP10:KMP19 KWL10:KWL19 LGH10:LGH19 LQD10:LQD19 LZZ10:LZZ19 MJV10:MJV19 MTR10:MTR19 NDN10:NDN19 NNJ10:NNJ19 NXF10:NXF19 OHB10:OHB19 OQX10:OQX19 PAT10:PAT19 PKP10:PKP19 PUL10:PUL19 QEH10:QEH19 QOD10:QOD19 QXZ10:QXZ19 RHV10:RHV19 RRR10:RRR19 SBN10:SBN19 SLJ10:SLJ19 SVF10:SVF19 TFB10:TFB19 TOX10:TOX19 TYT10:TYT19 UIP10:UIP19 USL10:USL19 VCH10:VCH19 VMD10:VMD19 VVZ10:VVZ19 WFV10:WFV19 WPX11:WPX25 WGB11:WGB25 VWF11:VWF25 VMJ11:VMJ25 VCN11:VCN25 USR11:USR25 UIV11:UIV25 TYZ11:TYZ25 TPD11:TPD25 TFH11:TFH25 SVL11:SVL25 SLP11:SLP25 SBT11:SBT25 RRX11:RRX25 RIB11:RIB25 QYF11:QYF25 QOJ11:QOJ25 QEN11:QEN25 PUR11:PUR25 PKV11:PKV25 PAZ11:PAZ25 ORD11:ORD25 OHH11:OHH25 NXL11:NXL25 NNP11:NNP25 NDT11:NDT25 MTX11:MTX25 MKB11:MKB25 MAF11:MAF25 LQJ11:LQJ25 LGN11:LGN25 KWR11:KWR25 KMV11:KMV25 KCZ11:KCZ25 JTD11:JTD25 JJH11:JJH25 IZL11:IZL25 IPP11:IPP25 IFT11:IFT25 HVX11:HVX25 HMB11:HMB25 HCF11:HCF25 GSJ11:GSJ25 GIN11:GIN25 FYR11:FYR25 FOV11:FOV25 FEZ11:FEZ25 EVD11:EVD25 ELH11:ELH25 EBL11:EBL25 DRP11:DRP25 DHT11:DHT25 CXX11:CXX25 COB11:COB25 CEF11:CEF25 BUJ11:BUJ25 BKN11:BKN25 BAR11:BAR25 AQV11:AQV25 AGZ11:AGZ25 XD11:XD25 NH11:NH25 DL11:DL25 DF22:DF31 NB22:NB31 WX22:WX31 AGT22:AGT31 AQP22:AQP31 BAL22:BAL31 BKH22:BKH31 BUD22:BUD31 CDZ22:CDZ31 CNV22:CNV31 CXR22:CXR31 DHN22:DHN31 DRJ22:DRJ31 EBF22:EBF31 ELB22:ELB31 EUX22:EUX31 FET22:FET31 FOP22:FOP31 FYL22:FYL31 GIH22:GIH31 GSD22:GSD31 HBZ22:HBZ31 HLV22:HLV31 HVR22:HVR31 IFN22:IFN31 IPJ22:IPJ31 IZF22:IZF31 JJB22:JJB31 JSX22:JSX31 KCT22:KCT31 KMP22:KMP31 KWL22:KWL31 LGH22:LGH31 LQD22:LQD31 LZZ22:LZZ31 MJV22:MJV31 MTR22:MTR31 NDN22:NDN31 NNJ22:NNJ31 NXF22:NXF31 OHB22:OHB31 OQX22:OQX31 PAT22:PAT31 PKP22:PKP31 PUL22:PUL31 QEH22:QEH31 QOD22:QOD31 QXZ22:QXZ31 RHV22:RHV31 RRR22:RRR31 SBN22:SBN31 SLJ22:SLJ31 SVF22:SVF31 TFB22:TFB31 TOX22:TOX31 TYT22:TYT31 UIP22:UIP31 USL22:USL31 VCH22:VCH31 VMD22:VMD31 VVZ22:VVZ31 WFV22:WFV31 WPR22:WPR31 DF33 NB33 WX33 AGT33 AQP33 BAL33 BKH33 BUD33 CDZ33 CNV33 CXR33 DHN33 DRJ33 EBF33 ELB33 EUX33 FET33 FOP33 FYL33 GIH33 GSD33 HBZ33 HLV33 HVR33 IFN33 IPJ33 IZF33 JJB33 JSX33 KCT33 KMP33 KWL33 LGH33 LQD33 LZZ33 MJV33 MTR33 NDN33 NNJ33 NXF33 OHB33 OQX33 PAT33 PKP33 PUL33 QEH33 QOD33 QXZ33 RHV33 RRR33 SBN33 SLJ33 SVF33 TFB33 TOX33 TYT33 UIP33 USL33 VCH33 VMD33 VVZ33 WFV33 WPR33 NH32:NH36 XD32:XD36 AGZ32:AGZ36 AQV32:AQV36 BAR32:BAR36 BKN32:BKN36 BUJ32:BUJ36 CEF32:CEF36 COB32:COB36 CXX32:CXX36 DHT32:DHT36 DRP32:DRP36 EBL32:EBL36 ELH32:ELH36 EVD32:EVD36 FEZ32:FEZ36 FOV32:FOV36 FYR32:FYR36 GIN32:GIN36 GSJ32:GSJ36 HCF32:HCF36 HMB32:HMB36 HVX32:HVX36 IFT32:IFT36 IPP32:IPP36 IZL32:IZL36 JJH32:JJH36 JTD32:JTD36 KCZ32:KCZ36 KMV32:KMV36 KWR32:KWR36 LGN32:LGN36 LQJ32:LQJ36 MAF32:MAF36 MKB32:MKB36 MTX32:MTX36 NDT32:NDT36 NNP32:NNP36 NXL32:NXL36 OHH32:OHH36 ORD32:ORD36 PAZ32:PAZ36 PKV32:PKV36 PUR32:PUR36 QEN32:QEN36 QOJ32:QOJ36 QYF32:QYF36 RIB32:RIB36 RRX32:RRX36 SBT32:SBT36 SLP32:SLP36 SVL32:SVL36 TFH32:TFH36 TPD32:TPD36 TYZ32:TYZ36 UIV32:UIV36 USR32:USR36 VCN32:VCN36 VMJ32:VMJ36 VWF32:VWF36 WGB32:WGB36 WPX32:WPX36 DL32:DL36 WPR64:WPR66 WFV64:WFV66 VVZ64:VVZ66 VMD64:VMD66 VCH64:VCH66 USL64:USL66 UIP64:UIP66 TYT64:TYT66 TOX64:TOX66 TFB64:TFB66 SVF64:SVF66 SLJ64:SLJ66 SBN64:SBN66 RRR64:RRR66 RHV64:RHV66 QXZ64:QXZ66 QOD64:QOD66 QEH64:QEH66 PUL64:PUL66 PKP64:PKP66 PAT64:PAT66 OQX64:OQX66 OHB64:OHB66 NXF64:NXF66 NNJ64:NNJ66 NDN64:NDN66 MTR64:MTR66 MJV64:MJV66 LZZ64:LZZ66 LQD64:LQD66 LGH64:LGH66 KWL64:KWL66 KMP64:KMP66 KCT64:KCT66 JSX64:JSX66 JJB64:JJB66 IZF64:IZF66 IPJ64:IPJ66 IFN64:IFN66 HVR64:HVR66 HLV64:HLV66 HBZ64:HBZ66 GSD64:GSD66 GIH64:GIH66 FYL64:FYL66 FOP64:FOP66 FET64:FET66 EUX64:EUX66 ELB64:ELB66 EBF64:EBF66 DRJ64:DRJ66 DHN64:DHN66 CXR64:CXR66 CNV64:CNV66 CDZ64:CDZ66 BUD64:BUD66 BKH64:BKH66 BAL64:BAL66 AQP64:AQP66 AGT64:AGT66 WX64:WX66 NB64:NB66 DF64:DF66 WPX69:WPX71 WGB69:WGB71 VWF69:VWF71 VMJ69:VMJ71 VCN69:VCN71 USR69:USR71 UIV69:UIV71 TYZ69:TYZ71 TPD69:TPD71 TFH69:TFH71 SVL69:SVL71 SLP69:SLP71 SBT69:SBT71 RRX69:RRX71 RIB69:RIB71 QYF69:QYF71 QOJ69:QOJ71 QEN69:QEN71 PUR69:PUR71 PKV69:PKV71 PAZ69:PAZ71 ORD69:ORD71 OHH69:OHH71 NXL69:NXL71 NNP69:NNP71 NDT69:NDT71 MTX69:MTX71 MKB69:MKB71 MAF69:MAF71 LQJ69:LQJ71 LGN69:LGN71 KWR69:KWR71 KMV69:KMV71 KCZ69:KCZ71 JTD69:JTD71 JJH69:JJH71 IZL69:IZL71 IPP69:IPP71 IFT69:IFT71 HVX69:HVX71 HMB69:HMB71 HCF69:HCF71 GSJ69:GSJ71 GIN69:GIN71 FYR69:FYR71 FOV69:FOV71 FEZ69:FEZ71 EVD69:EVD71 ELH69:ELH71 EBL69:EBL71 DRP69:DRP71 DHT69:DHT71 CXX69:CXX71 COB69:COB71 CEF69:CEF71 BUJ69:BUJ71 BKN69:BKN71 BAR69:BAR71 AQV69:AQV71 AGZ69:AGZ71 XD69:XD71 NH69:NH71 DL69:DL71 DF69:DF71 NB69:NB71 WX69:WX71 AGT69:AGT71 AQP69:AQP71 BAL69:BAL71 BKH69:BKH71 BUD69:BUD71 CDZ69:CDZ71 CNV69:CNV71 CXR69:CXR71 DHN69:DHN71 DRJ69:DRJ71 EBF69:EBF71 ELB69:ELB71 EUX69:EUX71 FET69:FET71 FOP69:FOP71 FYL69:FYL71 GIH69:GIH71 GSD69:GSD71 HBZ69:HBZ71 HLV69:HLV71 HVR69:HVR71 IFN69:IFN71 IPJ69:IPJ71 IZF69:IZF71 JJB69:JJB71 JSX69:JSX71 KCT69:KCT71 KMP69:KMP71 KWL69:KWL71 LGH69:LGH71 LQD69:LQD71 LZZ69:LZZ71 MJV69:MJV71 MTR69:MTR71 NDN69:NDN71 NNJ69:NNJ71 NXF69:NXF71 OHB69:OHB71 OQX69:OQX71 PAT69:PAT71 PKP69:PKP71 PUL69:PUL71 QEH69:QEH71 QOD69:QOD71 QXZ69:QXZ71 RHV69:RHV71 RRR69:RRR71 SBN69:SBN71 SLJ69:SLJ71 SVF69:SVF71 TFB69:TFB71 TOX69:TOX71 TYT69:TYT71 UIP69:UIP71 USL69:USL71 VCH69:VCH71 VMD69:VMD71 VVZ69:VVZ71 WFV69:WFV71 WPR69:WPR71 WPX80:WPX86 WGB80:WGB86 VWF80:VWF86 VMJ80:VMJ86 VCN80:VCN86 USR80:USR86 UIV80:UIV86 TYZ80:TYZ86 TPD80:TPD86 TFH80:TFH86 SVL80:SVL86 SLP80:SLP86 SBT80:SBT86 RRX80:RRX86 RIB80:RIB86 QYF80:QYF86 QOJ80:QOJ86 QEN80:QEN86 PUR80:PUR86 PKV80:PKV86 PAZ80:PAZ86 ORD80:ORD86 OHH80:OHH86 NXL80:NXL86 NNP80:NNP86 NDT80:NDT86 MTX80:MTX86 MKB80:MKB86 MAF80:MAF86 LQJ80:LQJ86 LGN80:LGN86 KWR80:KWR86 KMV80:KMV86 KCZ80:KCZ86 JTD80:JTD86 JJH80:JJH86 IZL80:IZL86 IPP80:IPP86 IFT80:IFT86 HVX80:HVX86 HMB80:HMB86 HCF80:HCF86 GSJ80:GSJ86 GIN80:GIN86 FYR80:FYR86 FOV80:FOV86 FEZ80:FEZ86 EVD80:EVD86 ELH80:ELH86 EBL80:EBL86 DRP80:DRP86 DHT80:DHT86 CXX80:CXX86 COB80:COB86 CEF80:CEF86 BUJ80:BUJ86 BKN80:BKN86 BAR80:BAR86 AQV80:AQV86 AGZ80:AGZ86 XD80:XD86 NH80:NH86 DL80:DL86 DF80:DF86 NB80:NB86 WX80:WX86 AGT80:AGT86 AQP80:AQP86 BAL80:BAL86 BKH80:BKH86 BUD80:BUD86 CDZ80:CDZ86 CNV80:CNV86 CXR80:CXR86 DHN80:DHN86 DRJ80:DRJ86 EBF80:EBF86 ELB80:ELB86 EUX80:EUX86 FET80:FET86 FOP80:FOP86 FYL80:FYL86 GIH80:GIH86 GSD80:GSD86 HBZ80:HBZ86 HLV80:HLV86 HVR80:HVR86 IFN80:IFN86 IPJ80:IPJ86 IZF80:IZF86 JJB80:JJB86 JSX80:JSX86 KCT80:KCT86 KMP80:KMP86 KWL80:KWL86 LGH80:LGH86 LQD80:LQD86 LZZ80:LZZ86 MJV80:MJV86 MTR80:MTR86 NDN80:NDN86 NNJ80:NNJ86 NXF80:NXF86 OHB80:OHB86 OQX80:OQX86 PAT80:PAT86 PKP80:PKP86 PUL80:PUL86 QEH80:QEH86 QOD80:QOD86 QXZ80:QXZ86 RHV80:RHV86 RRR80:RRR86 SBN80:SBN86 SLJ80:SLJ86 SVF80:SVF86 TFB80:TFB86 TOX80:TOX86 TYT80:TYT86 UIP80:UIP86 USL80:USL86 VCH80:VCH86 VMD80:VMD86 VVZ80:VVZ86 WFV80:WFV86 WPR80:WPR86 DL88:DL98 NH88:NH98 XD88:XD98 AGZ88:AGZ98 AQV88:AQV98 BAR88:BAR98 BKN88:BKN98 BUJ88:BUJ98 CEF88:CEF98 COB88:COB98 CXX88:CXX98 DHT88:DHT98 DRP88:DRP98 EBL88:EBL98 ELH88:ELH98 EVD88:EVD98 FEZ88:FEZ98 FOV88:FOV98 FYR88:FYR98 GIN88:GIN98 GSJ88:GSJ98 HCF88:HCF98 HMB88:HMB98 HVX88:HVX98 IFT88:IFT98 IPP88:IPP98 IZL88:IZL98 JJH88:JJH98 JTD88:JTD98 KCZ88:KCZ98 KMV88:KMV98 KWR88:KWR98 LGN88:LGN98 LQJ88:LQJ98 MAF88:MAF98 MKB88:MKB98 MTX88:MTX98 NDT88:NDT98 NNP88:NNP98 NXL88:NXL98 OHH88:OHH98 ORD88:ORD98 PAZ88:PAZ98 PKV88:PKV98 PUR88:PUR98 QEN88:QEN98 QOJ88:QOJ98 QYF88:QYF98 RIB88:RIB98 RRX88:RRX98 SBT88:SBT98 SLP88:SLP98 SVL88:SVL98 TFH88:TFH98 TPD88:TPD98 TYZ88:TYZ98 UIV88:UIV98 USR88:USR98 VCN88:VCN98 VMJ88:VMJ98 VWF88:VWF98 WGB88:WGB98 WPX88:WPX98 WFV93:WFV103 VVZ93:VVZ103 VMD93:VMD103 VCH93:VCH103 USL93:USL103 UIP93:UIP103 TYT93:TYT103 TOX93:TOX103 TFB93:TFB103 SVF93:SVF103 SLJ93:SLJ103 SBN93:SBN103 RRR93:RRR103 RHV93:RHV103 QXZ93:QXZ103 QOD93:QOD103 QEH93:QEH103 PUL93:PUL103 PKP93:PKP103 PAT93:PAT103 OQX93:OQX103 OHB93:OHB103 NXF93:NXF103 NNJ93:NNJ103 NDN93:NDN103 MTR93:MTR103 MJV93:MJV103 LZZ93:LZZ103 LQD93:LQD103 LGH93:LGH103 KWL93:KWL103 KMP93:KMP103 KCT93:KCT103 JSX93:JSX103 JJB93:JJB103 IZF93:IZF103 IPJ93:IPJ103 IFN93:IFN103 HVR93:HVR103 HLV93:HLV103 HBZ93:HBZ103 GSD93:GSD103 GIH93:GIH103 FYL93:FYL103 FOP93:FOP103 FET93:FET103 EUX93:EUX103 ELB93:ELB103 EBF93:EBF103 DRJ93:DRJ103 DHN93:DHN103 CXR93:CXR103 CNV93:CNV103 CDZ93:CDZ103 BUD93:BUD103 BKH93:BKH103 BAL93:BAL103 AQP93:AQP103 AGT93:AGT103 WX93:WX103 NB93:NB103 DF93:DF103 WPR93:WPR103 DL101:DL104 NH101:NH104 XD101:XD104 AGZ101:AGZ104 AQV101:AQV104 BAR101:BAR104 BKN101:BKN104 BUJ101:BUJ104 CEF101:CEF104 COB101:COB104 CXX101:CXX104 DHT101:DHT104 DRP101:DRP104 EBL101:EBL104 ELH101:ELH104 EVD101:EVD104 FEZ101:FEZ104 FOV101:FOV104 FYR101:FYR104 GIN101:GIN104 GSJ101:GSJ104 HCF101:HCF104 HMB101:HMB104 HVX101:HVX104 IFT101:IFT104 IPP101:IPP104 IZL101:IZL104 JJH101:JJH104 JTD101:JTD104 KCZ101:KCZ104 KMV101:KMV104 KWR101:KWR104 LGN101:LGN104 LQJ101:LQJ104 MAF101:MAF104 MKB101:MKB104 MTX101:MTX104 NDT101:NDT104 NNP101:NNP104 NXL101:NXL104 OHH101:OHH104 ORD101:ORD104 PAZ101:PAZ104 PKV101:PKV104 PUR101:PUR104 QEN101:QEN104 QOJ101:QOJ104 QYF101:QYF104 RIB101:RIB104 RRX101:RRX104 SBT101:SBT104 SLP101:SLP104 SVL101:SVL104 TFH101:TFH104 TPD101:TPD104 TYZ101:TYZ104 UIV101:UIV104 USR101:USR104 VCN101:VCN104 VMJ101:VMJ104 VWF101:VWF104 WGB101:WGB104 WPX101:WPX104 AQP109:AQP113 BAL109:BAL113 BKH109:BKH113 BUD109:BUD113 CDZ109:CDZ113 CNV109:CNV113 CXR109:CXR113 DHN109:DHN113 DRJ109:DRJ113 EBF109:EBF113 ELB109:ELB113 EUX109:EUX113 FET109:FET113 FOP109:FOP113 FYL109:FYL113 GIH109:GIH113 GSD109:GSD113 HBZ109:HBZ113 HLV109:HLV113 HVR109:HVR113 IFN109:IFN113 IPJ109:IPJ113 IZF109:IZF113 JJB109:JJB113 JSX109:JSX113 KCT109:KCT113 KMP109:KMP113 KWL109:KWL113 LGH109:LGH113 LQD109:LQD113 LZZ109:LZZ113 MJV109:MJV113 MTR109:MTR113 NDN109:NDN113 NNJ109:NNJ113 NXF109:NXF113 OHB109:OHB113 OQX109:OQX113 PAT109:PAT113 PKP109:PKP113 PUL109:PUL113 QEH109:QEH113 QOD109:QOD113 QXZ109:QXZ113 RHV109:RHV113 RRR109:RRR113 SBN109:SBN113 SLJ109:SLJ113 SVF109:SVF113 TFB109:TFB113 TOX109:TOX113 TYT109:TYT113 UIP109:UIP113 USL109:USL113 VCH109:VCH113 VMD109:VMD113 VVZ109:VVZ113 WFV109:WFV113 WPR109:WPR113 DF109:DF113 WGB109:WGB113 VWF109:VWF113 VMJ109:VMJ113 VCN109:VCN113 USR109:USR113 UIV109:UIV113 TYZ109:TYZ113 TPD109:TPD113 TFH109:TFH113 SVL109:SVL113 SLP109:SLP113 SBT109:SBT113 RRX109:RRX113 RIB109:RIB113 QYF109:QYF113 QOJ109:QOJ113 QEN109:QEN113 PUR109:PUR113 PKV109:PKV113 PAZ109:PAZ113 ORD109:ORD113 OHH109:OHH113 NXL109:NXL113 NNP109:NNP113 NDT109:NDT113 MTX109:MTX113 MKB109:MKB113 MAF109:MAF113 LQJ109:LQJ113 LGN109:LGN113 KWR109:KWR113 KMV109:KMV113 KCZ109:KCZ113 JTD109:JTD113 JJH109:JJH113 IZL109:IZL113 IPP109:IPP113 IFT109:IFT113 HVX109:HVX113 HMB109:HMB113 HCF109:HCF113 GSJ109:GSJ113 GIN109:GIN113 FYR109:FYR113 FOV109:FOV113 FEZ109:FEZ113 EVD109:EVD113 ELH109:ELH113 EBL109:EBL113 DRP109:DRP113 DHT109:DHT113 CXX109:CXX113 COB109:COB113 CEF109:CEF113 BUJ109:BUJ113 BKN109:BKN113 BAR109:BAR113 AQV109:AQV113 AGZ109:AGZ113 XD109:XD113 NH109:NH113 DL109:DL113 WPX109:WPX113 NB109:NB113 WX109:WX113 AGT109:AGT113 WPR50:WPR61 WFV50:WFV61 VVZ50:VVZ61 VMD50:VMD61 VCH50:VCH61 USL50:USL61 UIP50:UIP61 TYT50:TYT61 TOX50:TOX61 TFB50:TFB61 SVF50:SVF61 SLJ50:SLJ61 SBN50:SBN61 RRR50:RRR61 RHV50:RHV61 QXZ50:QXZ61 QOD50:QOD61 QEH50:QEH61 PUL50:PUL61 PKP50:PKP61 PAT50:PAT61 OQX50:OQX61 OHB50:OHB61 NXF50:NXF61 NNJ50:NNJ61 NDN50:NDN61 MTR50:MTR61 MJV50:MJV61 LZZ50:LZZ61 LQD50:LQD61 LGH50:LGH61 KWL50:KWL61 KMP50:KMP61 KCT50:KCT61 JSX50:JSX61 JJB50:JJB61 IZF50:IZF61 IPJ50:IPJ61 IFN50:IFN61 HVR50:HVR61 HLV50:HLV61 HBZ50:HBZ61 GSD50:GSD61 GIH50:GIH61 FYL50:FYL61 FOP50:FOP61 FET50:FET61 EUX50:EUX61 ELB50:ELB61 EBF50:EBF61 DRJ50:DRJ61 DHN50:DHN61 CXR50:CXR61 CNV50:CNV61 CDZ50:CDZ61 BUD50:BUD61 BKH50:BKH61 BAL50:BAL61 AQP50:AQP61 AGT50:AGT61 WX50:WX61 NB50:NB61 DF50:DF61 DL50:DL66 NH50:NH66 XD50:XD66 AGZ50:AGZ66 AQV50:AQV66 BAR50:BAR66 BKN50:BKN66 BUJ50:BUJ66 CEF50:CEF66 COB50:COB66 CXX50:CXX66 DHT50:DHT66 DRP50:DRP66 EBL50:EBL66 ELH50:ELH66 EVD50:EVD66 FEZ50:FEZ66 FOV50:FOV66 FYR50:FYR66 GIN50:GIN66 GSJ50:GSJ66 HCF50:HCF66 HMB50:HMB66 HVX50:HVX66 IFT50:IFT66 IPP50:IPP66 IZL50:IZL66 JJH50:JJH66 JTD50:JTD66 KCZ50:KCZ66 KMV50:KMV66 KWR50:KWR66 LGN50:LGN66 LQJ50:LQJ66 MAF50:MAF66 MKB50:MKB66 MTX50:MTX66 NDT50:NDT66 NNP50:NNP66 NXL50:NXL66 OHH50:OHH66 ORD50:ORD66 PAZ50:PAZ66 PKV50:PKV66 PUR50:PUR66 QEN50:QEN66 QOJ50:QOJ66 QYF50:QYF66 RIB50:RIB66 RRX50:RRX66 SBT50:SBT66 SLP50:SLP66 SVL50:SVL66 TFH50:TFH66 TPD50:TPD66 TYZ50:TYZ66 UIV50:UIV66 USR50:USR66 VCN50:VCN66 VMJ50:VMJ66 VWF50:VWF66 WGB50:WGB66 WPX50:WPX66</xm:sqref>
        </x14:dataValidation>
        <x14: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x14:formula1>
            <xm:f>BD10+BE10+BF10+BG10+BH10+BI10</xm:f>
          </x14:formula1>
          <xm:sqref>DI65519:DI65523 NE65519:NE65523 XA65519:XA65523 AGW65519:AGW65523 AQS65519:AQS65523 BAO65519:BAO65523 BKK65519:BKK65523 BUG65519:BUG65523 CEC65519:CEC65523 CNY65519:CNY65523 CXU65519:CXU65523 DHQ65519:DHQ65523 DRM65519:DRM65523 EBI65519:EBI65523 ELE65519:ELE65523 EVA65519:EVA65523 FEW65519:FEW65523 FOS65519:FOS65523 FYO65519:FYO65523 GIK65519:GIK65523 GSG65519:GSG65523 HCC65519:HCC65523 HLY65519:HLY65523 HVU65519:HVU65523 IFQ65519:IFQ65523 IPM65519:IPM65523 IZI65519:IZI65523 JJE65519:JJE65523 JTA65519:JTA65523 KCW65519:KCW65523 KMS65519:KMS65523 KWO65519:KWO65523 LGK65519:LGK65523 LQG65519:LQG65523 MAC65519:MAC65523 MJY65519:MJY65523 MTU65519:MTU65523 NDQ65519:NDQ65523 NNM65519:NNM65523 NXI65519:NXI65523 OHE65519:OHE65523 ORA65519:ORA65523 PAW65519:PAW65523 PKS65519:PKS65523 PUO65519:PUO65523 QEK65519:QEK65523 QOG65519:QOG65523 QYC65519:QYC65523 RHY65519:RHY65523 RRU65519:RRU65523 SBQ65519:SBQ65523 SLM65519:SLM65523 SVI65519:SVI65523 TFE65519:TFE65523 TPA65519:TPA65523 TYW65519:TYW65523 UIS65519:UIS65523 USO65519:USO65523 VCK65519:VCK65523 VMG65519:VMG65523 VWC65519:VWC65523 WFY65519:WFY65523 WPU65519:WPU65523 DI131055:DI131059 NE131055:NE131059 XA131055:XA131059 AGW131055:AGW131059 AQS131055:AQS131059 BAO131055:BAO131059 BKK131055:BKK131059 BUG131055:BUG131059 CEC131055:CEC131059 CNY131055:CNY131059 CXU131055:CXU131059 DHQ131055:DHQ131059 DRM131055:DRM131059 EBI131055:EBI131059 ELE131055:ELE131059 EVA131055:EVA131059 FEW131055:FEW131059 FOS131055:FOS131059 FYO131055:FYO131059 GIK131055:GIK131059 GSG131055:GSG131059 HCC131055:HCC131059 HLY131055:HLY131059 HVU131055:HVU131059 IFQ131055:IFQ131059 IPM131055:IPM131059 IZI131055:IZI131059 JJE131055:JJE131059 JTA131055:JTA131059 KCW131055:KCW131059 KMS131055:KMS131059 KWO131055:KWO131059 LGK131055:LGK131059 LQG131055:LQG131059 MAC131055:MAC131059 MJY131055:MJY131059 MTU131055:MTU131059 NDQ131055:NDQ131059 NNM131055:NNM131059 NXI131055:NXI131059 OHE131055:OHE131059 ORA131055:ORA131059 PAW131055:PAW131059 PKS131055:PKS131059 PUO131055:PUO131059 QEK131055:QEK131059 QOG131055:QOG131059 QYC131055:QYC131059 RHY131055:RHY131059 RRU131055:RRU131059 SBQ131055:SBQ131059 SLM131055:SLM131059 SVI131055:SVI131059 TFE131055:TFE131059 TPA131055:TPA131059 TYW131055:TYW131059 UIS131055:UIS131059 USO131055:USO131059 VCK131055:VCK131059 VMG131055:VMG131059 VWC131055:VWC131059 WFY131055:WFY131059 WPU131055:WPU131059 DI196591:DI196595 NE196591:NE196595 XA196591:XA196595 AGW196591:AGW196595 AQS196591:AQS196595 BAO196591:BAO196595 BKK196591:BKK196595 BUG196591:BUG196595 CEC196591:CEC196595 CNY196591:CNY196595 CXU196591:CXU196595 DHQ196591:DHQ196595 DRM196591:DRM196595 EBI196591:EBI196595 ELE196591:ELE196595 EVA196591:EVA196595 FEW196591:FEW196595 FOS196591:FOS196595 FYO196591:FYO196595 GIK196591:GIK196595 GSG196591:GSG196595 HCC196591:HCC196595 HLY196591:HLY196595 HVU196591:HVU196595 IFQ196591:IFQ196595 IPM196591:IPM196595 IZI196591:IZI196595 JJE196591:JJE196595 JTA196591:JTA196595 KCW196591:KCW196595 KMS196591:KMS196595 KWO196591:KWO196595 LGK196591:LGK196595 LQG196591:LQG196595 MAC196591:MAC196595 MJY196591:MJY196595 MTU196591:MTU196595 NDQ196591:NDQ196595 NNM196591:NNM196595 NXI196591:NXI196595 OHE196591:OHE196595 ORA196591:ORA196595 PAW196591:PAW196595 PKS196591:PKS196595 PUO196591:PUO196595 QEK196591:QEK196595 QOG196591:QOG196595 QYC196591:QYC196595 RHY196591:RHY196595 RRU196591:RRU196595 SBQ196591:SBQ196595 SLM196591:SLM196595 SVI196591:SVI196595 TFE196591:TFE196595 TPA196591:TPA196595 TYW196591:TYW196595 UIS196591:UIS196595 USO196591:USO196595 VCK196591:VCK196595 VMG196591:VMG196595 VWC196591:VWC196595 WFY196591:WFY196595 WPU196591:WPU196595 DI262127:DI262131 NE262127:NE262131 XA262127:XA262131 AGW262127:AGW262131 AQS262127:AQS262131 BAO262127:BAO262131 BKK262127:BKK262131 BUG262127:BUG262131 CEC262127:CEC262131 CNY262127:CNY262131 CXU262127:CXU262131 DHQ262127:DHQ262131 DRM262127:DRM262131 EBI262127:EBI262131 ELE262127:ELE262131 EVA262127:EVA262131 FEW262127:FEW262131 FOS262127:FOS262131 FYO262127:FYO262131 GIK262127:GIK262131 GSG262127:GSG262131 HCC262127:HCC262131 HLY262127:HLY262131 HVU262127:HVU262131 IFQ262127:IFQ262131 IPM262127:IPM262131 IZI262127:IZI262131 JJE262127:JJE262131 JTA262127:JTA262131 KCW262127:KCW262131 KMS262127:KMS262131 KWO262127:KWO262131 LGK262127:LGK262131 LQG262127:LQG262131 MAC262127:MAC262131 MJY262127:MJY262131 MTU262127:MTU262131 NDQ262127:NDQ262131 NNM262127:NNM262131 NXI262127:NXI262131 OHE262127:OHE262131 ORA262127:ORA262131 PAW262127:PAW262131 PKS262127:PKS262131 PUO262127:PUO262131 QEK262127:QEK262131 QOG262127:QOG262131 QYC262127:QYC262131 RHY262127:RHY262131 RRU262127:RRU262131 SBQ262127:SBQ262131 SLM262127:SLM262131 SVI262127:SVI262131 TFE262127:TFE262131 TPA262127:TPA262131 TYW262127:TYW262131 UIS262127:UIS262131 USO262127:USO262131 VCK262127:VCK262131 VMG262127:VMG262131 VWC262127:VWC262131 WFY262127:WFY262131 WPU262127:WPU262131 DI327663:DI327667 NE327663:NE327667 XA327663:XA327667 AGW327663:AGW327667 AQS327663:AQS327667 BAO327663:BAO327667 BKK327663:BKK327667 BUG327663:BUG327667 CEC327663:CEC327667 CNY327663:CNY327667 CXU327663:CXU327667 DHQ327663:DHQ327667 DRM327663:DRM327667 EBI327663:EBI327667 ELE327663:ELE327667 EVA327663:EVA327667 FEW327663:FEW327667 FOS327663:FOS327667 FYO327663:FYO327667 GIK327663:GIK327667 GSG327663:GSG327667 HCC327663:HCC327667 HLY327663:HLY327667 HVU327663:HVU327667 IFQ327663:IFQ327667 IPM327663:IPM327667 IZI327663:IZI327667 JJE327663:JJE327667 JTA327663:JTA327667 KCW327663:KCW327667 KMS327663:KMS327667 KWO327663:KWO327667 LGK327663:LGK327667 LQG327663:LQG327667 MAC327663:MAC327667 MJY327663:MJY327667 MTU327663:MTU327667 NDQ327663:NDQ327667 NNM327663:NNM327667 NXI327663:NXI327667 OHE327663:OHE327667 ORA327663:ORA327667 PAW327663:PAW327667 PKS327663:PKS327667 PUO327663:PUO327667 QEK327663:QEK327667 QOG327663:QOG327667 QYC327663:QYC327667 RHY327663:RHY327667 RRU327663:RRU327667 SBQ327663:SBQ327667 SLM327663:SLM327667 SVI327663:SVI327667 TFE327663:TFE327667 TPA327663:TPA327667 TYW327663:TYW327667 UIS327663:UIS327667 USO327663:USO327667 VCK327663:VCK327667 VMG327663:VMG327667 VWC327663:VWC327667 WFY327663:WFY327667 WPU327663:WPU327667 DI393199:DI393203 NE393199:NE393203 XA393199:XA393203 AGW393199:AGW393203 AQS393199:AQS393203 BAO393199:BAO393203 BKK393199:BKK393203 BUG393199:BUG393203 CEC393199:CEC393203 CNY393199:CNY393203 CXU393199:CXU393203 DHQ393199:DHQ393203 DRM393199:DRM393203 EBI393199:EBI393203 ELE393199:ELE393203 EVA393199:EVA393203 FEW393199:FEW393203 FOS393199:FOS393203 FYO393199:FYO393203 GIK393199:GIK393203 GSG393199:GSG393203 HCC393199:HCC393203 HLY393199:HLY393203 HVU393199:HVU393203 IFQ393199:IFQ393203 IPM393199:IPM393203 IZI393199:IZI393203 JJE393199:JJE393203 JTA393199:JTA393203 KCW393199:KCW393203 KMS393199:KMS393203 KWO393199:KWO393203 LGK393199:LGK393203 LQG393199:LQG393203 MAC393199:MAC393203 MJY393199:MJY393203 MTU393199:MTU393203 NDQ393199:NDQ393203 NNM393199:NNM393203 NXI393199:NXI393203 OHE393199:OHE393203 ORA393199:ORA393203 PAW393199:PAW393203 PKS393199:PKS393203 PUO393199:PUO393203 QEK393199:QEK393203 QOG393199:QOG393203 QYC393199:QYC393203 RHY393199:RHY393203 RRU393199:RRU393203 SBQ393199:SBQ393203 SLM393199:SLM393203 SVI393199:SVI393203 TFE393199:TFE393203 TPA393199:TPA393203 TYW393199:TYW393203 UIS393199:UIS393203 USO393199:USO393203 VCK393199:VCK393203 VMG393199:VMG393203 VWC393199:VWC393203 WFY393199:WFY393203 WPU393199:WPU393203 DI458735:DI458739 NE458735:NE458739 XA458735:XA458739 AGW458735:AGW458739 AQS458735:AQS458739 BAO458735:BAO458739 BKK458735:BKK458739 BUG458735:BUG458739 CEC458735:CEC458739 CNY458735:CNY458739 CXU458735:CXU458739 DHQ458735:DHQ458739 DRM458735:DRM458739 EBI458735:EBI458739 ELE458735:ELE458739 EVA458735:EVA458739 FEW458735:FEW458739 FOS458735:FOS458739 FYO458735:FYO458739 GIK458735:GIK458739 GSG458735:GSG458739 HCC458735:HCC458739 HLY458735:HLY458739 HVU458735:HVU458739 IFQ458735:IFQ458739 IPM458735:IPM458739 IZI458735:IZI458739 JJE458735:JJE458739 JTA458735:JTA458739 KCW458735:KCW458739 KMS458735:KMS458739 KWO458735:KWO458739 LGK458735:LGK458739 LQG458735:LQG458739 MAC458735:MAC458739 MJY458735:MJY458739 MTU458735:MTU458739 NDQ458735:NDQ458739 NNM458735:NNM458739 NXI458735:NXI458739 OHE458735:OHE458739 ORA458735:ORA458739 PAW458735:PAW458739 PKS458735:PKS458739 PUO458735:PUO458739 QEK458735:QEK458739 QOG458735:QOG458739 QYC458735:QYC458739 RHY458735:RHY458739 RRU458735:RRU458739 SBQ458735:SBQ458739 SLM458735:SLM458739 SVI458735:SVI458739 TFE458735:TFE458739 TPA458735:TPA458739 TYW458735:TYW458739 UIS458735:UIS458739 USO458735:USO458739 VCK458735:VCK458739 VMG458735:VMG458739 VWC458735:VWC458739 WFY458735:WFY458739 WPU458735:WPU458739 DI524271:DI524275 NE524271:NE524275 XA524271:XA524275 AGW524271:AGW524275 AQS524271:AQS524275 BAO524271:BAO524275 BKK524271:BKK524275 BUG524271:BUG524275 CEC524271:CEC524275 CNY524271:CNY524275 CXU524271:CXU524275 DHQ524271:DHQ524275 DRM524271:DRM524275 EBI524271:EBI524275 ELE524271:ELE524275 EVA524271:EVA524275 FEW524271:FEW524275 FOS524271:FOS524275 FYO524271:FYO524275 GIK524271:GIK524275 GSG524271:GSG524275 HCC524271:HCC524275 HLY524271:HLY524275 HVU524271:HVU524275 IFQ524271:IFQ524275 IPM524271:IPM524275 IZI524271:IZI524275 JJE524271:JJE524275 JTA524271:JTA524275 KCW524271:KCW524275 KMS524271:KMS524275 KWO524271:KWO524275 LGK524271:LGK524275 LQG524271:LQG524275 MAC524271:MAC524275 MJY524271:MJY524275 MTU524271:MTU524275 NDQ524271:NDQ524275 NNM524271:NNM524275 NXI524271:NXI524275 OHE524271:OHE524275 ORA524271:ORA524275 PAW524271:PAW524275 PKS524271:PKS524275 PUO524271:PUO524275 QEK524271:QEK524275 QOG524271:QOG524275 QYC524271:QYC524275 RHY524271:RHY524275 RRU524271:RRU524275 SBQ524271:SBQ524275 SLM524271:SLM524275 SVI524271:SVI524275 TFE524271:TFE524275 TPA524271:TPA524275 TYW524271:TYW524275 UIS524271:UIS524275 USO524271:USO524275 VCK524271:VCK524275 VMG524271:VMG524275 VWC524271:VWC524275 WFY524271:WFY524275 WPU524271:WPU524275 DI589807:DI589811 NE589807:NE589811 XA589807:XA589811 AGW589807:AGW589811 AQS589807:AQS589811 BAO589807:BAO589811 BKK589807:BKK589811 BUG589807:BUG589811 CEC589807:CEC589811 CNY589807:CNY589811 CXU589807:CXU589811 DHQ589807:DHQ589811 DRM589807:DRM589811 EBI589807:EBI589811 ELE589807:ELE589811 EVA589807:EVA589811 FEW589807:FEW589811 FOS589807:FOS589811 FYO589807:FYO589811 GIK589807:GIK589811 GSG589807:GSG589811 HCC589807:HCC589811 HLY589807:HLY589811 HVU589807:HVU589811 IFQ589807:IFQ589811 IPM589807:IPM589811 IZI589807:IZI589811 JJE589807:JJE589811 JTA589807:JTA589811 KCW589807:KCW589811 KMS589807:KMS589811 KWO589807:KWO589811 LGK589807:LGK589811 LQG589807:LQG589811 MAC589807:MAC589811 MJY589807:MJY589811 MTU589807:MTU589811 NDQ589807:NDQ589811 NNM589807:NNM589811 NXI589807:NXI589811 OHE589807:OHE589811 ORA589807:ORA589811 PAW589807:PAW589811 PKS589807:PKS589811 PUO589807:PUO589811 QEK589807:QEK589811 QOG589807:QOG589811 QYC589807:QYC589811 RHY589807:RHY589811 RRU589807:RRU589811 SBQ589807:SBQ589811 SLM589807:SLM589811 SVI589807:SVI589811 TFE589807:TFE589811 TPA589807:TPA589811 TYW589807:TYW589811 UIS589807:UIS589811 USO589807:USO589811 VCK589807:VCK589811 VMG589807:VMG589811 VWC589807:VWC589811 WFY589807:WFY589811 WPU589807:WPU589811 DI655343:DI655347 NE655343:NE655347 XA655343:XA655347 AGW655343:AGW655347 AQS655343:AQS655347 BAO655343:BAO655347 BKK655343:BKK655347 BUG655343:BUG655347 CEC655343:CEC655347 CNY655343:CNY655347 CXU655343:CXU655347 DHQ655343:DHQ655347 DRM655343:DRM655347 EBI655343:EBI655347 ELE655343:ELE655347 EVA655343:EVA655347 FEW655343:FEW655347 FOS655343:FOS655347 FYO655343:FYO655347 GIK655343:GIK655347 GSG655343:GSG655347 HCC655343:HCC655347 HLY655343:HLY655347 HVU655343:HVU655347 IFQ655343:IFQ655347 IPM655343:IPM655347 IZI655343:IZI655347 JJE655343:JJE655347 JTA655343:JTA655347 KCW655343:KCW655347 KMS655343:KMS655347 KWO655343:KWO655347 LGK655343:LGK655347 LQG655343:LQG655347 MAC655343:MAC655347 MJY655343:MJY655347 MTU655343:MTU655347 NDQ655343:NDQ655347 NNM655343:NNM655347 NXI655343:NXI655347 OHE655343:OHE655347 ORA655343:ORA655347 PAW655343:PAW655347 PKS655343:PKS655347 PUO655343:PUO655347 QEK655343:QEK655347 QOG655343:QOG655347 QYC655343:QYC655347 RHY655343:RHY655347 RRU655343:RRU655347 SBQ655343:SBQ655347 SLM655343:SLM655347 SVI655343:SVI655347 TFE655343:TFE655347 TPA655343:TPA655347 TYW655343:TYW655347 UIS655343:UIS655347 USO655343:USO655347 VCK655343:VCK655347 VMG655343:VMG655347 VWC655343:VWC655347 WFY655343:WFY655347 WPU655343:WPU655347 DI720879:DI720883 NE720879:NE720883 XA720879:XA720883 AGW720879:AGW720883 AQS720879:AQS720883 BAO720879:BAO720883 BKK720879:BKK720883 BUG720879:BUG720883 CEC720879:CEC720883 CNY720879:CNY720883 CXU720879:CXU720883 DHQ720879:DHQ720883 DRM720879:DRM720883 EBI720879:EBI720883 ELE720879:ELE720883 EVA720879:EVA720883 FEW720879:FEW720883 FOS720879:FOS720883 FYO720879:FYO720883 GIK720879:GIK720883 GSG720879:GSG720883 HCC720879:HCC720883 HLY720879:HLY720883 HVU720879:HVU720883 IFQ720879:IFQ720883 IPM720879:IPM720883 IZI720879:IZI720883 JJE720879:JJE720883 JTA720879:JTA720883 KCW720879:KCW720883 KMS720879:KMS720883 KWO720879:KWO720883 LGK720879:LGK720883 LQG720879:LQG720883 MAC720879:MAC720883 MJY720879:MJY720883 MTU720879:MTU720883 NDQ720879:NDQ720883 NNM720879:NNM720883 NXI720879:NXI720883 OHE720879:OHE720883 ORA720879:ORA720883 PAW720879:PAW720883 PKS720879:PKS720883 PUO720879:PUO720883 QEK720879:QEK720883 QOG720879:QOG720883 QYC720879:QYC720883 RHY720879:RHY720883 RRU720879:RRU720883 SBQ720879:SBQ720883 SLM720879:SLM720883 SVI720879:SVI720883 TFE720879:TFE720883 TPA720879:TPA720883 TYW720879:TYW720883 UIS720879:UIS720883 USO720879:USO720883 VCK720879:VCK720883 VMG720879:VMG720883 VWC720879:VWC720883 WFY720879:WFY720883 WPU720879:WPU720883 DI786415:DI786419 NE786415:NE786419 XA786415:XA786419 AGW786415:AGW786419 AQS786415:AQS786419 BAO786415:BAO786419 BKK786415:BKK786419 BUG786415:BUG786419 CEC786415:CEC786419 CNY786415:CNY786419 CXU786415:CXU786419 DHQ786415:DHQ786419 DRM786415:DRM786419 EBI786415:EBI786419 ELE786415:ELE786419 EVA786415:EVA786419 FEW786415:FEW786419 FOS786415:FOS786419 FYO786415:FYO786419 GIK786415:GIK786419 GSG786415:GSG786419 HCC786415:HCC786419 HLY786415:HLY786419 HVU786415:HVU786419 IFQ786415:IFQ786419 IPM786415:IPM786419 IZI786415:IZI786419 JJE786415:JJE786419 JTA786415:JTA786419 KCW786415:KCW786419 KMS786415:KMS786419 KWO786415:KWO786419 LGK786415:LGK786419 LQG786415:LQG786419 MAC786415:MAC786419 MJY786415:MJY786419 MTU786415:MTU786419 NDQ786415:NDQ786419 NNM786415:NNM786419 NXI786415:NXI786419 OHE786415:OHE786419 ORA786415:ORA786419 PAW786415:PAW786419 PKS786415:PKS786419 PUO786415:PUO786419 QEK786415:QEK786419 QOG786415:QOG786419 QYC786415:QYC786419 RHY786415:RHY786419 RRU786415:RRU786419 SBQ786415:SBQ786419 SLM786415:SLM786419 SVI786415:SVI786419 TFE786415:TFE786419 TPA786415:TPA786419 TYW786415:TYW786419 UIS786415:UIS786419 USO786415:USO786419 VCK786415:VCK786419 VMG786415:VMG786419 VWC786415:VWC786419 WFY786415:WFY786419 WPU786415:WPU786419 DI851951:DI851955 NE851951:NE851955 XA851951:XA851955 AGW851951:AGW851955 AQS851951:AQS851955 BAO851951:BAO851955 BKK851951:BKK851955 BUG851951:BUG851955 CEC851951:CEC851955 CNY851951:CNY851955 CXU851951:CXU851955 DHQ851951:DHQ851955 DRM851951:DRM851955 EBI851951:EBI851955 ELE851951:ELE851955 EVA851951:EVA851955 FEW851951:FEW851955 FOS851951:FOS851955 FYO851951:FYO851955 GIK851951:GIK851955 GSG851951:GSG851955 HCC851951:HCC851955 HLY851951:HLY851955 HVU851951:HVU851955 IFQ851951:IFQ851955 IPM851951:IPM851955 IZI851951:IZI851955 JJE851951:JJE851955 JTA851951:JTA851955 KCW851951:KCW851955 KMS851951:KMS851955 KWO851951:KWO851955 LGK851951:LGK851955 LQG851951:LQG851955 MAC851951:MAC851955 MJY851951:MJY851955 MTU851951:MTU851955 NDQ851951:NDQ851955 NNM851951:NNM851955 NXI851951:NXI851955 OHE851951:OHE851955 ORA851951:ORA851955 PAW851951:PAW851955 PKS851951:PKS851955 PUO851951:PUO851955 QEK851951:QEK851955 QOG851951:QOG851955 QYC851951:QYC851955 RHY851951:RHY851955 RRU851951:RRU851955 SBQ851951:SBQ851955 SLM851951:SLM851955 SVI851951:SVI851955 TFE851951:TFE851955 TPA851951:TPA851955 TYW851951:TYW851955 UIS851951:UIS851955 USO851951:USO851955 VCK851951:VCK851955 VMG851951:VMG851955 VWC851951:VWC851955 WFY851951:WFY851955 WPU851951:WPU851955 DI917487:DI917491 NE917487:NE917491 XA917487:XA917491 AGW917487:AGW917491 AQS917487:AQS917491 BAO917487:BAO917491 BKK917487:BKK917491 BUG917487:BUG917491 CEC917487:CEC917491 CNY917487:CNY917491 CXU917487:CXU917491 DHQ917487:DHQ917491 DRM917487:DRM917491 EBI917487:EBI917491 ELE917487:ELE917491 EVA917487:EVA917491 FEW917487:FEW917491 FOS917487:FOS917491 FYO917487:FYO917491 GIK917487:GIK917491 GSG917487:GSG917491 HCC917487:HCC917491 HLY917487:HLY917491 HVU917487:HVU917491 IFQ917487:IFQ917491 IPM917487:IPM917491 IZI917487:IZI917491 JJE917487:JJE917491 JTA917487:JTA917491 KCW917487:KCW917491 KMS917487:KMS917491 KWO917487:KWO917491 LGK917487:LGK917491 LQG917487:LQG917491 MAC917487:MAC917491 MJY917487:MJY917491 MTU917487:MTU917491 NDQ917487:NDQ917491 NNM917487:NNM917491 NXI917487:NXI917491 OHE917487:OHE917491 ORA917487:ORA917491 PAW917487:PAW917491 PKS917487:PKS917491 PUO917487:PUO917491 QEK917487:QEK917491 QOG917487:QOG917491 QYC917487:QYC917491 RHY917487:RHY917491 RRU917487:RRU917491 SBQ917487:SBQ917491 SLM917487:SLM917491 SVI917487:SVI917491 TFE917487:TFE917491 TPA917487:TPA917491 TYW917487:TYW917491 UIS917487:UIS917491 USO917487:USO917491 VCK917487:VCK917491 VMG917487:VMG917491 VWC917487:VWC917491 WFY917487:WFY917491 WPU917487:WPU917491 DI983023:DI983027 NE983023:NE983027 XA983023:XA983027 AGW983023:AGW983027 AQS983023:AQS983027 BAO983023:BAO983027 BKK983023:BKK983027 BUG983023:BUG983027 CEC983023:CEC983027 CNY983023:CNY983027 CXU983023:CXU983027 DHQ983023:DHQ983027 DRM983023:DRM983027 EBI983023:EBI983027 ELE983023:ELE983027 EVA983023:EVA983027 FEW983023:FEW983027 FOS983023:FOS983027 FYO983023:FYO983027 GIK983023:GIK983027 GSG983023:GSG983027 HCC983023:HCC983027 HLY983023:HLY983027 HVU983023:HVU983027 IFQ983023:IFQ983027 IPM983023:IPM983027 IZI983023:IZI983027 JJE983023:JJE983027 JTA983023:JTA983027 KCW983023:KCW983027 KMS983023:KMS983027 KWO983023:KWO983027 LGK983023:LGK983027 LQG983023:LQG983027 MAC983023:MAC983027 MJY983023:MJY983027 MTU983023:MTU983027 NDQ983023:NDQ983027 NNM983023:NNM983027 NXI983023:NXI983027 OHE983023:OHE983027 ORA983023:ORA983027 PAW983023:PAW983027 PKS983023:PKS983027 PUO983023:PUO983027 QEK983023:QEK983027 QOG983023:QOG983027 QYC983023:QYC983027 RHY983023:RHY983027 RRU983023:RRU983027 SBQ983023:SBQ983027 SLM983023:SLM983027 SVI983023:SVI983027 TFE983023:TFE983027 TPA983023:TPA983027 TYW983023:TYW983027 UIS983023:UIS983027 USO983023:USO983027 VCK983023:VCK983027 VMG983023:VMG983027 VWC983023:VWC983027 WFY983023:WFY983027 WPU983023:WPU983027 DI65577:DI65578 NE65577:NE65578 XA65577:XA65578 AGW65577:AGW65578 AQS65577:AQS65578 BAO65577:BAO65578 BKK65577:BKK65578 BUG65577:BUG65578 CEC65577:CEC65578 CNY65577:CNY65578 CXU65577:CXU65578 DHQ65577:DHQ65578 DRM65577:DRM65578 EBI65577:EBI65578 ELE65577:ELE65578 EVA65577:EVA65578 FEW65577:FEW65578 FOS65577:FOS65578 FYO65577:FYO65578 GIK65577:GIK65578 GSG65577:GSG65578 HCC65577:HCC65578 HLY65577:HLY65578 HVU65577:HVU65578 IFQ65577:IFQ65578 IPM65577:IPM65578 IZI65577:IZI65578 JJE65577:JJE65578 JTA65577:JTA65578 KCW65577:KCW65578 KMS65577:KMS65578 KWO65577:KWO65578 LGK65577:LGK65578 LQG65577:LQG65578 MAC65577:MAC65578 MJY65577:MJY65578 MTU65577:MTU65578 NDQ65577:NDQ65578 NNM65577:NNM65578 NXI65577:NXI65578 OHE65577:OHE65578 ORA65577:ORA65578 PAW65577:PAW65578 PKS65577:PKS65578 PUO65577:PUO65578 QEK65577:QEK65578 QOG65577:QOG65578 QYC65577:QYC65578 RHY65577:RHY65578 RRU65577:RRU65578 SBQ65577:SBQ65578 SLM65577:SLM65578 SVI65577:SVI65578 TFE65577:TFE65578 TPA65577:TPA65578 TYW65577:TYW65578 UIS65577:UIS65578 USO65577:USO65578 VCK65577:VCK65578 VMG65577:VMG65578 VWC65577:VWC65578 WFY65577:WFY65578 WPU65577:WPU65578 DI131113:DI131114 NE131113:NE131114 XA131113:XA131114 AGW131113:AGW131114 AQS131113:AQS131114 BAO131113:BAO131114 BKK131113:BKK131114 BUG131113:BUG131114 CEC131113:CEC131114 CNY131113:CNY131114 CXU131113:CXU131114 DHQ131113:DHQ131114 DRM131113:DRM131114 EBI131113:EBI131114 ELE131113:ELE131114 EVA131113:EVA131114 FEW131113:FEW131114 FOS131113:FOS131114 FYO131113:FYO131114 GIK131113:GIK131114 GSG131113:GSG131114 HCC131113:HCC131114 HLY131113:HLY131114 HVU131113:HVU131114 IFQ131113:IFQ131114 IPM131113:IPM131114 IZI131113:IZI131114 JJE131113:JJE131114 JTA131113:JTA131114 KCW131113:KCW131114 KMS131113:KMS131114 KWO131113:KWO131114 LGK131113:LGK131114 LQG131113:LQG131114 MAC131113:MAC131114 MJY131113:MJY131114 MTU131113:MTU131114 NDQ131113:NDQ131114 NNM131113:NNM131114 NXI131113:NXI131114 OHE131113:OHE131114 ORA131113:ORA131114 PAW131113:PAW131114 PKS131113:PKS131114 PUO131113:PUO131114 QEK131113:QEK131114 QOG131113:QOG131114 QYC131113:QYC131114 RHY131113:RHY131114 RRU131113:RRU131114 SBQ131113:SBQ131114 SLM131113:SLM131114 SVI131113:SVI131114 TFE131113:TFE131114 TPA131113:TPA131114 TYW131113:TYW131114 UIS131113:UIS131114 USO131113:USO131114 VCK131113:VCK131114 VMG131113:VMG131114 VWC131113:VWC131114 WFY131113:WFY131114 WPU131113:WPU131114 DI196649:DI196650 NE196649:NE196650 XA196649:XA196650 AGW196649:AGW196650 AQS196649:AQS196650 BAO196649:BAO196650 BKK196649:BKK196650 BUG196649:BUG196650 CEC196649:CEC196650 CNY196649:CNY196650 CXU196649:CXU196650 DHQ196649:DHQ196650 DRM196649:DRM196650 EBI196649:EBI196650 ELE196649:ELE196650 EVA196649:EVA196650 FEW196649:FEW196650 FOS196649:FOS196650 FYO196649:FYO196650 GIK196649:GIK196650 GSG196649:GSG196650 HCC196649:HCC196650 HLY196649:HLY196650 HVU196649:HVU196650 IFQ196649:IFQ196650 IPM196649:IPM196650 IZI196649:IZI196650 JJE196649:JJE196650 JTA196649:JTA196650 KCW196649:KCW196650 KMS196649:KMS196650 KWO196649:KWO196650 LGK196649:LGK196650 LQG196649:LQG196650 MAC196649:MAC196650 MJY196649:MJY196650 MTU196649:MTU196650 NDQ196649:NDQ196650 NNM196649:NNM196650 NXI196649:NXI196650 OHE196649:OHE196650 ORA196649:ORA196650 PAW196649:PAW196650 PKS196649:PKS196650 PUO196649:PUO196650 QEK196649:QEK196650 QOG196649:QOG196650 QYC196649:QYC196650 RHY196649:RHY196650 RRU196649:RRU196650 SBQ196649:SBQ196650 SLM196649:SLM196650 SVI196649:SVI196650 TFE196649:TFE196650 TPA196649:TPA196650 TYW196649:TYW196650 UIS196649:UIS196650 USO196649:USO196650 VCK196649:VCK196650 VMG196649:VMG196650 VWC196649:VWC196650 WFY196649:WFY196650 WPU196649:WPU196650 DI262185:DI262186 NE262185:NE262186 XA262185:XA262186 AGW262185:AGW262186 AQS262185:AQS262186 BAO262185:BAO262186 BKK262185:BKK262186 BUG262185:BUG262186 CEC262185:CEC262186 CNY262185:CNY262186 CXU262185:CXU262186 DHQ262185:DHQ262186 DRM262185:DRM262186 EBI262185:EBI262186 ELE262185:ELE262186 EVA262185:EVA262186 FEW262185:FEW262186 FOS262185:FOS262186 FYO262185:FYO262186 GIK262185:GIK262186 GSG262185:GSG262186 HCC262185:HCC262186 HLY262185:HLY262186 HVU262185:HVU262186 IFQ262185:IFQ262186 IPM262185:IPM262186 IZI262185:IZI262186 JJE262185:JJE262186 JTA262185:JTA262186 KCW262185:KCW262186 KMS262185:KMS262186 KWO262185:KWO262186 LGK262185:LGK262186 LQG262185:LQG262186 MAC262185:MAC262186 MJY262185:MJY262186 MTU262185:MTU262186 NDQ262185:NDQ262186 NNM262185:NNM262186 NXI262185:NXI262186 OHE262185:OHE262186 ORA262185:ORA262186 PAW262185:PAW262186 PKS262185:PKS262186 PUO262185:PUO262186 QEK262185:QEK262186 QOG262185:QOG262186 QYC262185:QYC262186 RHY262185:RHY262186 RRU262185:RRU262186 SBQ262185:SBQ262186 SLM262185:SLM262186 SVI262185:SVI262186 TFE262185:TFE262186 TPA262185:TPA262186 TYW262185:TYW262186 UIS262185:UIS262186 USO262185:USO262186 VCK262185:VCK262186 VMG262185:VMG262186 VWC262185:VWC262186 WFY262185:WFY262186 WPU262185:WPU262186 DI327721:DI327722 NE327721:NE327722 XA327721:XA327722 AGW327721:AGW327722 AQS327721:AQS327722 BAO327721:BAO327722 BKK327721:BKK327722 BUG327721:BUG327722 CEC327721:CEC327722 CNY327721:CNY327722 CXU327721:CXU327722 DHQ327721:DHQ327722 DRM327721:DRM327722 EBI327721:EBI327722 ELE327721:ELE327722 EVA327721:EVA327722 FEW327721:FEW327722 FOS327721:FOS327722 FYO327721:FYO327722 GIK327721:GIK327722 GSG327721:GSG327722 HCC327721:HCC327722 HLY327721:HLY327722 HVU327721:HVU327722 IFQ327721:IFQ327722 IPM327721:IPM327722 IZI327721:IZI327722 JJE327721:JJE327722 JTA327721:JTA327722 KCW327721:KCW327722 KMS327721:KMS327722 KWO327721:KWO327722 LGK327721:LGK327722 LQG327721:LQG327722 MAC327721:MAC327722 MJY327721:MJY327722 MTU327721:MTU327722 NDQ327721:NDQ327722 NNM327721:NNM327722 NXI327721:NXI327722 OHE327721:OHE327722 ORA327721:ORA327722 PAW327721:PAW327722 PKS327721:PKS327722 PUO327721:PUO327722 QEK327721:QEK327722 QOG327721:QOG327722 QYC327721:QYC327722 RHY327721:RHY327722 RRU327721:RRU327722 SBQ327721:SBQ327722 SLM327721:SLM327722 SVI327721:SVI327722 TFE327721:TFE327722 TPA327721:TPA327722 TYW327721:TYW327722 UIS327721:UIS327722 USO327721:USO327722 VCK327721:VCK327722 VMG327721:VMG327722 VWC327721:VWC327722 WFY327721:WFY327722 WPU327721:WPU327722 DI393257:DI393258 NE393257:NE393258 XA393257:XA393258 AGW393257:AGW393258 AQS393257:AQS393258 BAO393257:BAO393258 BKK393257:BKK393258 BUG393257:BUG393258 CEC393257:CEC393258 CNY393257:CNY393258 CXU393257:CXU393258 DHQ393257:DHQ393258 DRM393257:DRM393258 EBI393257:EBI393258 ELE393257:ELE393258 EVA393257:EVA393258 FEW393257:FEW393258 FOS393257:FOS393258 FYO393257:FYO393258 GIK393257:GIK393258 GSG393257:GSG393258 HCC393257:HCC393258 HLY393257:HLY393258 HVU393257:HVU393258 IFQ393257:IFQ393258 IPM393257:IPM393258 IZI393257:IZI393258 JJE393257:JJE393258 JTA393257:JTA393258 KCW393257:KCW393258 KMS393257:KMS393258 KWO393257:KWO393258 LGK393257:LGK393258 LQG393257:LQG393258 MAC393257:MAC393258 MJY393257:MJY393258 MTU393257:MTU393258 NDQ393257:NDQ393258 NNM393257:NNM393258 NXI393257:NXI393258 OHE393257:OHE393258 ORA393257:ORA393258 PAW393257:PAW393258 PKS393257:PKS393258 PUO393257:PUO393258 QEK393257:QEK393258 QOG393257:QOG393258 QYC393257:QYC393258 RHY393257:RHY393258 RRU393257:RRU393258 SBQ393257:SBQ393258 SLM393257:SLM393258 SVI393257:SVI393258 TFE393257:TFE393258 TPA393257:TPA393258 TYW393257:TYW393258 UIS393257:UIS393258 USO393257:USO393258 VCK393257:VCK393258 VMG393257:VMG393258 VWC393257:VWC393258 WFY393257:WFY393258 WPU393257:WPU393258 DI458793:DI458794 NE458793:NE458794 XA458793:XA458794 AGW458793:AGW458794 AQS458793:AQS458794 BAO458793:BAO458794 BKK458793:BKK458794 BUG458793:BUG458794 CEC458793:CEC458794 CNY458793:CNY458794 CXU458793:CXU458794 DHQ458793:DHQ458794 DRM458793:DRM458794 EBI458793:EBI458794 ELE458793:ELE458794 EVA458793:EVA458794 FEW458793:FEW458794 FOS458793:FOS458794 FYO458793:FYO458794 GIK458793:GIK458794 GSG458793:GSG458794 HCC458793:HCC458794 HLY458793:HLY458794 HVU458793:HVU458794 IFQ458793:IFQ458794 IPM458793:IPM458794 IZI458793:IZI458794 JJE458793:JJE458794 JTA458793:JTA458794 KCW458793:KCW458794 KMS458793:KMS458794 KWO458793:KWO458794 LGK458793:LGK458794 LQG458793:LQG458794 MAC458793:MAC458794 MJY458793:MJY458794 MTU458793:MTU458794 NDQ458793:NDQ458794 NNM458793:NNM458794 NXI458793:NXI458794 OHE458793:OHE458794 ORA458793:ORA458794 PAW458793:PAW458794 PKS458793:PKS458794 PUO458793:PUO458794 QEK458793:QEK458794 QOG458793:QOG458794 QYC458793:QYC458794 RHY458793:RHY458794 RRU458793:RRU458794 SBQ458793:SBQ458794 SLM458793:SLM458794 SVI458793:SVI458794 TFE458793:TFE458794 TPA458793:TPA458794 TYW458793:TYW458794 UIS458793:UIS458794 USO458793:USO458794 VCK458793:VCK458794 VMG458793:VMG458794 VWC458793:VWC458794 WFY458793:WFY458794 WPU458793:WPU458794 DI524329:DI524330 NE524329:NE524330 XA524329:XA524330 AGW524329:AGW524330 AQS524329:AQS524330 BAO524329:BAO524330 BKK524329:BKK524330 BUG524329:BUG524330 CEC524329:CEC524330 CNY524329:CNY524330 CXU524329:CXU524330 DHQ524329:DHQ524330 DRM524329:DRM524330 EBI524329:EBI524330 ELE524329:ELE524330 EVA524329:EVA524330 FEW524329:FEW524330 FOS524329:FOS524330 FYO524329:FYO524330 GIK524329:GIK524330 GSG524329:GSG524330 HCC524329:HCC524330 HLY524329:HLY524330 HVU524329:HVU524330 IFQ524329:IFQ524330 IPM524329:IPM524330 IZI524329:IZI524330 JJE524329:JJE524330 JTA524329:JTA524330 KCW524329:KCW524330 KMS524329:KMS524330 KWO524329:KWO524330 LGK524329:LGK524330 LQG524329:LQG524330 MAC524329:MAC524330 MJY524329:MJY524330 MTU524329:MTU524330 NDQ524329:NDQ524330 NNM524329:NNM524330 NXI524329:NXI524330 OHE524329:OHE524330 ORA524329:ORA524330 PAW524329:PAW524330 PKS524329:PKS524330 PUO524329:PUO524330 QEK524329:QEK524330 QOG524329:QOG524330 QYC524329:QYC524330 RHY524329:RHY524330 RRU524329:RRU524330 SBQ524329:SBQ524330 SLM524329:SLM524330 SVI524329:SVI524330 TFE524329:TFE524330 TPA524329:TPA524330 TYW524329:TYW524330 UIS524329:UIS524330 USO524329:USO524330 VCK524329:VCK524330 VMG524329:VMG524330 VWC524329:VWC524330 WFY524329:WFY524330 WPU524329:WPU524330 DI589865:DI589866 NE589865:NE589866 XA589865:XA589866 AGW589865:AGW589866 AQS589865:AQS589866 BAO589865:BAO589866 BKK589865:BKK589866 BUG589865:BUG589866 CEC589865:CEC589866 CNY589865:CNY589866 CXU589865:CXU589866 DHQ589865:DHQ589866 DRM589865:DRM589866 EBI589865:EBI589866 ELE589865:ELE589866 EVA589865:EVA589866 FEW589865:FEW589866 FOS589865:FOS589866 FYO589865:FYO589866 GIK589865:GIK589866 GSG589865:GSG589866 HCC589865:HCC589866 HLY589865:HLY589866 HVU589865:HVU589866 IFQ589865:IFQ589866 IPM589865:IPM589866 IZI589865:IZI589866 JJE589865:JJE589866 JTA589865:JTA589866 KCW589865:KCW589866 KMS589865:KMS589866 KWO589865:KWO589866 LGK589865:LGK589866 LQG589865:LQG589866 MAC589865:MAC589866 MJY589865:MJY589866 MTU589865:MTU589866 NDQ589865:NDQ589866 NNM589865:NNM589866 NXI589865:NXI589866 OHE589865:OHE589866 ORA589865:ORA589866 PAW589865:PAW589866 PKS589865:PKS589866 PUO589865:PUO589866 QEK589865:QEK589866 QOG589865:QOG589866 QYC589865:QYC589866 RHY589865:RHY589866 RRU589865:RRU589866 SBQ589865:SBQ589866 SLM589865:SLM589866 SVI589865:SVI589866 TFE589865:TFE589866 TPA589865:TPA589866 TYW589865:TYW589866 UIS589865:UIS589866 USO589865:USO589866 VCK589865:VCK589866 VMG589865:VMG589866 VWC589865:VWC589866 WFY589865:WFY589866 WPU589865:WPU589866 DI655401:DI655402 NE655401:NE655402 XA655401:XA655402 AGW655401:AGW655402 AQS655401:AQS655402 BAO655401:BAO655402 BKK655401:BKK655402 BUG655401:BUG655402 CEC655401:CEC655402 CNY655401:CNY655402 CXU655401:CXU655402 DHQ655401:DHQ655402 DRM655401:DRM655402 EBI655401:EBI655402 ELE655401:ELE655402 EVA655401:EVA655402 FEW655401:FEW655402 FOS655401:FOS655402 FYO655401:FYO655402 GIK655401:GIK655402 GSG655401:GSG655402 HCC655401:HCC655402 HLY655401:HLY655402 HVU655401:HVU655402 IFQ655401:IFQ655402 IPM655401:IPM655402 IZI655401:IZI655402 JJE655401:JJE655402 JTA655401:JTA655402 KCW655401:KCW655402 KMS655401:KMS655402 KWO655401:KWO655402 LGK655401:LGK655402 LQG655401:LQG655402 MAC655401:MAC655402 MJY655401:MJY655402 MTU655401:MTU655402 NDQ655401:NDQ655402 NNM655401:NNM655402 NXI655401:NXI655402 OHE655401:OHE655402 ORA655401:ORA655402 PAW655401:PAW655402 PKS655401:PKS655402 PUO655401:PUO655402 QEK655401:QEK655402 QOG655401:QOG655402 QYC655401:QYC655402 RHY655401:RHY655402 RRU655401:RRU655402 SBQ655401:SBQ655402 SLM655401:SLM655402 SVI655401:SVI655402 TFE655401:TFE655402 TPA655401:TPA655402 TYW655401:TYW655402 UIS655401:UIS655402 USO655401:USO655402 VCK655401:VCK655402 VMG655401:VMG655402 VWC655401:VWC655402 WFY655401:WFY655402 WPU655401:WPU655402 DI720937:DI720938 NE720937:NE720938 XA720937:XA720938 AGW720937:AGW720938 AQS720937:AQS720938 BAO720937:BAO720938 BKK720937:BKK720938 BUG720937:BUG720938 CEC720937:CEC720938 CNY720937:CNY720938 CXU720937:CXU720938 DHQ720937:DHQ720938 DRM720937:DRM720938 EBI720937:EBI720938 ELE720937:ELE720938 EVA720937:EVA720938 FEW720937:FEW720938 FOS720937:FOS720938 FYO720937:FYO720938 GIK720937:GIK720938 GSG720937:GSG720938 HCC720937:HCC720938 HLY720937:HLY720938 HVU720937:HVU720938 IFQ720937:IFQ720938 IPM720937:IPM720938 IZI720937:IZI720938 JJE720937:JJE720938 JTA720937:JTA720938 KCW720937:KCW720938 KMS720937:KMS720938 KWO720937:KWO720938 LGK720937:LGK720938 LQG720937:LQG720938 MAC720937:MAC720938 MJY720937:MJY720938 MTU720937:MTU720938 NDQ720937:NDQ720938 NNM720937:NNM720938 NXI720937:NXI720938 OHE720937:OHE720938 ORA720937:ORA720938 PAW720937:PAW720938 PKS720937:PKS720938 PUO720937:PUO720938 QEK720937:QEK720938 QOG720937:QOG720938 QYC720937:QYC720938 RHY720937:RHY720938 RRU720937:RRU720938 SBQ720937:SBQ720938 SLM720937:SLM720938 SVI720937:SVI720938 TFE720937:TFE720938 TPA720937:TPA720938 TYW720937:TYW720938 UIS720937:UIS720938 USO720937:USO720938 VCK720937:VCK720938 VMG720937:VMG720938 VWC720937:VWC720938 WFY720937:WFY720938 WPU720937:WPU720938 DI786473:DI786474 NE786473:NE786474 XA786473:XA786474 AGW786473:AGW786474 AQS786473:AQS786474 BAO786473:BAO786474 BKK786473:BKK786474 BUG786473:BUG786474 CEC786473:CEC786474 CNY786473:CNY786474 CXU786473:CXU786474 DHQ786473:DHQ786474 DRM786473:DRM786474 EBI786473:EBI786474 ELE786473:ELE786474 EVA786473:EVA786474 FEW786473:FEW786474 FOS786473:FOS786474 FYO786473:FYO786474 GIK786473:GIK786474 GSG786473:GSG786474 HCC786473:HCC786474 HLY786473:HLY786474 HVU786473:HVU786474 IFQ786473:IFQ786474 IPM786473:IPM786474 IZI786473:IZI786474 JJE786473:JJE786474 JTA786473:JTA786474 KCW786473:KCW786474 KMS786473:KMS786474 KWO786473:KWO786474 LGK786473:LGK786474 LQG786473:LQG786474 MAC786473:MAC786474 MJY786473:MJY786474 MTU786473:MTU786474 NDQ786473:NDQ786474 NNM786473:NNM786474 NXI786473:NXI786474 OHE786473:OHE786474 ORA786473:ORA786474 PAW786473:PAW786474 PKS786473:PKS786474 PUO786473:PUO786474 QEK786473:QEK786474 QOG786473:QOG786474 QYC786473:QYC786474 RHY786473:RHY786474 RRU786473:RRU786474 SBQ786473:SBQ786474 SLM786473:SLM786474 SVI786473:SVI786474 TFE786473:TFE786474 TPA786473:TPA786474 TYW786473:TYW786474 UIS786473:UIS786474 USO786473:USO786474 VCK786473:VCK786474 VMG786473:VMG786474 VWC786473:VWC786474 WFY786473:WFY786474 WPU786473:WPU786474 DI852009:DI852010 NE852009:NE852010 XA852009:XA852010 AGW852009:AGW852010 AQS852009:AQS852010 BAO852009:BAO852010 BKK852009:BKK852010 BUG852009:BUG852010 CEC852009:CEC852010 CNY852009:CNY852010 CXU852009:CXU852010 DHQ852009:DHQ852010 DRM852009:DRM852010 EBI852009:EBI852010 ELE852009:ELE852010 EVA852009:EVA852010 FEW852009:FEW852010 FOS852009:FOS852010 FYO852009:FYO852010 GIK852009:GIK852010 GSG852009:GSG852010 HCC852009:HCC852010 HLY852009:HLY852010 HVU852009:HVU852010 IFQ852009:IFQ852010 IPM852009:IPM852010 IZI852009:IZI852010 JJE852009:JJE852010 JTA852009:JTA852010 KCW852009:KCW852010 KMS852009:KMS852010 KWO852009:KWO852010 LGK852009:LGK852010 LQG852009:LQG852010 MAC852009:MAC852010 MJY852009:MJY852010 MTU852009:MTU852010 NDQ852009:NDQ852010 NNM852009:NNM852010 NXI852009:NXI852010 OHE852009:OHE852010 ORA852009:ORA852010 PAW852009:PAW852010 PKS852009:PKS852010 PUO852009:PUO852010 QEK852009:QEK852010 QOG852009:QOG852010 QYC852009:QYC852010 RHY852009:RHY852010 RRU852009:RRU852010 SBQ852009:SBQ852010 SLM852009:SLM852010 SVI852009:SVI852010 TFE852009:TFE852010 TPA852009:TPA852010 TYW852009:TYW852010 UIS852009:UIS852010 USO852009:USO852010 VCK852009:VCK852010 VMG852009:VMG852010 VWC852009:VWC852010 WFY852009:WFY852010 WPU852009:WPU852010 DI917545:DI917546 NE917545:NE917546 XA917545:XA917546 AGW917545:AGW917546 AQS917545:AQS917546 BAO917545:BAO917546 BKK917545:BKK917546 BUG917545:BUG917546 CEC917545:CEC917546 CNY917545:CNY917546 CXU917545:CXU917546 DHQ917545:DHQ917546 DRM917545:DRM917546 EBI917545:EBI917546 ELE917545:ELE917546 EVA917545:EVA917546 FEW917545:FEW917546 FOS917545:FOS917546 FYO917545:FYO917546 GIK917545:GIK917546 GSG917545:GSG917546 HCC917545:HCC917546 HLY917545:HLY917546 HVU917545:HVU917546 IFQ917545:IFQ917546 IPM917545:IPM917546 IZI917545:IZI917546 JJE917545:JJE917546 JTA917545:JTA917546 KCW917545:KCW917546 KMS917545:KMS917546 KWO917545:KWO917546 LGK917545:LGK917546 LQG917545:LQG917546 MAC917545:MAC917546 MJY917545:MJY917546 MTU917545:MTU917546 NDQ917545:NDQ917546 NNM917545:NNM917546 NXI917545:NXI917546 OHE917545:OHE917546 ORA917545:ORA917546 PAW917545:PAW917546 PKS917545:PKS917546 PUO917545:PUO917546 QEK917545:QEK917546 QOG917545:QOG917546 QYC917545:QYC917546 RHY917545:RHY917546 RRU917545:RRU917546 SBQ917545:SBQ917546 SLM917545:SLM917546 SVI917545:SVI917546 TFE917545:TFE917546 TPA917545:TPA917546 TYW917545:TYW917546 UIS917545:UIS917546 USO917545:USO917546 VCK917545:VCK917546 VMG917545:VMG917546 VWC917545:VWC917546 WFY917545:WFY917546 WPU917545:WPU917546 DI983081:DI983082 NE983081:NE983082 XA983081:XA983082 AGW983081:AGW983082 AQS983081:AQS983082 BAO983081:BAO983082 BKK983081:BKK983082 BUG983081:BUG983082 CEC983081:CEC983082 CNY983081:CNY983082 CXU983081:CXU983082 DHQ983081:DHQ983082 DRM983081:DRM983082 EBI983081:EBI983082 ELE983081:ELE983082 EVA983081:EVA983082 FEW983081:FEW983082 FOS983081:FOS983082 FYO983081:FYO983082 GIK983081:GIK983082 GSG983081:GSG983082 HCC983081:HCC983082 HLY983081:HLY983082 HVU983081:HVU983082 IFQ983081:IFQ983082 IPM983081:IPM983082 IZI983081:IZI983082 JJE983081:JJE983082 JTA983081:JTA983082 KCW983081:KCW983082 KMS983081:KMS983082 KWO983081:KWO983082 LGK983081:LGK983082 LQG983081:LQG983082 MAC983081:MAC983082 MJY983081:MJY983082 MTU983081:MTU983082 NDQ983081:NDQ983082 NNM983081:NNM983082 NXI983081:NXI983082 OHE983081:OHE983082 ORA983081:ORA983082 PAW983081:PAW983082 PKS983081:PKS983082 PUO983081:PUO983082 QEK983081:QEK983082 QOG983081:QOG983082 QYC983081:QYC983082 RHY983081:RHY983082 RRU983081:RRU983082 SBQ983081:SBQ983082 SLM983081:SLM983082 SVI983081:SVI983082 TFE983081:TFE983082 TPA983081:TPA983082 TYW983081:TYW983082 UIS983081:UIS983082 USO983081:USO983082 VCK983081:VCK983082 VMG983081:VMG983082 VWC983081:VWC983082 WFY983081:WFY983082 WPU983081:WPU983082 DI123 NE123 XA123 AGW123 AQS123 BAO123 BKK123 BUG123 CEC123 CNY123 CXU123 DHQ123 DRM123 EBI123 ELE123 EVA123 FEW123 FOS123 FYO123 GIK123 GSG123 HCC123 HLY123 HVU123 IFQ123 IPM123 IZI123 JJE123 JTA123 KCW123 KMS123 KWO123 LGK123 LQG123 MAC123 MJY123 MTU123 NDQ123 NNM123 NXI123 OHE123 ORA123 PAW123 PKS123 PUO123 QEK123 QOG123 QYC123 RHY123 RRU123 SBQ123 SLM123 SVI123 TFE123 TPA123 TYW123 UIS123 USO123 VCK123 VMG123 VWC123 WFY123 WPU123 DI65575 NE65575 XA65575 AGW65575 AQS65575 BAO65575 BKK65575 BUG65575 CEC65575 CNY65575 CXU65575 DHQ65575 DRM65575 EBI65575 ELE65575 EVA65575 FEW65575 FOS65575 FYO65575 GIK65575 GSG65575 HCC65575 HLY65575 HVU65575 IFQ65575 IPM65575 IZI65575 JJE65575 JTA65575 KCW65575 KMS65575 KWO65575 LGK65575 LQG65575 MAC65575 MJY65575 MTU65575 NDQ65575 NNM65575 NXI65575 OHE65575 ORA65575 PAW65575 PKS65575 PUO65575 QEK65575 QOG65575 QYC65575 RHY65575 RRU65575 SBQ65575 SLM65575 SVI65575 TFE65575 TPA65575 TYW65575 UIS65575 USO65575 VCK65575 VMG65575 VWC65575 WFY65575 WPU65575 DI131111 NE131111 XA131111 AGW131111 AQS131111 BAO131111 BKK131111 BUG131111 CEC131111 CNY131111 CXU131111 DHQ131111 DRM131111 EBI131111 ELE131111 EVA131111 FEW131111 FOS131111 FYO131111 GIK131111 GSG131111 HCC131111 HLY131111 HVU131111 IFQ131111 IPM131111 IZI131111 JJE131111 JTA131111 KCW131111 KMS131111 KWO131111 LGK131111 LQG131111 MAC131111 MJY131111 MTU131111 NDQ131111 NNM131111 NXI131111 OHE131111 ORA131111 PAW131111 PKS131111 PUO131111 QEK131111 QOG131111 QYC131111 RHY131111 RRU131111 SBQ131111 SLM131111 SVI131111 TFE131111 TPA131111 TYW131111 UIS131111 USO131111 VCK131111 VMG131111 VWC131111 WFY131111 WPU131111 DI196647 NE196647 XA196647 AGW196647 AQS196647 BAO196647 BKK196647 BUG196647 CEC196647 CNY196647 CXU196647 DHQ196647 DRM196647 EBI196647 ELE196647 EVA196647 FEW196647 FOS196647 FYO196647 GIK196647 GSG196647 HCC196647 HLY196647 HVU196647 IFQ196647 IPM196647 IZI196647 JJE196647 JTA196647 KCW196647 KMS196647 KWO196647 LGK196647 LQG196647 MAC196647 MJY196647 MTU196647 NDQ196647 NNM196647 NXI196647 OHE196647 ORA196647 PAW196647 PKS196647 PUO196647 QEK196647 QOG196647 QYC196647 RHY196647 RRU196647 SBQ196647 SLM196647 SVI196647 TFE196647 TPA196647 TYW196647 UIS196647 USO196647 VCK196647 VMG196647 VWC196647 WFY196647 WPU196647 DI262183 NE262183 XA262183 AGW262183 AQS262183 BAO262183 BKK262183 BUG262183 CEC262183 CNY262183 CXU262183 DHQ262183 DRM262183 EBI262183 ELE262183 EVA262183 FEW262183 FOS262183 FYO262183 GIK262183 GSG262183 HCC262183 HLY262183 HVU262183 IFQ262183 IPM262183 IZI262183 JJE262183 JTA262183 KCW262183 KMS262183 KWO262183 LGK262183 LQG262183 MAC262183 MJY262183 MTU262183 NDQ262183 NNM262183 NXI262183 OHE262183 ORA262183 PAW262183 PKS262183 PUO262183 QEK262183 QOG262183 QYC262183 RHY262183 RRU262183 SBQ262183 SLM262183 SVI262183 TFE262183 TPA262183 TYW262183 UIS262183 USO262183 VCK262183 VMG262183 VWC262183 WFY262183 WPU262183 DI327719 NE327719 XA327719 AGW327719 AQS327719 BAO327719 BKK327719 BUG327719 CEC327719 CNY327719 CXU327719 DHQ327719 DRM327719 EBI327719 ELE327719 EVA327719 FEW327719 FOS327719 FYO327719 GIK327719 GSG327719 HCC327719 HLY327719 HVU327719 IFQ327719 IPM327719 IZI327719 JJE327719 JTA327719 KCW327719 KMS327719 KWO327719 LGK327719 LQG327719 MAC327719 MJY327719 MTU327719 NDQ327719 NNM327719 NXI327719 OHE327719 ORA327719 PAW327719 PKS327719 PUO327719 QEK327719 QOG327719 QYC327719 RHY327719 RRU327719 SBQ327719 SLM327719 SVI327719 TFE327719 TPA327719 TYW327719 UIS327719 USO327719 VCK327719 VMG327719 VWC327719 WFY327719 WPU327719 DI393255 NE393255 XA393255 AGW393255 AQS393255 BAO393255 BKK393255 BUG393255 CEC393255 CNY393255 CXU393255 DHQ393255 DRM393255 EBI393255 ELE393255 EVA393255 FEW393255 FOS393255 FYO393255 GIK393255 GSG393255 HCC393255 HLY393255 HVU393255 IFQ393255 IPM393255 IZI393255 JJE393255 JTA393255 KCW393255 KMS393255 KWO393255 LGK393255 LQG393255 MAC393255 MJY393255 MTU393255 NDQ393255 NNM393255 NXI393255 OHE393255 ORA393255 PAW393255 PKS393255 PUO393255 QEK393255 QOG393255 QYC393255 RHY393255 RRU393255 SBQ393255 SLM393255 SVI393255 TFE393255 TPA393255 TYW393255 UIS393255 USO393255 VCK393255 VMG393255 VWC393255 WFY393255 WPU393255 DI458791 NE458791 XA458791 AGW458791 AQS458791 BAO458791 BKK458791 BUG458791 CEC458791 CNY458791 CXU458791 DHQ458791 DRM458791 EBI458791 ELE458791 EVA458791 FEW458791 FOS458791 FYO458791 GIK458791 GSG458791 HCC458791 HLY458791 HVU458791 IFQ458791 IPM458791 IZI458791 JJE458791 JTA458791 KCW458791 KMS458791 KWO458791 LGK458791 LQG458791 MAC458791 MJY458791 MTU458791 NDQ458791 NNM458791 NXI458791 OHE458791 ORA458791 PAW458791 PKS458791 PUO458791 QEK458791 QOG458791 QYC458791 RHY458791 RRU458791 SBQ458791 SLM458791 SVI458791 TFE458791 TPA458791 TYW458791 UIS458791 USO458791 VCK458791 VMG458791 VWC458791 WFY458791 WPU458791 DI524327 NE524327 XA524327 AGW524327 AQS524327 BAO524327 BKK524327 BUG524327 CEC524327 CNY524327 CXU524327 DHQ524327 DRM524327 EBI524327 ELE524327 EVA524327 FEW524327 FOS524327 FYO524327 GIK524327 GSG524327 HCC524327 HLY524327 HVU524327 IFQ524327 IPM524327 IZI524327 JJE524327 JTA524327 KCW524327 KMS524327 KWO524327 LGK524327 LQG524327 MAC524327 MJY524327 MTU524327 NDQ524327 NNM524327 NXI524327 OHE524327 ORA524327 PAW524327 PKS524327 PUO524327 QEK524327 QOG524327 QYC524327 RHY524327 RRU524327 SBQ524327 SLM524327 SVI524327 TFE524327 TPA524327 TYW524327 UIS524327 USO524327 VCK524327 VMG524327 VWC524327 WFY524327 WPU524327 DI589863 NE589863 XA589863 AGW589863 AQS589863 BAO589863 BKK589863 BUG589863 CEC589863 CNY589863 CXU589863 DHQ589863 DRM589863 EBI589863 ELE589863 EVA589863 FEW589863 FOS589863 FYO589863 GIK589863 GSG589863 HCC589863 HLY589863 HVU589863 IFQ589863 IPM589863 IZI589863 JJE589863 JTA589863 KCW589863 KMS589863 KWO589863 LGK589863 LQG589863 MAC589863 MJY589863 MTU589863 NDQ589863 NNM589863 NXI589863 OHE589863 ORA589863 PAW589863 PKS589863 PUO589863 QEK589863 QOG589863 QYC589863 RHY589863 RRU589863 SBQ589863 SLM589863 SVI589863 TFE589863 TPA589863 TYW589863 UIS589863 USO589863 VCK589863 VMG589863 VWC589863 WFY589863 WPU589863 DI655399 NE655399 XA655399 AGW655399 AQS655399 BAO655399 BKK655399 BUG655399 CEC655399 CNY655399 CXU655399 DHQ655399 DRM655399 EBI655399 ELE655399 EVA655399 FEW655399 FOS655399 FYO655399 GIK655399 GSG655399 HCC655399 HLY655399 HVU655399 IFQ655399 IPM655399 IZI655399 JJE655399 JTA655399 KCW655399 KMS655399 KWO655399 LGK655399 LQG655399 MAC655399 MJY655399 MTU655399 NDQ655399 NNM655399 NXI655399 OHE655399 ORA655399 PAW655399 PKS655399 PUO655399 QEK655399 QOG655399 QYC655399 RHY655399 RRU655399 SBQ655399 SLM655399 SVI655399 TFE655399 TPA655399 TYW655399 UIS655399 USO655399 VCK655399 VMG655399 VWC655399 WFY655399 WPU655399 DI720935 NE720935 XA720935 AGW720935 AQS720935 BAO720935 BKK720935 BUG720935 CEC720935 CNY720935 CXU720935 DHQ720935 DRM720935 EBI720935 ELE720935 EVA720935 FEW720935 FOS720935 FYO720935 GIK720935 GSG720935 HCC720935 HLY720935 HVU720935 IFQ720935 IPM720935 IZI720935 JJE720935 JTA720935 KCW720935 KMS720935 KWO720935 LGK720935 LQG720935 MAC720935 MJY720935 MTU720935 NDQ720935 NNM720935 NXI720935 OHE720935 ORA720935 PAW720935 PKS720935 PUO720935 QEK720935 QOG720935 QYC720935 RHY720935 RRU720935 SBQ720935 SLM720935 SVI720935 TFE720935 TPA720935 TYW720935 UIS720935 USO720935 VCK720935 VMG720935 VWC720935 WFY720935 WPU720935 DI786471 NE786471 XA786471 AGW786471 AQS786471 BAO786471 BKK786471 BUG786471 CEC786471 CNY786471 CXU786471 DHQ786471 DRM786471 EBI786471 ELE786471 EVA786471 FEW786471 FOS786471 FYO786471 GIK786471 GSG786471 HCC786471 HLY786471 HVU786471 IFQ786471 IPM786471 IZI786471 JJE786471 JTA786471 KCW786471 KMS786471 KWO786471 LGK786471 LQG786471 MAC786471 MJY786471 MTU786471 NDQ786471 NNM786471 NXI786471 OHE786471 ORA786471 PAW786471 PKS786471 PUO786471 QEK786471 QOG786471 QYC786471 RHY786471 RRU786471 SBQ786471 SLM786471 SVI786471 TFE786471 TPA786471 TYW786471 UIS786471 USO786471 VCK786471 VMG786471 VWC786471 WFY786471 WPU786471 DI852007 NE852007 XA852007 AGW852007 AQS852007 BAO852007 BKK852007 BUG852007 CEC852007 CNY852007 CXU852007 DHQ852007 DRM852007 EBI852007 ELE852007 EVA852007 FEW852007 FOS852007 FYO852007 GIK852007 GSG852007 HCC852007 HLY852007 HVU852007 IFQ852007 IPM852007 IZI852007 JJE852007 JTA852007 KCW852007 KMS852007 KWO852007 LGK852007 LQG852007 MAC852007 MJY852007 MTU852007 NDQ852007 NNM852007 NXI852007 OHE852007 ORA852007 PAW852007 PKS852007 PUO852007 QEK852007 QOG852007 QYC852007 RHY852007 RRU852007 SBQ852007 SLM852007 SVI852007 TFE852007 TPA852007 TYW852007 UIS852007 USO852007 VCK852007 VMG852007 VWC852007 WFY852007 WPU852007 DI917543 NE917543 XA917543 AGW917543 AQS917543 BAO917543 BKK917543 BUG917543 CEC917543 CNY917543 CXU917543 DHQ917543 DRM917543 EBI917543 ELE917543 EVA917543 FEW917543 FOS917543 FYO917543 GIK917543 GSG917543 HCC917543 HLY917543 HVU917543 IFQ917543 IPM917543 IZI917543 JJE917543 JTA917543 KCW917543 KMS917543 KWO917543 LGK917543 LQG917543 MAC917543 MJY917543 MTU917543 NDQ917543 NNM917543 NXI917543 OHE917543 ORA917543 PAW917543 PKS917543 PUO917543 QEK917543 QOG917543 QYC917543 RHY917543 RRU917543 SBQ917543 SLM917543 SVI917543 TFE917543 TPA917543 TYW917543 UIS917543 USO917543 VCK917543 VMG917543 VWC917543 WFY917543 WPU917543 DI983079 NE983079 XA983079 AGW983079 AQS983079 BAO983079 BKK983079 BUG983079 CEC983079 CNY983079 CXU983079 DHQ983079 DRM983079 EBI983079 ELE983079 EVA983079 FEW983079 FOS983079 FYO983079 GIK983079 GSG983079 HCC983079 HLY983079 HVU983079 IFQ983079 IPM983079 IZI983079 JJE983079 JTA983079 KCW983079 KMS983079 KWO983079 LGK983079 LQG983079 MAC983079 MJY983079 MTU983079 NDQ983079 NNM983079 NXI983079 OHE983079 ORA983079 PAW983079 PKS983079 PUO983079 QEK983079 QOG983079 QYC983079 RHY983079 RRU983079 SBQ983079 SLM983079 SVI983079 TFE983079 TPA983079 TYW983079 UIS983079 USO983079 VCK983079 VMG983079 VWC983079 WFY983079 WPU983079 DI65548:DI65551 NE65548:NE65551 XA65548:XA65551 AGW65548:AGW65551 AQS65548:AQS65551 BAO65548:BAO65551 BKK65548:BKK65551 BUG65548:BUG65551 CEC65548:CEC65551 CNY65548:CNY65551 CXU65548:CXU65551 DHQ65548:DHQ65551 DRM65548:DRM65551 EBI65548:EBI65551 ELE65548:ELE65551 EVA65548:EVA65551 FEW65548:FEW65551 FOS65548:FOS65551 FYO65548:FYO65551 GIK65548:GIK65551 GSG65548:GSG65551 HCC65548:HCC65551 HLY65548:HLY65551 HVU65548:HVU65551 IFQ65548:IFQ65551 IPM65548:IPM65551 IZI65548:IZI65551 JJE65548:JJE65551 JTA65548:JTA65551 KCW65548:KCW65551 KMS65548:KMS65551 KWO65548:KWO65551 LGK65548:LGK65551 LQG65548:LQG65551 MAC65548:MAC65551 MJY65548:MJY65551 MTU65548:MTU65551 NDQ65548:NDQ65551 NNM65548:NNM65551 NXI65548:NXI65551 OHE65548:OHE65551 ORA65548:ORA65551 PAW65548:PAW65551 PKS65548:PKS65551 PUO65548:PUO65551 QEK65548:QEK65551 QOG65548:QOG65551 QYC65548:QYC65551 RHY65548:RHY65551 RRU65548:RRU65551 SBQ65548:SBQ65551 SLM65548:SLM65551 SVI65548:SVI65551 TFE65548:TFE65551 TPA65548:TPA65551 TYW65548:TYW65551 UIS65548:UIS65551 USO65548:USO65551 VCK65548:VCK65551 VMG65548:VMG65551 VWC65548:VWC65551 WFY65548:WFY65551 WPU65548:WPU65551 DI131084:DI131087 NE131084:NE131087 XA131084:XA131087 AGW131084:AGW131087 AQS131084:AQS131087 BAO131084:BAO131087 BKK131084:BKK131087 BUG131084:BUG131087 CEC131084:CEC131087 CNY131084:CNY131087 CXU131084:CXU131087 DHQ131084:DHQ131087 DRM131084:DRM131087 EBI131084:EBI131087 ELE131084:ELE131087 EVA131084:EVA131087 FEW131084:FEW131087 FOS131084:FOS131087 FYO131084:FYO131087 GIK131084:GIK131087 GSG131084:GSG131087 HCC131084:HCC131087 HLY131084:HLY131087 HVU131084:HVU131087 IFQ131084:IFQ131087 IPM131084:IPM131087 IZI131084:IZI131087 JJE131084:JJE131087 JTA131084:JTA131087 KCW131084:KCW131087 KMS131084:KMS131087 KWO131084:KWO131087 LGK131084:LGK131087 LQG131084:LQG131087 MAC131084:MAC131087 MJY131084:MJY131087 MTU131084:MTU131087 NDQ131084:NDQ131087 NNM131084:NNM131087 NXI131084:NXI131087 OHE131084:OHE131087 ORA131084:ORA131087 PAW131084:PAW131087 PKS131084:PKS131087 PUO131084:PUO131087 QEK131084:QEK131087 QOG131084:QOG131087 QYC131084:QYC131087 RHY131084:RHY131087 RRU131084:RRU131087 SBQ131084:SBQ131087 SLM131084:SLM131087 SVI131084:SVI131087 TFE131084:TFE131087 TPA131084:TPA131087 TYW131084:TYW131087 UIS131084:UIS131087 USO131084:USO131087 VCK131084:VCK131087 VMG131084:VMG131087 VWC131084:VWC131087 WFY131084:WFY131087 WPU131084:WPU131087 DI196620:DI196623 NE196620:NE196623 XA196620:XA196623 AGW196620:AGW196623 AQS196620:AQS196623 BAO196620:BAO196623 BKK196620:BKK196623 BUG196620:BUG196623 CEC196620:CEC196623 CNY196620:CNY196623 CXU196620:CXU196623 DHQ196620:DHQ196623 DRM196620:DRM196623 EBI196620:EBI196623 ELE196620:ELE196623 EVA196620:EVA196623 FEW196620:FEW196623 FOS196620:FOS196623 FYO196620:FYO196623 GIK196620:GIK196623 GSG196620:GSG196623 HCC196620:HCC196623 HLY196620:HLY196623 HVU196620:HVU196623 IFQ196620:IFQ196623 IPM196620:IPM196623 IZI196620:IZI196623 JJE196620:JJE196623 JTA196620:JTA196623 KCW196620:KCW196623 KMS196620:KMS196623 KWO196620:KWO196623 LGK196620:LGK196623 LQG196620:LQG196623 MAC196620:MAC196623 MJY196620:MJY196623 MTU196620:MTU196623 NDQ196620:NDQ196623 NNM196620:NNM196623 NXI196620:NXI196623 OHE196620:OHE196623 ORA196620:ORA196623 PAW196620:PAW196623 PKS196620:PKS196623 PUO196620:PUO196623 QEK196620:QEK196623 QOG196620:QOG196623 QYC196620:QYC196623 RHY196620:RHY196623 RRU196620:RRU196623 SBQ196620:SBQ196623 SLM196620:SLM196623 SVI196620:SVI196623 TFE196620:TFE196623 TPA196620:TPA196623 TYW196620:TYW196623 UIS196620:UIS196623 USO196620:USO196623 VCK196620:VCK196623 VMG196620:VMG196623 VWC196620:VWC196623 WFY196620:WFY196623 WPU196620:WPU196623 DI262156:DI262159 NE262156:NE262159 XA262156:XA262159 AGW262156:AGW262159 AQS262156:AQS262159 BAO262156:BAO262159 BKK262156:BKK262159 BUG262156:BUG262159 CEC262156:CEC262159 CNY262156:CNY262159 CXU262156:CXU262159 DHQ262156:DHQ262159 DRM262156:DRM262159 EBI262156:EBI262159 ELE262156:ELE262159 EVA262156:EVA262159 FEW262156:FEW262159 FOS262156:FOS262159 FYO262156:FYO262159 GIK262156:GIK262159 GSG262156:GSG262159 HCC262156:HCC262159 HLY262156:HLY262159 HVU262156:HVU262159 IFQ262156:IFQ262159 IPM262156:IPM262159 IZI262156:IZI262159 JJE262156:JJE262159 JTA262156:JTA262159 KCW262156:KCW262159 KMS262156:KMS262159 KWO262156:KWO262159 LGK262156:LGK262159 LQG262156:LQG262159 MAC262156:MAC262159 MJY262156:MJY262159 MTU262156:MTU262159 NDQ262156:NDQ262159 NNM262156:NNM262159 NXI262156:NXI262159 OHE262156:OHE262159 ORA262156:ORA262159 PAW262156:PAW262159 PKS262156:PKS262159 PUO262156:PUO262159 QEK262156:QEK262159 QOG262156:QOG262159 QYC262156:QYC262159 RHY262156:RHY262159 RRU262156:RRU262159 SBQ262156:SBQ262159 SLM262156:SLM262159 SVI262156:SVI262159 TFE262156:TFE262159 TPA262156:TPA262159 TYW262156:TYW262159 UIS262156:UIS262159 USO262156:USO262159 VCK262156:VCK262159 VMG262156:VMG262159 VWC262156:VWC262159 WFY262156:WFY262159 WPU262156:WPU262159 DI327692:DI327695 NE327692:NE327695 XA327692:XA327695 AGW327692:AGW327695 AQS327692:AQS327695 BAO327692:BAO327695 BKK327692:BKK327695 BUG327692:BUG327695 CEC327692:CEC327695 CNY327692:CNY327695 CXU327692:CXU327695 DHQ327692:DHQ327695 DRM327692:DRM327695 EBI327692:EBI327695 ELE327692:ELE327695 EVA327692:EVA327695 FEW327692:FEW327695 FOS327692:FOS327695 FYO327692:FYO327695 GIK327692:GIK327695 GSG327692:GSG327695 HCC327692:HCC327695 HLY327692:HLY327695 HVU327692:HVU327695 IFQ327692:IFQ327695 IPM327692:IPM327695 IZI327692:IZI327695 JJE327692:JJE327695 JTA327692:JTA327695 KCW327692:KCW327695 KMS327692:KMS327695 KWO327692:KWO327695 LGK327692:LGK327695 LQG327692:LQG327695 MAC327692:MAC327695 MJY327692:MJY327695 MTU327692:MTU327695 NDQ327692:NDQ327695 NNM327692:NNM327695 NXI327692:NXI327695 OHE327692:OHE327695 ORA327692:ORA327695 PAW327692:PAW327695 PKS327692:PKS327695 PUO327692:PUO327695 QEK327692:QEK327695 QOG327692:QOG327695 QYC327692:QYC327695 RHY327692:RHY327695 RRU327692:RRU327695 SBQ327692:SBQ327695 SLM327692:SLM327695 SVI327692:SVI327695 TFE327692:TFE327695 TPA327692:TPA327695 TYW327692:TYW327695 UIS327692:UIS327695 USO327692:USO327695 VCK327692:VCK327695 VMG327692:VMG327695 VWC327692:VWC327695 WFY327692:WFY327695 WPU327692:WPU327695 DI393228:DI393231 NE393228:NE393231 XA393228:XA393231 AGW393228:AGW393231 AQS393228:AQS393231 BAO393228:BAO393231 BKK393228:BKK393231 BUG393228:BUG393231 CEC393228:CEC393231 CNY393228:CNY393231 CXU393228:CXU393231 DHQ393228:DHQ393231 DRM393228:DRM393231 EBI393228:EBI393231 ELE393228:ELE393231 EVA393228:EVA393231 FEW393228:FEW393231 FOS393228:FOS393231 FYO393228:FYO393231 GIK393228:GIK393231 GSG393228:GSG393231 HCC393228:HCC393231 HLY393228:HLY393231 HVU393228:HVU393231 IFQ393228:IFQ393231 IPM393228:IPM393231 IZI393228:IZI393231 JJE393228:JJE393231 JTA393228:JTA393231 KCW393228:KCW393231 KMS393228:KMS393231 KWO393228:KWO393231 LGK393228:LGK393231 LQG393228:LQG393231 MAC393228:MAC393231 MJY393228:MJY393231 MTU393228:MTU393231 NDQ393228:NDQ393231 NNM393228:NNM393231 NXI393228:NXI393231 OHE393228:OHE393231 ORA393228:ORA393231 PAW393228:PAW393231 PKS393228:PKS393231 PUO393228:PUO393231 QEK393228:QEK393231 QOG393228:QOG393231 QYC393228:QYC393231 RHY393228:RHY393231 RRU393228:RRU393231 SBQ393228:SBQ393231 SLM393228:SLM393231 SVI393228:SVI393231 TFE393228:TFE393231 TPA393228:TPA393231 TYW393228:TYW393231 UIS393228:UIS393231 USO393228:USO393231 VCK393228:VCK393231 VMG393228:VMG393231 VWC393228:VWC393231 WFY393228:WFY393231 WPU393228:WPU393231 DI458764:DI458767 NE458764:NE458767 XA458764:XA458767 AGW458764:AGW458767 AQS458764:AQS458767 BAO458764:BAO458767 BKK458764:BKK458767 BUG458764:BUG458767 CEC458764:CEC458767 CNY458764:CNY458767 CXU458764:CXU458767 DHQ458764:DHQ458767 DRM458764:DRM458767 EBI458764:EBI458767 ELE458764:ELE458767 EVA458764:EVA458767 FEW458764:FEW458767 FOS458764:FOS458767 FYO458764:FYO458767 GIK458764:GIK458767 GSG458764:GSG458767 HCC458764:HCC458767 HLY458764:HLY458767 HVU458764:HVU458767 IFQ458764:IFQ458767 IPM458764:IPM458767 IZI458764:IZI458767 JJE458764:JJE458767 JTA458764:JTA458767 KCW458764:KCW458767 KMS458764:KMS458767 KWO458764:KWO458767 LGK458764:LGK458767 LQG458764:LQG458767 MAC458764:MAC458767 MJY458764:MJY458767 MTU458764:MTU458767 NDQ458764:NDQ458767 NNM458764:NNM458767 NXI458764:NXI458767 OHE458764:OHE458767 ORA458764:ORA458767 PAW458764:PAW458767 PKS458764:PKS458767 PUO458764:PUO458767 QEK458764:QEK458767 QOG458764:QOG458767 QYC458764:QYC458767 RHY458764:RHY458767 RRU458764:RRU458767 SBQ458764:SBQ458767 SLM458764:SLM458767 SVI458764:SVI458767 TFE458764:TFE458767 TPA458764:TPA458767 TYW458764:TYW458767 UIS458764:UIS458767 USO458764:USO458767 VCK458764:VCK458767 VMG458764:VMG458767 VWC458764:VWC458767 WFY458764:WFY458767 WPU458764:WPU458767 DI524300:DI524303 NE524300:NE524303 XA524300:XA524303 AGW524300:AGW524303 AQS524300:AQS524303 BAO524300:BAO524303 BKK524300:BKK524303 BUG524300:BUG524303 CEC524300:CEC524303 CNY524300:CNY524303 CXU524300:CXU524303 DHQ524300:DHQ524303 DRM524300:DRM524303 EBI524300:EBI524303 ELE524300:ELE524303 EVA524300:EVA524303 FEW524300:FEW524303 FOS524300:FOS524303 FYO524300:FYO524303 GIK524300:GIK524303 GSG524300:GSG524303 HCC524300:HCC524303 HLY524300:HLY524303 HVU524300:HVU524303 IFQ524300:IFQ524303 IPM524300:IPM524303 IZI524300:IZI524303 JJE524300:JJE524303 JTA524300:JTA524303 KCW524300:KCW524303 KMS524300:KMS524303 KWO524300:KWO524303 LGK524300:LGK524303 LQG524300:LQG524303 MAC524300:MAC524303 MJY524300:MJY524303 MTU524300:MTU524303 NDQ524300:NDQ524303 NNM524300:NNM524303 NXI524300:NXI524303 OHE524300:OHE524303 ORA524300:ORA524303 PAW524300:PAW524303 PKS524300:PKS524303 PUO524300:PUO524303 QEK524300:QEK524303 QOG524300:QOG524303 QYC524300:QYC524303 RHY524300:RHY524303 RRU524300:RRU524303 SBQ524300:SBQ524303 SLM524300:SLM524303 SVI524300:SVI524303 TFE524300:TFE524303 TPA524300:TPA524303 TYW524300:TYW524303 UIS524300:UIS524303 USO524300:USO524303 VCK524300:VCK524303 VMG524300:VMG524303 VWC524300:VWC524303 WFY524300:WFY524303 WPU524300:WPU524303 DI589836:DI589839 NE589836:NE589839 XA589836:XA589839 AGW589836:AGW589839 AQS589836:AQS589839 BAO589836:BAO589839 BKK589836:BKK589839 BUG589836:BUG589839 CEC589836:CEC589839 CNY589836:CNY589839 CXU589836:CXU589839 DHQ589836:DHQ589839 DRM589836:DRM589839 EBI589836:EBI589839 ELE589836:ELE589839 EVA589836:EVA589839 FEW589836:FEW589839 FOS589836:FOS589839 FYO589836:FYO589839 GIK589836:GIK589839 GSG589836:GSG589839 HCC589836:HCC589839 HLY589836:HLY589839 HVU589836:HVU589839 IFQ589836:IFQ589839 IPM589836:IPM589839 IZI589836:IZI589839 JJE589836:JJE589839 JTA589836:JTA589839 KCW589836:KCW589839 KMS589836:KMS589839 KWO589836:KWO589839 LGK589836:LGK589839 LQG589836:LQG589839 MAC589836:MAC589839 MJY589836:MJY589839 MTU589836:MTU589839 NDQ589836:NDQ589839 NNM589836:NNM589839 NXI589836:NXI589839 OHE589836:OHE589839 ORA589836:ORA589839 PAW589836:PAW589839 PKS589836:PKS589839 PUO589836:PUO589839 QEK589836:QEK589839 QOG589836:QOG589839 QYC589836:QYC589839 RHY589836:RHY589839 RRU589836:RRU589839 SBQ589836:SBQ589839 SLM589836:SLM589839 SVI589836:SVI589839 TFE589836:TFE589839 TPA589836:TPA589839 TYW589836:TYW589839 UIS589836:UIS589839 USO589836:USO589839 VCK589836:VCK589839 VMG589836:VMG589839 VWC589836:VWC589839 WFY589836:WFY589839 WPU589836:WPU589839 DI655372:DI655375 NE655372:NE655375 XA655372:XA655375 AGW655372:AGW655375 AQS655372:AQS655375 BAO655372:BAO655375 BKK655372:BKK655375 BUG655372:BUG655375 CEC655372:CEC655375 CNY655372:CNY655375 CXU655372:CXU655375 DHQ655372:DHQ655375 DRM655372:DRM655375 EBI655372:EBI655375 ELE655372:ELE655375 EVA655372:EVA655375 FEW655372:FEW655375 FOS655372:FOS655375 FYO655372:FYO655375 GIK655372:GIK655375 GSG655372:GSG655375 HCC655372:HCC655375 HLY655372:HLY655375 HVU655372:HVU655375 IFQ655372:IFQ655375 IPM655372:IPM655375 IZI655372:IZI655375 JJE655372:JJE655375 JTA655372:JTA655375 KCW655372:KCW655375 KMS655372:KMS655375 KWO655372:KWO655375 LGK655372:LGK655375 LQG655372:LQG655375 MAC655372:MAC655375 MJY655372:MJY655375 MTU655372:MTU655375 NDQ655372:NDQ655375 NNM655372:NNM655375 NXI655372:NXI655375 OHE655372:OHE655375 ORA655372:ORA655375 PAW655372:PAW655375 PKS655372:PKS655375 PUO655372:PUO655375 QEK655372:QEK655375 QOG655372:QOG655375 QYC655372:QYC655375 RHY655372:RHY655375 RRU655372:RRU655375 SBQ655372:SBQ655375 SLM655372:SLM655375 SVI655372:SVI655375 TFE655372:TFE655375 TPA655372:TPA655375 TYW655372:TYW655375 UIS655372:UIS655375 USO655372:USO655375 VCK655372:VCK655375 VMG655372:VMG655375 VWC655372:VWC655375 WFY655372:WFY655375 WPU655372:WPU655375 DI720908:DI720911 NE720908:NE720911 XA720908:XA720911 AGW720908:AGW720911 AQS720908:AQS720911 BAO720908:BAO720911 BKK720908:BKK720911 BUG720908:BUG720911 CEC720908:CEC720911 CNY720908:CNY720911 CXU720908:CXU720911 DHQ720908:DHQ720911 DRM720908:DRM720911 EBI720908:EBI720911 ELE720908:ELE720911 EVA720908:EVA720911 FEW720908:FEW720911 FOS720908:FOS720911 FYO720908:FYO720911 GIK720908:GIK720911 GSG720908:GSG720911 HCC720908:HCC720911 HLY720908:HLY720911 HVU720908:HVU720911 IFQ720908:IFQ720911 IPM720908:IPM720911 IZI720908:IZI720911 JJE720908:JJE720911 JTA720908:JTA720911 KCW720908:KCW720911 KMS720908:KMS720911 KWO720908:KWO720911 LGK720908:LGK720911 LQG720908:LQG720911 MAC720908:MAC720911 MJY720908:MJY720911 MTU720908:MTU720911 NDQ720908:NDQ720911 NNM720908:NNM720911 NXI720908:NXI720911 OHE720908:OHE720911 ORA720908:ORA720911 PAW720908:PAW720911 PKS720908:PKS720911 PUO720908:PUO720911 QEK720908:QEK720911 QOG720908:QOG720911 QYC720908:QYC720911 RHY720908:RHY720911 RRU720908:RRU720911 SBQ720908:SBQ720911 SLM720908:SLM720911 SVI720908:SVI720911 TFE720908:TFE720911 TPA720908:TPA720911 TYW720908:TYW720911 UIS720908:UIS720911 USO720908:USO720911 VCK720908:VCK720911 VMG720908:VMG720911 VWC720908:VWC720911 WFY720908:WFY720911 WPU720908:WPU720911 DI786444:DI786447 NE786444:NE786447 XA786444:XA786447 AGW786444:AGW786447 AQS786444:AQS786447 BAO786444:BAO786447 BKK786444:BKK786447 BUG786444:BUG786447 CEC786444:CEC786447 CNY786444:CNY786447 CXU786444:CXU786447 DHQ786444:DHQ786447 DRM786444:DRM786447 EBI786444:EBI786447 ELE786444:ELE786447 EVA786444:EVA786447 FEW786444:FEW786447 FOS786444:FOS786447 FYO786444:FYO786447 GIK786444:GIK786447 GSG786444:GSG786447 HCC786444:HCC786447 HLY786444:HLY786447 HVU786444:HVU786447 IFQ786444:IFQ786447 IPM786444:IPM786447 IZI786444:IZI786447 JJE786444:JJE786447 JTA786444:JTA786447 KCW786444:KCW786447 KMS786444:KMS786447 KWO786444:KWO786447 LGK786444:LGK786447 LQG786444:LQG786447 MAC786444:MAC786447 MJY786444:MJY786447 MTU786444:MTU786447 NDQ786444:NDQ786447 NNM786444:NNM786447 NXI786444:NXI786447 OHE786444:OHE786447 ORA786444:ORA786447 PAW786444:PAW786447 PKS786444:PKS786447 PUO786444:PUO786447 QEK786444:QEK786447 QOG786444:QOG786447 QYC786444:QYC786447 RHY786444:RHY786447 RRU786444:RRU786447 SBQ786444:SBQ786447 SLM786444:SLM786447 SVI786444:SVI786447 TFE786444:TFE786447 TPA786444:TPA786447 TYW786444:TYW786447 UIS786444:UIS786447 USO786444:USO786447 VCK786444:VCK786447 VMG786444:VMG786447 VWC786444:VWC786447 WFY786444:WFY786447 WPU786444:WPU786447 DI851980:DI851983 NE851980:NE851983 XA851980:XA851983 AGW851980:AGW851983 AQS851980:AQS851983 BAO851980:BAO851983 BKK851980:BKK851983 BUG851980:BUG851983 CEC851980:CEC851983 CNY851980:CNY851983 CXU851980:CXU851983 DHQ851980:DHQ851983 DRM851980:DRM851983 EBI851980:EBI851983 ELE851980:ELE851983 EVA851980:EVA851983 FEW851980:FEW851983 FOS851980:FOS851983 FYO851980:FYO851983 GIK851980:GIK851983 GSG851980:GSG851983 HCC851980:HCC851983 HLY851980:HLY851983 HVU851980:HVU851983 IFQ851980:IFQ851983 IPM851980:IPM851983 IZI851980:IZI851983 JJE851980:JJE851983 JTA851980:JTA851983 KCW851980:KCW851983 KMS851980:KMS851983 KWO851980:KWO851983 LGK851980:LGK851983 LQG851980:LQG851983 MAC851980:MAC851983 MJY851980:MJY851983 MTU851980:MTU851983 NDQ851980:NDQ851983 NNM851980:NNM851983 NXI851980:NXI851983 OHE851980:OHE851983 ORA851980:ORA851983 PAW851980:PAW851983 PKS851980:PKS851983 PUO851980:PUO851983 QEK851980:QEK851983 QOG851980:QOG851983 QYC851980:QYC851983 RHY851980:RHY851983 RRU851980:RRU851983 SBQ851980:SBQ851983 SLM851980:SLM851983 SVI851980:SVI851983 TFE851980:TFE851983 TPA851980:TPA851983 TYW851980:TYW851983 UIS851980:UIS851983 USO851980:USO851983 VCK851980:VCK851983 VMG851980:VMG851983 VWC851980:VWC851983 WFY851980:WFY851983 WPU851980:WPU851983 DI917516:DI917519 NE917516:NE917519 XA917516:XA917519 AGW917516:AGW917519 AQS917516:AQS917519 BAO917516:BAO917519 BKK917516:BKK917519 BUG917516:BUG917519 CEC917516:CEC917519 CNY917516:CNY917519 CXU917516:CXU917519 DHQ917516:DHQ917519 DRM917516:DRM917519 EBI917516:EBI917519 ELE917516:ELE917519 EVA917516:EVA917519 FEW917516:FEW917519 FOS917516:FOS917519 FYO917516:FYO917519 GIK917516:GIK917519 GSG917516:GSG917519 HCC917516:HCC917519 HLY917516:HLY917519 HVU917516:HVU917519 IFQ917516:IFQ917519 IPM917516:IPM917519 IZI917516:IZI917519 JJE917516:JJE917519 JTA917516:JTA917519 KCW917516:KCW917519 KMS917516:KMS917519 KWO917516:KWO917519 LGK917516:LGK917519 LQG917516:LQG917519 MAC917516:MAC917519 MJY917516:MJY917519 MTU917516:MTU917519 NDQ917516:NDQ917519 NNM917516:NNM917519 NXI917516:NXI917519 OHE917516:OHE917519 ORA917516:ORA917519 PAW917516:PAW917519 PKS917516:PKS917519 PUO917516:PUO917519 QEK917516:QEK917519 QOG917516:QOG917519 QYC917516:QYC917519 RHY917516:RHY917519 RRU917516:RRU917519 SBQ917516:SBQ917519 SLM917516:SLM917519 SVI917516:SVI917519 TFE917516:TFE917519 TPA917516:TPA917519 TYW917516:TYW917519 UIS917516:UIS917519 USO917516:USO917519 VCK917516:VCK917519 VMG917516:VMG917519 VWC917516:VWC917519 WFY917516:WFY917519 WPU917516:WPU917519 DI983052:DI983055 NE983052:NE983055 XA983052:XA983055 AGW983052:AGW983055 AQS983052:AQS983055 BAO983052:BAO983055 BKK983052:BKK983055 BUG983052:BUG983055 CEC983052:CEC983055 CNY983052:CNY983055 CXU983052:CXU983055 DHQ983052:DHQ983055 DRM983052:DRM983055 EBI983052:EBI983055 ELE983052:ELE983055 EVA983052:EVA983055 FEW983052:FEW983055 FOS983052:FOS983055 FYO983052:FYO983055 GIK983052:GIK983055 GSG983052:GSG983055 HCC983052:HCC983055 HLY983052:HLY983055 HVU983052:HVU983055 IFQ983052:IFQ983055 IPM983052:IPM983055 IZI983052:IZI983055 JJE983052:JJE983055 JTA983052:JTA983055 KCW983052:KCW983055 KMS983052:KMS983055 KWO983052:KWO983055 LGK983052:LGK983055 LQG983052:LQG983055 MAC983052:MAC983055 MJY983052:MJY983055 MTU983052:MTU983055 NDQ983052:NDQ983055 NNM983052:NNM983055 NXI983052:NXI983055 OHE983052:OHE983055 ORA983052:ORA983055 PAW983052:PAW983055 PKS983052:PKS983055 PUO983052:PUO983055 QEK983052:QEK983055 QOG983052:QOG983055 QYC983052:QYC983055 RHY983052:RHY983055 RRU983052:RRU983055 SBQ983052:SBQ983055 SLM983052:SLM983055 SVI983052:SVI983055 TFE983052:TFE983055 TPA983052:TPA983055 TYW983052:TYW983055 UIS983052:UIS983055 USO983052:USO983055 VCK983052:VCK983055 VMG983052:VMG983055 VWC983052:VWC983055 WFY983052:WFY983055 WPU983052:WPU983055 DI65517 NE65517 XA65517 AGW65517 AQS65517 BAO65517 BKK65517 BUG65517 CEC65517 CNY65517 CXU65517 DHQ65517 DRM65517 EBI65517 ELE65517 EVA65517 FEW65517 FOS65517 FYO65517 GIK65517 GSG65517 HCC65517 HLY65517 HVU65517 IFQ65517 IPM65517 IZI65517 JJE65517 JTA65517 KCW65517 KMS65517 KWO65517 LGK65517 LQG65517 MAC65517 MJY65517 MTU65517 NDQ65517 NNM65517 NXI65517 OHE65517 ORA65517 PAW65517 PKS65517 PUO65517 QEK65517 QOG65517 QYC65517 RHY65517 RRU65517 SBQ65517 SLM65517 SVI65517 TFE65517 TPA65517 TYW65517 UIS65517 USO65517 VCK65517 VMG65517 VWC65517 WFY65517 WPU65517 DI131053 NE131053 XA131053 AGW131053 AQS131053 BAO131053 BKK131053 BUG131053 CEC131053 CNY131053 CXU131053 DHQ131053 DRM131053 EBI131053 ELE131053 EVA131053 FEW131053 FOS131053 FYO131053 GIK131053 GSG131053 HCC131053 HLY131053 HVU131053 IFQ131053 IPM131053 IZI131053 JJE131053 JTA131053 KCW131053 KMS131053 KWO131053 LGK131053 LQG131053 MAC131053 MJY131053 MTU131053 NDQ131053 NNM131053 NXI131053 OHE131053 ORA131053 PAW131053 PKS131053 PUO131053 QEK131053 QOG131053 QYC131053 RHY131053 RRU131053 SBQ131053 SLM131053 SVI131053 TFE131053 TPA131053 TYW131053 UIS131053 USO131053 VCK131053 VMG131053 VWC131053 WFY131053 WPU131053 DI196589 NE196589 XA196589 AGW196589 AQS196589 BAO196589 BKK196589 BUG196589 CEC196589 CNY196589 CXU196589 DHQ196589 DRM196589 EBI196589 ELE196589 EVA196589 FEW196589 FOS196589 FYO196589 GIK196589 GSG196589 HCC196589 HLY196589 HVU196589 IFQ196589 IPM196589 IZI196589 JJE196589 JTA196589 KCW196589 KMS196589 KWO196589 LGK196589 LQG196589 MAC196589 MJY196589 MTU196589 NDQ196589 NNM196589 NXI196589 OHE196589 ORA196589 PAW196589 PKS196589 PUO196589 QEK196589 QOG196589 QYC196589 RHY196589 RRU196589 SBQ196589 SLM196589 SVI196589 TFE196589 TPA196589 TYW196589 UIS196589 USO196589 VCK196589 VMG196589 VWC196589 WFY196589 WPU196589 DI262125 NE262125 XA262125 AGW262125 AQS262125 BAO262125 BKK262125 BUG262125 CEC262125 CNY262125 CXU262125 DHQ262125 DRM262125 EBI262125 ELE262125 EVA262125 FEW262125 FOS262125 FYO262125 GIK262125 GSG262125 HCC262125 HLY262125 HVU262125 IFQ262125 IPM262125 IZI262125 JJE262125 JTA262125 KCW262125 KMS262125 KWO262125 LGK262125 LQG262125 MAC262125 MJY262125 MTU262125 NDQ262125 NNM262125 NXI262125 OHE262125 ORA262125 PAW262125 PKS262125 PUO262125 QEK262125 QOG262125 QYC262125 RHY262125 RRU262125 SBQ262125 SLM262125 SVI262125 TFE262125 TPA262125 TYW262125 UIS262125 USO262125 VCK262125 VMG262125 VWC262125 WFY262125 WPU262125 DI327661 NE327661 XA327661 AGW327661 AQS327661 BAO327661 BKK327661 BUG327661 CEC327661 CNY327661 CXU327661 DHQ327661 DRM327661 EBI327661 ELE327661 EVA327661 FEW327661 FOS327661 FYO327661 GIK327661 GSG327661 HCC327661 HLY327661 HVU327661 IFQ327661 IPM327661 IZI327661 JJE327661 JTA327661 KCW327661 KMS327661 KWO327661 LGK327661 LQG327661 MAC327661 MJY327661 MTU327661 NDQ327661 NNM327661 NXI327661 OHE327661 ORA327661 PAW327661 PKS327661 PUO327661 QEK327661 QOG327661 QYC327661 RHY327661 RRU327661 SBQ327661 SLM327661 SVI327661 TFE327661 TPA327661 TYW327661 UIS327661 USO327661 VCK327661 VMG327661 VWC327661 WFY327661 WPU327661 DI393197 NE393197 XA393197 AGW393197 AQS393197 BAO393197 BKK393197 BUG393197 CEC393197 CNY393197 CXU393197 DHQ393197 DRM393197 EBI393197 ELE393197 EVA393197 FEW393197 FOS393197 FYO393197 GIK393197 GSG393197 HCC393197 HLY393197 HVU393197 IFQ393197 IPM393197 IZI393197 JJE393197 JTA393197 KCW393197 KMS393197 KWO393197 LGK393197 LQG393197 MAC393197 MJY393197 MTU393197 NDQ393197 NNM393197 NXI393197 OHE393197 ORA393197 PAW393197 PKS393197 PUO393197 QEK393197 QOG393197 QYC393197 RHY393197 RRU393197 SBQ393197 SLM393197 SVI393197 TFE393197 TPA393197 TYW393197 UIS393197 USO393197 VCK393197 VMG393197 VWC393197 WFY393197 WPU393197 DI458733 NE458733 XA458733 AGW458733 AQS458733 BAO458733 BKK458733 BUG458733 CEC458733 CNY458733 CXU458733 DHQ458733 DRM458733 EBI458733 ELE458733 EVA458733 FEW458733 FOS458733 FYO458733 GIK458733 GSG458733 HCC458733 HLY458733 HVU458733 IFQ458733 IPM458733 IZI458733 JJE458733 JTA458733 KCW458733 KMS458733 KWO458733 LGK458733 LQG458733 MAC458733 MJY458733 MTU458733 NDQ458733 NNM458733 NXI458733 OHE458733 ORA458733 PAW458733 PKS458733 PUO458733 QEK458733 QOG458733 QYC458733 RHY458733 RRU458733 SBQ458733 SLM458733 SVI458733 TFE458733 TPA458733 TYW458733 UIS458733 USO458733 VCK458733 VMG458733 VWC458733 WFY458733 WPU458733 DI524269 NE524269 XA524269 AGW524269 AQS524269 BAO524269 BKK524269 BUG524269 CEC524269 CNY524269 CXU524269 DHQ524269 DRM524269 EBI524269 ELE524269 EVA524269 FEW524269 FOS524269 FYO524269 GIK524269 GSG524269 HCC524269 HLY524269 HVU524269 IFQ524269 IPM524269 IZI524269 JJE524269 JTA524269 KCW524269 KMS524269 KWO524269 LGK524269 LQG524269 MAC524269 MJY524269 MTU524269 NDQ524269 NNM524269 NXI524269 OHE524269 ORA524269 PAW524269 PKS524269 PUO524269 QEK524269 QOG524269 QYC524269 RHY524269 RRU524269 SBQ524269 SLM524269 SVI524269 TFE524269 TPA524269 TYW524269 UIS524269 USO524269 VCK524269 VMG524269 VWC524269 WFY524269 WPU524269 DI589805 NE589805 XA589805 AGW589805 AQS589805 BAO589805 BKK589805 BUG589805 CEC589805 CNY589805 CXU589805 DHQ589805 DRM589805 EBI589805 ELE589805 EVA589805 FEW589805 FOS589805 FYO589805 GIK589805 GSG589805 HCC589805 HLY589805 HVU589805 IFQ589805 IPM589805 IZI589805 JJE589805 JTA589805 KCW589805 KMS589805 KWO589805 LGK589805 LQG589805 MAC589805 MJY589805 MTU589805 NDQ589805 NNM589805 NXI589805 OHE589805 ORA589805 PAW589805 PKS589805 PUO589805 QEK589805 QOG589805 QYC589805 RHY589805 RRU589805 SBQ589805 SLM589805 SVI589805 TFE589805 TPA589805 TYW589805 UIS589805 USO589805 VCK589805 VMG589805 VWC589805 WFY589805 WPU589805 DI655341 NE655341 XA655341 AGW655341 AQS655341 BAO655341 BKK655341 BUG655341 CEC655341 CNY655341 CXU655341 DHQ655341 DRM655341 EBI655341 ELE655341 EVA655341 FEW655341 FOS655341 FYO655341 GIK655341 GSG655341 HCC655341 HLY655341 HVU655341 IFQ655341 IPM655341 IZI655341 JJE655341 JTA655341 KCW655341 KMS655341 KWO655341 LGK655341 LQG655341 MAC655341 MJY655341 MTU655341 NDQ655341 NNM655341 NXI655341 OHE655341 ORA655341 PAW655341 PKS655341 PUO655341 QEK655341 QOG655341 QYC655341 RHY655341 RRU655341 SBQ655341 SLM655341 SVI655341 TFE655341 TPA655341 TYW655341 UIS655341 USO655341 VCK655341 VMG655341 VWC655341 WFY655341 WPU655341 DI720877 NE720877 XA720877 AGW720877 AQS720877 BAO720877 BKK720877 BUG720877 CEC720877 CNY720877 CXU720877 DHQ720877 DRM720877 EBI720877 ELE720877 EVA720877 FEW720877 FOS720877 FYO720877 GIK720877 GSG720877 HCC720877 HLY720877 HVU720877 IFQ720877 IPM720877 IZI720877 JJE720877 JTA720877 KCW720877 KMS720877 KWO720877 LGK720877 LQG720877 MAC720877 MJY720877 MTU720877 NDQ720877 NNM720877 NXI720877 OHE720877 ORA720877 PAW720877 PKS720877 PUO720877 QEK720877 QOG720877 QYC720877 RHY720877 RRU720877 SBQ720877 SLM720877 SVI720877 TFE720877 TPA720877 TYW720877 UIS720877 USO720877 VCK720877 VMG720877 VWC720877 WFY720877 WPU720877 DI786413 NE786413 XA786413 AGW786413 AQS786413 BAO786413 BKK786413 BUG786413 CEC786413 CNY786413 CXU786413 DHQ786413 DRM786413 EBI786413 ELE786413 EVA786413 FEW786413 FOS786413 FYO786413 GIK786413 GSG786413 HCC786413 HLY786413 HVU786413 IFQ786413 IPM786413 IZI786413 JJE786413 JTA786413 KCW786413 KMS786413 KWO786413 LGK786413 LQG786413 MAC786413 MJY786413 MTU786413 NDQ786413 NNM786413 NXI786413 OHE786413 ORA786413 PAW786413 PKS786413 PUO786413 QEK786413 QOG786413 QYC786413 RHY786413 RRU786413 SBQ786413 SLM786413 SVI786413 TFE786413 TPA786413 TYW786413 UIS786413 USO786413 VCK786413 VMG786413 VWC786413 WFY786413 WPU786413 DI851949 NE851949 XA851949 AGW851949 AQS851949 BAO851949 BKK851949 BUG851949 CEC851949 CNY851949 CXU851949 DHQ851949 DRM851949 EBI851949 ELE851949 EVA851949 FEW851949 FOS851949 FYO851949 GIK851949 GSG851949 HCC851949 HLY851949 HVU851949 IFQ851949 IPM851949 IZI851949 JJE851949 JTA851949 KCW851949 KMS851949 KWO851949 LGK851949 LQG851949 MAC851949 MJY851949 MTU851949 NDQ851949 NNM851949 NXI851949 OHE851949 ORA851949 PAW851949 PKS851949 PUO851949 QEK851949 QOG851949 QYC851949 RHY851949 RRU851949 SBQ851949 SLM851949 SVI851949 TFE851949 TPA851949 TYW851949 UIS851949 USO851949 VCK851949 VMG851949 VWC851949 WFY851949 WPU851949 DI917485 NE917485 XA917485 AGW917485 AQS917485 BAO917485 BKK917485 BUG917485 CEC917485 CNY917485 CXU917485 DHQ917485 DRM917485 EBI917485 ELE917485 EVA917485 FEW917485 FOS917485 FYO917485 GIK917485 GSG917485 HCC917485 HLY917485 HVU917485 IFQ917485 IPM917485 IZI917485 JJE917485 JTA917485 KCW917485 KMS917485 KWO917485 LGK917485 LQG917485 MAC917485 MJY917485 MTU917485 NDQ917485 NNM917485 NXI917485 OHE917485 ORA917485 PAW917485 PKS917485 PUO917485 QEK917485 QOG917485 QYC917485 RHY917485 RRU917485 SBQ917485 SLM917485 SVI917485 TFE917485 TPA917485 TYW917485 UIS917485 USO917485 VCK917485 VMG917485 VWC917485 WFY917485 WPU917485 DI983021 NE983021 XA983021 AGW983021 AQS983021 BAO983021 BKK983021 BUG983021 CEC983021 CNY983021 CXU983021 DHQ983021 DRM983021 EBI983021 ELE983021 EVA983021 FEW983021 FOS983021 FYO983021 GIK983021 GSG983021 HCC983021 HLY983021 HVU983021 IFQ983021 IPM983021 IZI983021 JJE983021 JTA983021 KCW983021 KMS983021 KWO983021 LGK983021 LQG983021 MAC983021 MJY983021 MTU983021 NDQ983021 NNM983021 NXI983021 OHE983021 ORA983021 PAW983021 PKS983021 PUO983021 QEK983021 QOG983021 QYC983021 RHY983021 RRU983021 SBQ983021 SLM983021 SVI983021 TFE983021 TPA983021 TYW983021 UIS983021 USO983021 VCK983021 VMG983021 VWC983021 WFY983021 WPU983021 DI65540:DI65545 NE65540:NE65545 XA65540:XA65545 AGW65540:AGW65545 AQS65540:AQS65545 BAO65540:BAO65545 BKK65540:BKK65545 BUG65540:BUG65545 CEC65540:CEC65545 CNY65540:CNY65545 CXU65540:CXU65545 DHQ65540:DHQ65545 DRM65540:DRM65545 EBI65540:EBI65545 ELE65540:ELE65545 EVA65540:EVA65545 FEW65540:FEW65545 FOS65540:FOS65545 FYO65540:FYO65545 GIK65540:GIK65545 GSG65540:GSG65545 HCC65540:HCC65545 HLY65540:HLY65545 HVU65540:HVU65545 IFQ65540:IFQ65545 IPM65540:IPM65545 IZI65540:IZI65545 JJE65540:JJE65545 JTA65540:JTA65545 KCW65540:KCW65545 KMS65540:KMS65545 KWO65540:KWO65545 LGK65540:LGK65545 LQG65540:LQG65545 MAC65540:MAC65545 MJY65540:MJY65545 MTU65540:MTU65545 NDQ65540:NDQ65545 NNM65540:NNM65545 NXI65540:NXI65545 OHE65540:OHE65545 ORA65540:ORA65545 PAW65540:PAW65545 PKS65540:PKS65545 PUO65540:PUO65545 QEK65540:QEK65545 QOG65540:QOG65545 QYC65540:QYC65545 RHY65540:RHY65545 RRU65540:RRU65545 SBQ65540:SBQ65545 SLM65540:SLM65545 SVI65540:SVI65545 TFE65540:TFE65545 TPA65540:TPA65545 TYW65540:TYW65545 UIS65540:UIS65545 USO65540:USO65545 VCK65540:VCK65545 VMG65540:VMG65545 VWC65540:VWC65545 WFY65540:WFY65545 WPU65540:WPU65545 DI131076:DI131081 NE131076:NE131081 XA131076:XA131081 AGW131076:AGW131081 AQS131076:AQS131081 BAO131076:BAO131081 BKK131076:BKK131081 BUG131076:BUG131081 CEC131076:CEC131081 CNY131076:CNY131081 CXU131076:CXU131081 DHQ131076:DHQ131081 DRM131076:DRM131081 EBI131076:EBI131081 ELE131076:ELE131081 EVA131076:EVA131081 FEW131076:FEW131081 FOS131076:FOS131081 FYO131076:FYO131081 GIK131076:GIK131081 GSG131076:GSG131081 HCC131076:HCC131081 HLY131076:HLY131081 HVU131076:HVU131081 IFQ131076:IFQ131081 IPM131076:IPM131081 IZI131076:IZI131081 JJE131076:JJE131081 JTA131076:JTA131081 KCW131076:KCW131081 KMS131076:KMS131081 KWO131076:KWO131081 LGK131076:LGK131081 LQG131076:LQG131081 MAC131076:MAC131081 MJY131076:MJY131081 MTU131076:MTU131081 NDQ131076:NDQ131081 NNM131076:NNM131081 NXI131076:NXI131081 OHE131076:OHE131081 ORA131076:ORA131081 PAW131076:PAW131081 PKS131076:PKS131081 PUO131076:PUO131081 QEK131076:QEK131081 QOG131076:QOG131081 QYC131076:QYC131081 RHY131076:RHY131081 RRU131076:RRU131081 SBQ131076:SBQ131081 SLM131076:SLM131081 SVI131076:SVI131081 TFE131076:TFE131081 TPA131076:TPA131081 TYW131076:TYW131081 UIS131076:UIS131081 USO131076:USO131081 VCK131076:VCK131081 VMG131076:VMG131081 VWC131076:VWC131081 WFY131076:WFY131081 WPU131076:WPU131081 DI196612:DI196617 NE196612:NE196617 XA196612:XA196617 AGW196612:AGW196617 AQS196612:AQS196617 BAO196612:BAO196617 BKK196612:BKK196617 BUG196612:BUG196617 CEC196612:CEC196617 CNY196612:CNY196617 CXU196612:CXU196617 DHQ196612:DHQ196617 DRM196612:DRM196617 EBI196612:EBI196617 ELE196612:ELE196617 EVA196612:EVA196617 FEW196612:FEW196617 FOS196612:FOS196617 FYO196612:FYO196617 GIK196612:GIK196617 GSG196612:GSG196617 HCC196612:HCC196617 HLY196612:HLY196617 HVU196612:HVU196617 IFQ196612:IFQ196617 IPM196612:IPM196617 IZI196612:IZI196617 JJE196612:JJE196617 JTA196612:JTA196617 KCW196612:KCW196617 KMS196612:KMS196617 KWO196612:KWO196617 LGK196612:LGK196617 LQG196612:LQG196617 MAC196612:MAC196617 MJY196612:MJY196617 MTU196612:MTU196617 NDQ196612:NDQ196617 NNM196612:NNM196617 NXI196612:NXI196617 OHE196612:OHE196617 ORA196612:ORA196617 PAW196612:PAW196617 PKS196612:PKS196617 PUO196612:PUO196617 QEK196612:QEK196617 QOG196612:QOG196617 QYC196612:QYC196617 RHY196612:RHY196617 RRU196612:RRU196617 SBQ196612:SBQ196617 SLM196612:SLM196617 SVI196612:SVI196617 TFE196612:TFE196617 TPA196612:TPA196617 TYW196612:TYW196617 UIS196612:UIS196617 USO196612:USO196617 VCK196612:VCK196617 VMG196612:VMG196617 VWC196612:VWC196617 WFY196612:WFY196617 WPU196612:WPU196617 DI262148:DI262153 NE262148:NE262153 XA262148:XA262153 AGW262148:AGW262153 AQS262148:AQS262153 BAO262148:BAO262153 BKK262148:BKK262153 BUG262148:BUG262153 CEC262148:CEC262153 CNY262148:CNY262153 CXU262148:CXU262153 DHQ262148:DHQ262153 DRM262148:DRM262153 EBI262148:EBI262153 ELE262148:ELE262153 EVA262148:EVA262153 FEW262148:FEW262153 FOS262148:FOS262153 FYO262148:FYO262153 GIK262148:GIK262153 GSG262148:GSG262153 HCC262148:HCC262153 HLY262148:HLY262153 HVU262148:HVU262153 IFQ262148:IFQ262153 IPM262148:IPM262153 IZI262148:IZI262153 JJE262148:JJE262153 JTA262148:JTA262153 KCW262148:KCW262153 KMS262148:KMS262153 KWO262148:KWO262153 LGK262148:LGK262153 LQG262148:LQG262153 MAC262148:MAC262153 MJY262148:MJY262153 MTU262148:MTU262153 NDQ262148:NDQ262153 NNM262148:NNM262153 NXI262148:NXI262153 OHE262148:OHE262153 ORA262148:ORA262153 PAW262148:PAW262153 PKS262148:PKS262153 PUO262148:PUO262153 QEK262148:QEK262153 QOG262148:QOG262153 QYC262148:QYC262153 RHY262148:RHY262153 RRU262148:RRU262153 SBQ262148:SBQ262153 SLM262148:SLM262153 SVI262148:SVI262153 TFE262148:TFE262153 TPA262148:TPA262153 TYW262148:TYW262153 UIS262148:UIS262153 USO262148:USO262153 VCK262148:VCK262153 VMG262148:VMG262153 VWC262148:VWC262153 WFY262148:WFY262153 WPU262148:WPU262153 DI327684:DI327689 NE327684:NE327689 XA327684:XA327689 AGW327684:AGW327689 AQS327684:AQS327689 BAO327684:BAO327689 BKK327684:BKK327689 BUG327684:BUG327689 CEC327684:CEC327689 CNY327684:CNY327689 CXU327684:CXU327689 DHQ327684:DHQ327689 DRM327684:DRM327689 EBI327684:EBI327689 ELE327684:ELE327689 EVA327684:EVA327689 FEW327684:FEW327689 FOS327684:FOS327689 FYO327684:FYO327689 GIK327684:GIK327689 GSG327684:GSG327689 HCC327684:HCC327689 HLY327684:HLY327689 HVU327684:HVU327689 IFQ327684:IFQ327689 IPM327684:IPM327689 IZI327684:IZI327689 JJE327684:JJE327689 JTA327684:JTA327689 KCW327684:KCW327689 KMS327684:KMS327689 KWO327684:KWO327689 LGK327684:LGK327689 LQG327684:LQG327689 MAC327684:MAC327689 MJY327684:MJY327689 MTU327684:MTU327689 NDQ327684:NDQ327689 NNM327684:NNM327689 NXI327684:NXI327689 OHE327684:OHE327689 ORA327684:ORA327689 PAW327684:PAW327689 PKS327684:PKS327689 PUO327684:PUO327689 QEK327684:QEK327689 QOG327684:QOG327689 QYC327684:QYC327689 RHY327684:RHY327689 RRU327684:RRU327689 SBQ327684:SBQ327689 SLM327684:SLM327689 SVI327684:SVI327689 TFE327684:TFE327689 TPA327684:TPA327689 TYW327684:TYW327689 UIS327684:UIS327689 USO327684:USO327689 VCK327684:VCK327689 VMG327684:VMG327689 VWC327684:VWC327689 WFY327684:WFY327689 WPU327684:WPU327689 DI393220:DI393225 NE393220:NE393225 XA393220:XA393225 AGW393220:AGW393225 AQS393220:AQS393225 BAO393220:BAO393225 BKK393220:BKK393225 BUG393220:BUG393225 CEC393220:CEC393225 CNY393220:CNY393225 CXU393220:CXU393225 DHQ393220:DHQ393225 DRM393220:DRM393225 EBI393220:EBI393225 ELE393220:ELE393225 EVA393220:EVA393225 FEW393220:FEW393225 FOS393220:FOS393225 FYO393220:FYO393225 GIK393220:GIK393225 GSG393220:GSG393225 HCC393220:HCC393225 HLY393220:HLY393225 HVU393220:HVU393225 IFQ393220:IFQ393225 IPM393220:IPM393225 IZI393220:IZI393225 JJE393220:JJE393225 JTA393220:JTA393225 KCW393220:KCW393225 KMS393220:KMS393225 KWO393220:KWO393225 LGK393220:LGK393225 LQG393220:LQG393225 MAC393220:MAC393225 MJY393220:MJY393225 MTU393220:MTU393225 NDQ393220:NDQ393225 NNM393220:NNM393225 NXI393220:NXI393225 OHE393220:OHE393225 ORA393220:ORA393225 PAW393220:PAW393225 PKS393220:PKS393225 PUO393220:PUO393225 QEK393220:QEK393225 QOG393220:QOG393225 QYC393220:QYC393225 RHY393220:RHY393225 RRU393220:RRU393225 SBQ393220:SBQ393225 SLM393220:SLM393225 SVI393220:SVI393225 TFE393220:TFE393225 TPA393220:TPA393225 TYW393220:TYW393225 UIS393220:UIS393225 USO393220:USO393225 VCK393220:VCK393225 VMG393220:VMG393225 VWC393220:VWC393225 WFY393220:WFY393225 WPU393220:WPU393225 DI458756:DI458761 NE458756:NE458761 XA458756:XA458761 AGW458756:AGW458761 AQS458756:AQS458761 BAO458756:BAO458761 BKK458756:BKK458761 BUG458756:BUG458761 CEC458756:CEC458761 CNY458756:CNY458761 CXU458756:CXU458761 DHQ458756:DHQ458761 DRM458756:DRM458761 EBI458756:EBI458761 ELE458756:ELE458761 EVA458756:EVA458761 FEW458756:FEW458761 FOS458756:FOS458761 FYO458756:FYO458761 GIK458756:GIK458761 GSG458756:GSG458761 HCC458756:HCC458761 HLY458756:HLY458761 HVU458756:HVU458761 IFQ458756:IFQ458761 IPM458756:IPM458761 IZI458756:IZI458761 JJE458756:JJE458761 JTA458756:JTA458761 KCW458756:KCW458761 KMS458756:KMS458761 KWO458756:KWO458761 LGK458756:LGK458761 LQG458756:LQG458761 MAC458756:MAC458761 MJY458756:MJY458761 MTU458756:MTU458761 NDQ458756:NDQ458761 NNM458756:NNM458761 NXI458756:NXI458761 OHE458756:OHE458761 ORA458756:ORA458761 PAW458756:PAW458761 PKS458756:PKS458761 PUO458756:PUO458761 QEK458756:QEK458761 QOG458756:QOG458761 QYC458756:QYC458761 RHY458756:RHY458761 RRU458756:RRU458761 SBQ458756:SBQ458761 SLM458756:SLM458761 SVI458756:SVI458761 TFE458756:TFE458761 TPA458756:TPA458761 TYW458756:TYW458761 UIS458756:UIS458761 USO458756:USO458761 VCK458756:VCK458761 VMG458756:VMG458761 VWC458756:VWC458761 WFY458756:WFY458761 WPU458756:WPU458761 DI524292:DI524297 NE524292:NE524297 XA524292:XA524297 AGW524292:AGW524297 AQS524292:AQS524297 BAO524292:BAO524297 BKK524292:BKK524297 BUG524292:BUG524297 CEC524292:CEC524297 CNY524292:CNY524297 CXU524292:CXU524297 DHQ524292:DHQ524297 DRM524292:DRM524297 EBI524292:EBI524297 ELE524292:ELE524297 EVA524292:EVA524297 FEW524292:FEW524297 FOS524292:FOS524297 FYO524292:FYO524297 GIK524292:GIK524297 GSG524292:GSG524297 HCC524292:HCC524297 HLY524292:HLY524297 HVU524292:HVU524297 IFQ524292:IFQ524297 IPM524292:IPM524297 IZI524292:IZI524297 JJE524292:JJE524297 JTA524292:JTA524297 KCW524292:KCW524297 KMS524292:KMS524297 KWO524292:KWO524297 LGK524292:LGK524297 LQG524292:LQG524297 MAC524292:MAC524297 MJY524292:MJY524297 MTU524292:MTU524297 NDQ524292:NDQ524297 NNM524292:NNM524297 NXI524292:NXI524297 OHE524292:OHE524297 ORA524292:ORA524297 PAW524292:PAW524297 PKS524292:PKS524297 PUO524292:PUO524297 QEK524292:QEK524297 QOG524292:QOG524297 QYC524292:QYC524297 RHY524292:RHY524297 RRU524292:RRU524297 SBQ524292:SBQ524297 SLM524292:SLM524297 SVI524292:SVI524297 TFE524292:TFE524297 TPA524292:TPA524297 TYW524292:TYW524297 UIS524292:UIS524297 USO524292:USO524297 VCK524292:VCK524297 VMG524292:VMG524297 VWC524292:VWC524297 WFY524292:WFY524297 WPU524292:WPU524297 DI589828:DI589833 NE589828:NE589833 XA589828:XA589833 AGW589828:AGW589833 AQS589828:AQS589833 BAO589828:BAO589833 BKK589828:BKK589833 BUG589828:BUG589833 CEC589828:CEC589833 CNY589828:CNY589833 CXU589828:CXU589833 DHQ589828:DHQ589833 DRM589828:DRM589833 EBI589828:EBI589833 ELE589828:ELE589833 EVA589828:EVA589833 FEW589828:FEW589833 FOS589828:FOS589833 FYO589828:FYO589833 GIK589828:GIK589833 GSG589828:GSG589833 HCC589828:HCC589833 HLY589828:HLY589833 HVU589828:HVU589833 IFQ589828:IFQ589833 IPM589828:IPM589833 IZI589828:IZI589833 JJE589828:JJE589833 JTA589828:JTA589833 KCW589828:KCW589833 KMS589828:KMS589833 KWO589828:KWO589833 LGK589828:LGK589833 LQG589828:LQG589833 MAC589828:MAC589833 MJY589828:MJY589833 MTU589828:MTU589833 NDQ589828:NDQ589833 NNM589828:NNM589833 NXI589828:NXI589833 OHE589828:OHE589833 ORA589828:ORA589833 PAW589828:PAW589833 PKS589828:PKS589833 PUO589828:PUO589833 QEK589828:QEK589833 QOG589828:QOG589833 QYC589828:QYC589833 RHY589828:RHY589833 RRU589828:RRU589833 SBQ589828:SBQ589833 SLM589828:SLM589833 SVI589828:SVI589833 TFE589828:TFE589833 TPA589828:TPA589833 TYW589828:TYW589833 UIS589828:UIS589833 USO589828:USO589833 VCK589828:VCK589833 VMG589828:VMG589833 VWC589828:VWC589833 WFY589828:WFY589833 WPU589828:WPU589833 DI655364:DI655369 NE655364:NE655369 XA655364:XA655369 AGW655364:AGW655369 AQS655364:AQS655369 BAO655364:BAO655369 BKK655364:BKK655369 BUG655364:BUG655369 CEC655364:CEC655369 CNY655364:CNY655369 CXU655364:CXU655369 DHQ655364:DHQ655369 DRM655364:DRM655369 EBI655364:EBI655369 ELE655364:ELE655369 EVA655364:EVA655369 FEW655364:FEW655369 FOS655364:FOS655369 FYO655364:FYO655369 GIK655364:GIK655369 GSG655364:GSG655369 HCC655364:HCC655369 HLY655364:HLY655369 HVU655364:HVU655369 IFQ655364:IFQ655369 IPM655364:IPM655369 IZI655364:IZI655369 JJE655364:JJE655369 JTA655364:JTA655369 KCW655364:KCW655369 KMS655364:KMS655369 KWO655364:KWO655369 LGK655364:LGK655369 LQG655364:LQG655369 MAC655364:MAC655369 MJY655364:MJY655369 MTU655364:MTU655369 NDQ655364:NDQ655369 NNM655364:NNM655369 NXI655364:NXI655369 OHE655364:OHE655369 ORA655364:ORA655369 PAW655364:PAW655369 PKS655364:PKS655369 PUO655364:PUO655369 QEK655364:QEK655369 QOG655364:QOG655369 QYC655364:QYC655369 RHY655364:RHY655369 RRU655364:RRU655369 SBQ655364:SBQ655369 SLM655364:SLM655369 SVI655364:SVI655369 TFE655364:TFE655369 TPA655364:TPA655369 TYW655364:TYW655369 UIS655364:UIS655369 USO655364:USO655369 VCK655364:VCK655369 VMG655364:VMG655369 VWC655364:VWC655369 WFY655364:WFY655369 WPU655364:WPU655369 DI720900:DI720905 NE720900:NE720905 XA720900:XA720905 AGW720900:AGW720905 AQS720900:AQS720905 BAO720900:BAO720905 BKK720900:BKK720905 BUG720900:BUG720905 CEC720900:CEC720905 CNY720900:CNY720905 CXU720900:CXU720905 DHQ720900:DHQ720905 DRM720900:DRM720905 EBI720900:EBI720905 ELE720900:ELE720905 EVA720900:EVA720905 FEW720900:FEW720905 FOS720900:FOS720905 FYO720900:FYO720905 GIK720900:GIK720905 GSG720900:GSG720905 HCC720900:HCC720905 HLY720900:HLY720905 HVU720900:HVU720905 IFQ720900:IFQ720905 IPM720900:IPM720905 IZI720900:IZI720905 JJE720900:JJE720905 JTA720900:JTA720905 KCW720900:KCW720905 KMS720900:KMS720905 KWO720900:KWO720905 LGK720900:LGK720905 LQG720900:LQG720905 MAC720900:MAC720905 MJY720900:MJY720905 MTU720900:MTU720905 NDQ720900:NDQ720905 NNM720900:NNM720905 NXI720900:NXI720905 OHE720900:OHE720905 ORA720900:ORA720905 PAW720900:PAW720905 PKS720900:PKS720905 PUO720900:PUO720905 QEK720900:QEK720905 QOG720900:QOG720905 QYC720900:QYC720905 RHY720900:RHY720905 RRU720900:RRU720905 SBQ720900:SBQ720905 SLM720900:SLM720905 SVI720900:SVI720905 TFE720900:TFE720905 TPA720900:TPA720905 TYW720900:TYW720905 UIS720900:UIS720905 USO720900:USO720905 VCK720900:VCK720905 VMG720900:VMG720905 VWC720900:VWC720905 WFY720900:WFY720905 WPU720900:WPU720905 DI786436:DI786441 NE786436:NE786441 XA786436:XA786441 AGW786436:AGW786441 AQS786436:AQS786441 BAO786436:BAO786441 BKK786436:BKK786441 BUG786436:BUG786441 CEC786436:CEC786441 CNY786436:CNY786441 CXU786436:CXU786441 DHQ786436:DHQ786441 DRM786436:DRM786441 EBI786436:EBI786441 ELE786436:ELE786441 EVA786436:EVA786441 FEW786436:FEW786441 FOS786436:FOS786441 FYO786436:FYO786441 GIK786436:GIK786441 GSG786436:GSG786441 HCC786436:HCC786441 HLY786436:HLY786441 HVU786436:HVU786441 IFQ786436:IFQ786441 IPM786436:IPM786441 IZI786436:IZI786441 JJE786436:JJE786441 JTA786436:JTA786441 KCW786436:KCW786441 KMS786436:KMS786441 KWO786436:KWO786441 LGK786436:LGK786441 LQG786436:LQG786441 MAC786436:MAC786441 MJY786436:MJY786441 MTU786436:MTU786441 NDQ786436:NDQ786441 NNM786436:NNM786441 NXI786436:NXI786441 OHE786436:OHE786441 ORA786436:ORA786441 PAW786436:PAW786441 PKS786436:PKS786441 PUO786436:PUO786441 QEK786436:QEK786441 QOG786436:QOG786441 QYC786436:QYC786441 RHY786436:RHY786441 RRU786436:RRU786441 SBQ786436:SBQ786441 SLM786436:SLM786441 SVI786436:SVI786441 TFE786436:TFE786441 TPA786436:TPA786441 TYW786436:TYW786441 UIS786436:UIS786441 USO786436:USO786441 VCK786436:VCK786441 VMG786436:VMG786441 VWC786436:VWC786441 WFY786436:WFY786441 WPU786436:WPU786441 DI851972:DI851977 NE851972:NE851977 XA851972:XA851977 AGW851972:AGW851977 AQS851972:AQS851977 BAO851972:BAO851977 BKK851972:BKK851977 BUG851972:BUG851977 CEC851972:CEC851977 CNY851972:CNY851977 CXU851972:CXU851977 DHQ851972:DHQ851977 DRM851972:DRM851977 EBI851972:EBI851977 ELE851972:ELE851977 EVA851972:EVA851977 FEW851972:FEW851977 FOS851972:FOS851977 FYO851972:FYO851977 GIK851972:GIK851977 GSG851972:GSG851977 HCC851972:HCC851977 HLY851972:HLY851977 HVU851972:HVU851977 IFQ851972:IFQ851977 IPM851972:IPM851977 IZI851972:IZI851977 JJE851972:JJE851977 JTA851972:JTA851977 KCW851972:KCW851977 KMS851972:KMS851977 KWO851972:KWO851977 LGK851972:LGK851977 LQG851972:LQG851977 MAC851972:MAC851977 MJY851972:MJY851977 MTU851972:MTU851977 NDQ851972:NDQ851977 NNM851972:NNM851977 NXI851972:NXI851977 OHE851972:OHE851977 ORA851972:ORA851977 PAW851972:PAW851977 PKS851972:PKS851977 PUO851972:PUO851977 QEK851972:QEK851977 QOG851972:QOG851977 QYC851972:QYC851977 RHY851972:RHY851977 RRU851972:RRU851977 SBQ851972:SBQ851977 SLM851972:SLM851977 SVI851972:SVI851977 TFE851972:TFE851977 TPA851972:TPA851977 TYW851972:TYW851977 UIS851972:UIS851977 USO851972:USO851977 VCK851972:VCK851977 VMG851972:VMG851977 VWC851972:VWC851977 WFY851972:WFY851977 WPU851972:WPU851977 DI917508:DI917513 NE917508:NE917513 XA917508:XA917513 AGW917508:AGW917513 AQS917508:AQS917513 BAO917508:BAO917513 BKK917508:BKK917513 BUG917508:BUG917513 CEC917508:CEC917513 CNY917508:CNY917513 CXU917508:CXU917513 DHQ917508:DHQ917513 DRM917508:DRM917513 EBI917508:EBI917513 ELE917508:ELE917513 EVA917508:EVA917513 FEW917508:FEW917513 FOS917508:FOS917513 FYO917508:FYO917513 GIK917508:GIK917513 GSG917508:GSG917513 HCC917508:HCC917513 HLY917508:HLY917513 HVU917508:HVU917513 IFQ917508:IFQ917513 IPM917508:IPM917513 IZI917508:IZI917513 JJE917508:JJE917513 JTA917508:JTA917513 KCW917508:KCW917513 KMS917508:KMS917513 KWO917508:KWO917513 LGK917508:LGK917513 LQG917508:LQG917513 MAC917508:MAC917513 MJY917508:MJY917513 MTU917508:MTU917513 NDQ917508:NDQ917513 NNM917508:NNM917513 NXI917508:NXI917513 OHE917508:OHE917513 ORA917508:ORA917513 PAW917508:PAW917513 PKS917508:PKS917513 PUO917508:PUO917513 QEK917508:QEK917513 QOG917508:QOG917513 QYC917508:QYC917513 RHY917508:RHY917513 RRU917508:RRU917513 SBQ917508:SBQ917513 SLM917508:SLM917513 SVI917508:SVI917513 TFE917508:TFE917513 TPA917508:TPA917513 TYW917508:TYW917513 UIS917508:UIS917513 USO917508:USO917513 VCK917508:VCK917513 VMG917508:VMG917513 VWC917508:VWC917513 WFY917508:WFY917513 WPU917508:WPU917513 DI983044:DI983049 NE983044:NE983049 XA983044:XA983049 AGW983044:AGW983049 AQS983044:AQS983049 BAO983044:BAO983049 BKK983044:BKK983049 BUG983044:BUG983049 CEC983044:CEC983049 CNY983044:CNY983049 CXU983044:CXU983049 DHQ983044:DHQ983049 DRM983044:DRM983049 EBI983044:EBI983049 ELE983044:ELE983049 EVA983044:EVA983049 FEW983044:FEW983049 FOS983044:FOS983049 FYO983044:FYO983049 GIK983044:GIK983049 GSG983044:GSG983049 HCC983044:HCC983049 HLY983044:HLY983049 HVU983044:HVU983049 IFQ983044:IFQ983049 IPM983044:IPM983049 IZI983044:IZI983049 JJE983044:JJE983049 JTA983044:JTA983049 KCW983044:KCW983049 KMS983044:KMS983049 KWO983044:KWO983049 LGK983044:LGK983049 LQG983044:LQG983049 MAC983044:MAC983049 MJY983044:MJY983049 MTU983044:MTU983049 NDQ983044:NDQ983049 NNM983044:NNM983049 NXI983044:NXI983049 OHE983044:OHE983049 ORA983044:ORA983049 PAW983044:PAW983049 PKS983044:PKS983049 PUO983044:PUO983049 QEK983044:QEK983049 QOG983044:QOG983049 QYC983044:QYC983049 RHY983044:RHY983049 RRU983044:RRU983049 SBQ983044:SBQ983049 SLM983044:SLM983049 SVI983044:SVI983049 TFE983044:TFE983049 TPA983044:TPA983049 TYW983044:TYW983049 UIS983044:UIS983049 USO983044:USO983049 VCK983044:VCK983049 VMG983044:VMG983049 VWC983044:VWC983049 WFY983044:WFY983049 WPU983044:WPU983049 DI65554:DI65555 NE65554:NE65555 XA65554:XA65555 AGW65554:AGW65555 AQS65554:AQS65555 BAO65554:BAO65555 BKK65554:BKK65555 BUG65554:BUG65555 CEC65554:CEC65555 CNY65554:CNY65555 CXU65554:CXU65555 DHQ65554:DHQ65555 DRM65554:DRM65555 EBI65554:EBI65555 ELE65554:ELE65555 EVA65554:EVA65555 FEW65554:FEW65555 FOS65554:FOS65555 FYO65554:FYO65555 GIK65554:GIK65555 GSG65554:GSG65555 HCC65554:HCC65555 HLY65554:HLY65555 HVU65554:HVU65555 IFQ65554:IFQ65555 IPM65554:IPM65555 IZI65554:IZI65555 JJE65554:JJE65555 JTA65554:JTA65555 KCW65554:KCW65555 KMS65554:KMS65555 KWO65554:KWO65555 LGK65554:LGK65555 LQG65554:LQG65555 MAC65554:MAC65555 MJY65554:MJY65555 MTU65554:MTU65555 NDQ65554:NDQ65555 NNM65554:NNM65555 NXI65554:NXI65555 OHE65554:OHE65555 ORA65554:ORA65555 PAW65554:PAW65555 PKS65554:PKS65555 PUO65554:PUO65555 QEK65554:QEK65555 QOG65554:QOG65555 QYC65554:QYC65555 RHY65554:RHY65555 RRU65554:RRU65555 SBQ65554:SBQ65555 SLM65554:SLM65555 SVI65554:SVI65555 TFE65554:TFE65555 TPA65554:TPA65555 TYW65554:TYW65555 UIS65554:UIS65555 USO65554:USO65555 VCK65554:VCK65555 VMG65554:VMG65555 VWC65554:VWC65555 WFY65554:WFY65555 WPU65554:WPU65555 DI131090:DI131091 NE131090:NE131091 XA131090:XA131091 AGW131090:AGW131091 AQS131090:AQS131091 BAO131090:BAO131091 BKK131090:BKK131091 BUG131090:BUG131091 CEC131090:CEC131091 CNY131090:CNY131091 CXU131090:CXU131091 DHQ131090:DHQ131091 DRM131090:DRM131091 EBI131090:EBI131091 ELE131090:ELE131091 EVA131090:EVA131091 FEW131090:FEW131091 FOS131090:FOS131091 FYO131090:FYO131091 GIK131090:GIK131091 GSG131090:GSG131091 HCC131090:HCC131091 HLY131090:HLY131091 HVU131090:HVU131091 IFQ131090:IFQ131091 IPM131090:IPM131091 IZI131090:IZI131091 JJE131090:JJE131091 JTA131090:JTA131091 KCW131090:KCW131091 KMS131090:KMS131091 KWO131090:KWO131091 LGK131090:LGK131091 LQG131090:LQG131091 MAC131090:MAC131091 MJY131090:MJY131091 MTU131090:MTU131091 NDQ131090:NDQ131091 NNM131090:NNM131091 NXI131090:NXI131091 OHE131090:OHE131091 ORA131090:ORA131091 PAW131090:PAW131091 PKS131090:PKS131091 PUO131090:PUO131091 QEK131090:QEK131091 QOG131090:QOG131091 QYC131090:QYC131091 RHY131090:RHY131091 RRU131090:RRU131091 SBQ131090:SBQ131091 SLM131090:SLM131091 SVI131090:SVI131091 TFE131090:TFE131091 TPA131090:TPA131091 TYW131090:TYW131091 UIS131090:UIS131091 USO131090:USO131091 VCK131090:VCK131091 VMG131090:VMG131091 VWC131090:VWC131091 WFY131090:WFY131091 WPU131090:WPU131091 DI196626:DI196627 NE196626:NE196627 XA196626:XA196627 AGW196626:AGW196627 AQS196626:AQS196627 BAO196626:BAO196627 BKK196626:BKK196627 BUG196626:BUG196627 CEC196626:CEC196627 CNY196626:CNY196627 CXU196626:CXU196627 DHQ196626:DHQ196627 DRM196626:DRM196627 EBI196626:EBI196627 ELE196626:ELE196627 EVA196626:EVA196627 FEW196626:FEW196627 FOS196626:FOS196627 FYO196626:FYO196627 GIK196626:GIK196627 GSG196626:GSG196627 HCC196626:HCC196627 HLY196626:HLY196627 HVU196626:HVU196627 IFQ196626:IFQ196627 IPM196626:IPM196627 IZI196626:IZI196627 JJE196626:JJE196627 JTA196626:JTA196627 KCW196626:KCW196627 KMS196626:KMS196627 KWO196626:KWO196627 LGK196626:LGK196627 LQG196626:LQG196627 MAC196626:MAC196627 MJY196626:MJY196627 MTU196626:MTU196627 NDQ196626:NDQ196627 NNM196626:NNM196627 NXI196626:NXI196627 OHE196626:OHE196627 ORA196626:ORA196627 PAW196626:PAW196627 PKS196626:PKS196627 PUO196626:PUO196627 QEK196626:QEK196627 QOG196626:QOG196627 QYC196626:QYC196627 RHY196626:RHY196627 RRU196626:RRU196627 SBQ196626:SBQ196627 SLM196626:SLM196627 SVI196626:SVI196627 TFE196626:TFE196627 TPA196626:TPA196627 TYW196626:TYW196627 UIS196626:UIS196627 USO196626:USO196627 VCK196626:VCK196627 VMG196626:VMG196627 VWC196626:VWC196627 WFY196626:WFY196627 WPU196626:WPU196627 DI262162:DI262163 NE262162:NE262163 XA262162:XA262163 AGW262162:AGW262163 AQS262162:AQS262163 BAO262162:BAO262163 BKK262162:BKK262163 BUG262162:BUG262163 CEC262162:CEC262163 CNY262162:CNY262163 CXU262162:CXU262163 DHQ262162:DHQ262163 DRM262162:DRM262163 EBI262162:EBI262163 ELE262162:ELE262163 EVA262162:EVA262163 FEW262162:FEW262163 FOS262162:FOS262163 FYO262162:FYO262163 GIK262162:GIK262163 GSG262162:GSG262163 HCC262162:HCC262163 HLY262162:HLY262163 HVU262162:HVU262163 IFQ262162:IFQ262163 IPM262162:IPM262163 IZI262162:IZI262163 JJE262162:JJE262163 JTA262162:JTA262163 KCW262162:KCW262163 KMS262162:KMS262163 KWO262162:KWO262163 LGK262162:LGK262163 LQG262162:LQG262163 MAC262162:MAC262163 MJY262162:MJY262163 MTU262162:MTU262163 NDQ262162:NDQ262163 NNM262162:NNM262163 NXI262162:NXI262163 OHE262162:OHE262163 ORA262162:ORA262163 PAW262162:PAW262163 PKS262162:PKS262163 PUO262162:PUO262163 QEK262162:QEK262163 QOG262162:QOG262163 QYC262162:QYC262163 RHY262162:RHY262163 RRU262162:RRU262163 SBQ262162:SBQ262163 SLM262162:SLM262163 SVI262162:SVI262163 TFE262162:TFE262163 TPA262162:TPA262163 TYW262162:TYW262163 UIS262162:UIS262163 USO262162:USO262163 VCK262162:VCK262163 VMG262162:VMG262163 VWC262162:VWC262163 WFY262162:WFY262163 WPU262162:WPU262163 DI327698:DI327699 NE327698:NE327699 XA327698:XA327699 AGW327698:AGW327699 AQS327698:AQS327699 BAO327698:BAO327699 BKK327698:BKK327699 BUG327698:BUG327699 CEC327698:CEC327699 CNY327698:CNY327699 CXU327698:CXU327699 DHQ327698:DHQ327699 DRM327698:DRM327699 EBI327698:EBI327699 ELE327698:ELE327699 EVA327698:EVA327699 FEW327698:FEW327699 FOS327698:FOS327699 FYO327698:FYO327699 GIK327698:GIK327699 GSG327698:GSG327699 HCC327698:HCC327699 HLY327698:HLY327699 HVU327698:HVU327699 IFQ327698:IFQ327699 IPM327698:IPM327699 IZI327698:IZI327699 JJE327698:JJE327699 JTA327698:JTA327699 KCW327698:KCW327699 KMS327698:KMS327699 KWO327698:KWO327699 LGK327698:LGK327699 LQG327698:LQG327699 MAC327698:MAC327699 MJY327698:MJY327699 MTU327698:MTU327699 NDQ327698:NDQ327699 NNM327698:NNM327699 NXI327698:NXI327699 OHE327698:OHE327699 ORA327698:ORA327699 PAW327698:PAW327699 PKS327698:PKS327699 PUO327698:PUO327699 QEK327698:QEK327699 QOG327698:QOG327699 QYC327698:QYC327699 RHY327698:RHY327699 RRU327698:RRU327699 SBQ327698:SBQ327699 SLM327698:SLM327699 SVI327698:SVI327699 TFE327698:TFE327699 TPA327698:TPA327699 TYW327698:TYW327699 UIS327698:UIS327699 USO327698:USO327699 VCK327698:VCK327699 VMG327698:VMG327699 VWC327698:VWC327699 WFY327698:WFY327699 WPU327698:WPU327699 DI393234:DI393235 NE393234:NE393235 XA393234:XA393235 AGW393234:AGW393235 AQS393234:AQS393235 BAO393234:BAO393235 BKK393234:BKK393235 BUG393234:BUG393235 CEC393234:CEC393235 CNY393234:CNY393235 CXU393234:CXU393235 DHQ393234:DHQ393235 DRM393234:DRM393235 EBI393234:EBI393235 ELE393234:ELE393235 EVA393234:EVA393235 FEW393234:FEW393235 FOS393234:FOS393235 FYO393234:FYO393235 GIK393234:GIK393235 GSG393234:GSG393235 HCC393234:HCC393235 HLY393234:HLY393235 HVU393234:HVU393235 IFQ393234:IFQ393235 IPM393234:IPM393235 IZI393234:IZI393235 JJE393234:JJE393235 JTA393234:JTA393235 KCW393234:KCW393235 KMS393234:KMS393235 KWO393234:KWO393235 LGK393234:LGK393235 LQG393234:LQG393235 MAC393234:MAC393235 MJY393234:MJY393235 MTU393234:MTU393235 NDQ393234:NDQ393235 NNM393234:NNM393235 NXI393234:NXI393235 OHE393234:OHE393235 ORA393234:ORA393235 PAW393234:PAW393235 PKS393234:PKS393235 PUO393234:PUO393235 QEK393234:QEK393235 QOG393234:QOG393235 QYC393234:QYC393235 RHY393234:RHY393235 RRU393234:RRU393235 SBQ393234:SBQ393235 SLM393234:SLM393235 SVI393234:SVI393235 TFE393234:TFE393235 TPA393234:TPA393235 TYW393234:TYW393235 UIS393234:UIS393235 USO393234:USO393235 VCK393234:VCK393235 VMG393234:VMG393235 VWC393234:VWC393235 WFY393234:WFY393235 WPU393234:WPU393235 DI458770:DI458771 NE458770:NE458771 XA458770:XA458771 AGW458770:AGW458771 AQS458770:AQS458771 BAO458770:BAO458771 BKK458770:BKK458771 BUG458770:BUG458771 CEC458770:CEC458771 CNY458770:CNY458771 CXU458770:CXU458771 DHQ458770:DHQ458771 DRM458770:DRM458771 EBI458770:EBI458771 ELE458770:ELE458771 EVA458770:EVA458771 FEW458770:FEW458771 FOS458770:FOS458771 FYO458770:FYO458771 GIK458770:GIK458771 GSG458770:GSG458771 HCC458770:HCC458771 HLY458770:HLY458771 HVU458770:HVU458771 IFQ458770:IFQ458771 IPM458770:IPM458771 IZI458770:IZI458771 JJE458770:JJE458771 JTA458770:JTA458771 KCW458770:KCW458771 KMS458770:KMS458771 KWO458770:KWO458771 LGK458770:LGK458771 LQG458770:LQG458771 MAC458770:MAC458771 MJY458770:MJY458771 MTU458770:MTU458771 NDQ458770:NDQ458771 NNM458770:NNM458771 NXI458770:NXI458771 OHE458770:OHE458771 ORA458770:ORA458771 PAW458770:PAW458771 PKS458770:PKS458771 PUO458770:PUO458771 QEK458770:QEK458771 QOG458770:QOG458771 QYC458770:QYC458771 RHY458770:RHY458771 RRU458770:RRU458771 SBQ458770:SBQ458771 SLM458770:SLM458771 SVI458770:SVI458771 TFE458770:TFE458771 TPA458770:TPA458771 TYW458770:TYW458771 UIS458770:UIS458771 USO458770:USO458771 VCK458770:VCK458771 VMG458770:VMG458771 VWC458770:VWC458771 WFY458770:WFY458771 WPU458770:WPU458771 DI524306:DI524307 NE524306:NE524307 XA524306:XA524307 AGW524306:AGW524307 AQS524306:AQS524307 BAO524306:BAO524307 BKK524306:BKK524307 BUG524306:BUG524307 CEC524306:CEC524307 CNY524306:CNY524307 CXU524306:CXU524307 DHQ524306:DHQ524307 DRM524306:DRM524307 EBI524306:EBI524307 ELE524306:ELE524307 EVA524306:EVA524307 FEW524306:FEW524307 FOS524306:FOS524307 FYO524306:FYO524307 GIK524306:GIK524307 GSG524306:GSG524307 HCC524306:HCC524307 HLY524306:HLY524307 HVU524306:HVU524307 IFQ524306:IFQ524307 IPM524306:IPM524307 IZI524306:IZI524307 JJE524306:JJE524307 JTA524306:JTA524307 KCW524306:KCW524307 KMS524306:KMS524307 KWO524306:KWO524307 LGK524306:LGK524307 LQG524306:LQG524307 MAC524306:MAC524307 MJY524306:MJY524307 MTU524306:MTU524307 NDQ524306:NDQ524307 NNM524306:NNM524307 NXI524306:NXI524307 OHE524306:OHE524307 ORA524306:ORA524307 PAW524306:PAW524307 PKS524306:PKS524307 PUO524306:PUO524307 QEK524306:QEK524307 QOG524306:QOG524307 QYC524306:QYC524307 RHY524306:RHY524307 RRU524306:RRU524307 SBQ524306:SBQ524307 SLM524306:SLM524307 SVI524306:SVI524307 TFE524306:TFE524307 TPA524306:TPA524307 TYW524306:TYW524307 UIS524306:UIS524307 USO524306:USO524307 VCK524306:VCK524307 VMG524306:VMG524307 VWC524306:VWC524307 WFY524306:WFY524307 WPU524306:WPU524307 DI589842:DI589843 NE589842:NE589843 XA589842:XA589843 AGW589842:AGW589843 AQS589842:AQS589843 BAO589842:BAO589843 BKK589842:BKK589843 BUG589842:BUG589843 CEC589842:CEC589843 CNY589842:CNY589843 CXU589842:CXU589843 DHQ589842:DHQ589843 DRM589842:DRM589843 EBI589842:EBI589843 ELE589842:ELE589843 EVA589842:EVA589843 FEW589842:FEW589843 FOS589842:FOS589843 FYO589842:FYO589843 GIK589842:GIK589843 GSG589842:GSG589843 HCC589842:HCC589843 HLY589842:HLY589843 HVU589842:HVU589843 IFQ589842:IFQ589843 IPM589842:IPM589843 IZI589842:IZI589843 JJE589842:JJE589843 JTA589842:JTA589843 KCW589842:KCW589843 KMS589842:KMS589843 KWO589842:KWO589843 LGK589842:LGK589843 LQG589842:LQG589843 MAC589842:MAC589843 MJY589842:MJY589843 MTU589842:MTU589843 NDQ589842:NDQ589843 NNM589842:NNM589843 NXI589842:NXI589843 OHE589842:OHE589843 ORA589842:ORA589843 PAW589842:PAW589843 PKS589842:PKS589843 PUO589842:PUO589843 QEK589842:QEK589843 QOG589842:QOG589843 QYC589842:QYC589843 RHY589842:RHY589843 RRU589842:RRU589843 SBQ589842:SBQ589843 SLM589842:SLM589843 SVI589842:SVI589843 TFE589842:TFE589843 TPA589842:TPA589843 TYW589842:TYW589843 UIS589842:UIS589843 USO589842:USO589843 VCK589842:VCK589843 VMG589842:VMG589843 VWC589842:VWC589843 WFY589842:WFY589843 WPU589842:WPU589843 DI655378:DI655379 NE655378:NE655379 XA655378:XA655379 AGW655378:AGW655379 AQS655378:AQS655379 BAO655378:BAO655379 BKK655378:BKK655379 BUG655378:BUG655379 CEC655378:CEC655379 CNY655378:CNY655379 CXU655378:CXU655379 DHQ655378:DHQ655379 DRM655378:DRM655379 EBI655378:EBI655379 ELE655378:ELE655379 EVA655378:EVA655379 FEW655378:FEW655379 FOS655378:FOS655379 FYO655378:FYO655379 GIK655378:GIK655379 GSG655378:GSG655379 HCC655378:HCC655379 HLY655378:HLY655379 HVU655378:HVU655379 IFQ655378:IFQ655379 IPM655378:IPM655379 IZI655378:IZI655379 JJE655378:JJE655379 JTA655378:JTA655379 KCW655378:KCW655379 KMS655378:KMS655379 KWO655378:KWO655379 LGK655378:LGK655379 LQG655378:LQG655379 MAC655378:MAC655379 MJY655378:MJY655379 MTU655378:MTU655379 NDQ655378:NDQ655379 NNM655378:NNM655379 NXI655378:NXI655379 OHE655378:OHE655379 ORA655378:ORA655379 PAW655378:PAW655379 PKS655378:PKS655379 PUO655378:PUO655379 QEK655378:QEK655379 QOG655378:QOG655379 QYC655378:QYC655379 RHY655378:RHY655379 RRU655378:RRU655379 SBQ655378:SBQ655379 SLM655378:SLM655379 SVI655378:SVI655379 TFE655378:TFE655379 TPA655378:TPA655379 TYW655378:TYW655379 UIS655378:UIS655379 USO655378:USO655379 VCK655378:VCK655379 VMG655378:VMG655379 VWC655378:VWC655379 WFY655378:WFY655379 WPU655378:WPU655379 DI720914:DI720915 NE720914:NE720915 XA720914:XA720915 AGW720914:AGW720915 AQS720914:AQS720915 BAO720914:BAO720915 BKK720914:BKK720915 BUG720914:BUG720915 CEC720914:CEC720915 CNY720914:CNY720915 CXU720914:CXU720915 DHQ720914:DHQ720915 DRM720914:DRM720915 EBI720914:EBI720915 ELE720914:ELE720915 EVA720914:EVA720915 FEW720914:FEW720915 FOS720914:FOS720915 FYO720914:FYO720915 GIK720914:GIK720915 GSG720914:GSG720915 HCC720914:HCC720915 HLY720914:HLY720915 HVU720914:HVU720915 IFQ720914:IFQ720915 IPM720914:IPM720915 IZI720914:IZI720915 JJE720914:JJE720915 JTA720914:JTA720915 KCW720914:KCW720915 KMS720914:KMS720915 KWO720914:KWO720915 LGK720914:LGK720915 LQG720914:LQG720915 MAC720914:MAC720915 MJY720914:MJY720915 MTU720914:MTU720915 NDQ720914:NDQ720915 NNM720914:NNM720915 NXI720914:NXI720915 OHE720914:OHE720915 ORA720914:ORA720915 PAW720914:PAW720915 PKS720914:PKS720915 PUO720914:PUO720915 QEK720914:QEK720915 QOG720914:QOG720915 QYC720914:QYC720915 RHY720914:RHY720915 RRU720914:RRU720915 SBQ720914:SBQ720915 SLM720914:SLM720915 SVI720914:SVI720915 TFE720914:TFE720915 TPA720914:TPA720915 TYW720914:TYW720915 UIS720914:UIS720915 USO720914:USO720915 VCK720914:VCK720915 VMG720914:VMG720915 VWC720914:VWC720915 WFY720914:WFY720915 WPU720914:WPU720915 DI786450:DI786451 NE786450:NE786451 XA786450:XA786451 AGW786450:AGW786451 AQS786450:AQS786451 BAO786450:BAO786451 BKK786450:BKK786451 BUG786450:BUG786451 CEC786450:CEC786451 CNY786450:CNY786451 CXU786450:CXU786451 DHQ786450:DHQ786451 DRM786450:DRM786451 EBI786450:EBI786451 ELE786450:ELE786451 EVA786450:EVA786451 FEW786450:FEW786451 FOS786450:FOS786451 FYO786450:FYO786451 GIK786450:GIK786451 GSG786450:GSG786451 HCC786450:HCC786451 HLY786450:HLY786451 HVU786450:HVU786451 IFQ786450:IFQ786451 IPM786450:IPM786451 IZI786450:IZI786451 JJE786450:JJE786451 JTA786450:JTA786451 KCW786450:KCW786451 KMS786450:KMS786451 KWO786450:KWO786451 LGK786450:LGK786451 LQG786450:LQG786451 MAC786450:MAC786451 MJY786450:MJY786451 MTU786450:MTU786451 NDQ786450:NDQ786451 NNM786450:NNM786451 NXI786450:NXI786451 OHE786450:OHE786451 ORA786450:ORA786451 PAW786450:PAW786451 PKS786450:PKS786451 PUO786450:PUO786451 QEK786450:QEK786451 QOG786450:QOG786451 QYC786450:QYC786451 RHY786450:RHY786451 RRU786450:RRU786451 SBQ786450:SBQ786451 SLM786450:SLM786451 SVI786450:SVI786451 TFE786450:TFE786451 TPA786450:TPA786451 TYW786450:TYW786451 UIS786450:UIS786451 USO786450:USO786451 VCK786450:VCK786451 VMG786450:VMG786451 VWC786450:VWC786451 WFY786450:WFY786451 WPU786450:WPU786451 DI851986:DI851987 NE851986:NE851987 XA851986:XA851987 AGW851986:AGW851987 AQS851986:AQS851987 BAO851986:BAO851987 BKK851986:BKK851987 BUG851986:BUG851987 CEC851986:CEC851987 CNY851986:CNY851987 CXU851986:CXU851987 DHQ851986:DHQ851987 DRM851986:DRM851987 EBI851986:EBI851987 ELE851986:ELE851987 EVA851986:EVA851987 FEW851986:FEW851987 FOS851986:FOS851987 FYO851986:FYO851987 GIK851986:GIK851987 GSG851986:GSG851987 HCC851986:HCC851987 HLY851986:HLY851987 HVU851986:HVU851987 IFQ851986:IFQ851987 IPM851986:IPM851987 IZI851986:IZI851987 JJE851986:JJE851987 JTA851986:JTA851987 KCW851986:KCW851987 KMS851986:KMS851987 KWO851986:KWO851987 LGK851986:LGK851987 LQG851986:LQG851987 MAC851986:MAC851987 MJY851986:MJY851987 MTU851986:MTU851987 NDQ851986:NDQ851987 NNM851986:NNM851987 NXI851986:NXI851987 OHE851986:OHE851987 ORA851986:ORA851987 PAW851986:PAW851987 PKS851986:PKS851987 PUO851986:PUO851987 QEK851986:QEK851987 QOG851986:QOG851987 QYC851986:QYC851987 RHY851986:RHY851987 RRU851986:RRU851987 SBQ851986:SBQ851987 SLM851986:SLM851987 SVI851986:SVI851987 TFE851986:TFE851987 TPA851986:TPA851987 TYW851986:TYW851987 UIS851986:UIS851987 USO851986:USO851987 VCK851986:VCK851987 VMG851986:VMG851987 VWC851986:VWC851987 WFY851986:WFY851987 WPU851986:WPU851987 DI917522:DI917523 NE917522:NE917523 XA917522:XA917523 AGW917522:AGW917523 AQS917522:AQS917523 BAO917522:BAO917523 BKK917522:BKK917523 BUG917522:BUG917523 CEC917522:CEC917523 CNY917522:CNY917523 CXU917522:CXU917523 DHQ917522:DHQ917523 DRM917522:DRM917523 EBI917522:EBI917523 ELE917522:ELE917523 EVA917522:EVA917523 FEW917522:FEW917523 FOS917522:FOS917523 FYO917522:FYO917523 GIK917522:GIK917523 GSG917522:GSG917523 HCC917522:HCC917523 HLY917522:HLY917523 HVU917522:HVU917523 IFQ917522:IFQ917523 IPM917522:IPM917523 IZI917522:IZI917523 JJE917522:JJE917523 JTA917522:JTA917523 KCW917522:KCW917523 KMS917522:KMS917523 KWO917522:KWO917523 LGK917522:LGK917523 LQG917522:LQG917523 MAC917522:MAC917523 MJY917522:MJY917523 MTU917522:MTU917523 NDQ917522:NDQ917523 NNM917522:NNM917523 NXI917522:NXI917523 OHE917522:OHE917523 ORA917522:ORA917523 PAW917522:PAW917523 PKS917522:PKS917523 PUO917522:PUO917523 QEK917522:QEK917523 QOG917522:QOG917523 QYC917522:QYC917523 RHY917522:RHY917523 RRU917522:RRU917523 SBQ917522:SBQ917523 SLM917522:SLM917523 SVI917522:SVI917523 TFE917522:TFE917523 TPA917522:TPA917523 TYW917522:TYW917523 UIS917522:UIS917523 USO917522:USO917523 VCK917522:VCK917523 VMG917522:VMG917523 VWC917522:VWC917523 WFY917522:WFY917523 WPU917522:WPU917523 DI983058:DI983059 NE983058:NE983059 XA983058:XA983059 AGW983058:AGW983059 AQS983058:AQS983059 BAO983058:BAO983059 BKK983058:BKK983059 BUG983058:BUG983059 CEC983058:CEC983059 CNY983058:CNY983059 CXU983058:CXU983059 DHQ983058:DHQ983059 DRM983058:DRM983059 EBI983058:EBI983059 ELE983058:ELE983059 EVA983058:EVA983059 FEW983058:FEW983059 FOS983058:FOS983059 FYO983058:FYO983059 GIK983058:GIK983059 GSG983058:GSG983059 HCC983058:HCC983059 HLY983058:HLY983059 HVU983058:HVU983059 IFQ983058:IFQ983059 IPM983058:IPM983059 IZI983058:IZI983059 JJE983058:JJE983059 JTA983058:JTA983059 KCW983058:KCW983059 KMS983058:KMS983059 KWO983058:KWO983059 LGK983058:LGK983059 LQG983058:LQG983059 MAC983058:MAC983059 MJY983058:MJY983059 MTU983058:MTU983059 NDQ983058:NDQ983059 NNM983058:NNM983059 NXI983058:NXI983059 OHE983058:OHE983059 ORA983058:ORA983059 PAW983058:PAW983059 PKS983058:PKS983059 PUO983058:PUO983059 QEK983058:QEK983059 QOG983058:QOG983059 QYC983058:QYC983059 RHY983058:RHY983059 RRU983058:RRU983059 SBQ983058:SBQ983059 SLM983058:SLM983059 SVI983058:SVI983059 TFE983058:TFE983059 TPA983058:TPA983059 TYW983058:TYW983059 UIS983058:UIS983059 USO983058:USO983059 VCK983058:VCK983059 VMG983058:VMG983059 VWC983058:VWC983059 WFY983058:WFY983059 WPU983058:WPU983059 DI65527:DI65534 NE65527:NE65534 XA65527:XA65534 AGW65527:AGW65534 AQS65527:AQS65534 BAO65527:BAO65534 BKK65527:BKK65534 BUG65527:BUG65534 CEC65527:CEC65534 CNY65527:CNY65534 CXU65527:CXU65534 DHQ65527:DHQ65534 DRM65527:DRM65534 EBI65527:EBI65534 ELE65527:ELE65534 EVA65527:EVA65534 FEW65527:FEW65534 FOS65527:FOS65534 FYO65527:FYO65534 GIK65527:GIK65534 GSG65527:GSG65534 HCC65527:HCC65534 HLY65527:HLY65534 HVU65527:HVU65534 IFQ65527:IFQ65534 IPM65527:IPM65534 IZI65527:IZI65534 JJE65527:JJE65534 JTA65527:JTA65534 KCW65527:KCW65534 KMS65527:KMS65534 KWO65527:KWO65534 LGK65527:LGK65534 LQG65527:LQG65534 MAC65527:MAC65534 MJY65527:MJY65534 MTU65527:MTU65534 NDQ65527:NDQ65534 NNM65527:NNM65534 NXI65527:NXI65534 OHE65527:OHE65534 ORA65527:ORA65534 PAW65527:PAW65534 PKS65527:PKS65534 PUO65527:PUO65534 QEK65527:QEK65534 QOG65527:QOG65534 QYC65527:QYC65534 RHY65527:RHY65534 RRU65527:RRU65534 SBQ65527:SBQ65534 SLM65527:SLM65534 SVI65527:SVI65534 TFE65527:TFE65534 TPA65527:TPA65534 TYW65527:TYW65534 UIS65527:UIS65534 USO65527:USO65534 VCK65527:VCK65534 VMG65527:VMG65534 VWC65527:VWC65534 WFY65527:WFY65534 WPU65527:WPU65534 DI131063:DI131070 NE131063:NE131070 XA131063:XA131070 AGW131063:AGW131070 AQS131063:AQS131070 BAO131063:BAO131070 BKK131063:BKK131070 BUG131063:BUG131070 CEC131063:CEC131070 CNY131063:CNY131070 CXU131063:CXU131070 DHQ131063:DHQ131070 DRM131063:DRM131070 EBI131063:EBI131070 ELE131063:ELE131070 EVA131063:EVA131070 FEW131063:FEW131070 FOS131063:FOS131070 FYO131063:FYO131070 GIK131063:GIK131070 GSG131063:GSG131070 HCC131063:HCC131070 HLY131063:HLY131070 HVU131063:HVU131070 IFQ131063:IFQ131070 IPM131063:IPM131070 IZI131063:IZI131070 JJE131063:JJE131070 JTA131063:JTA131070 KCW131063:KCW131070 KMS131063:KMS131070 KWO131063:KWO131070 LGK131063:LGK131070 LQG131063:LQG131070 MAC131063:MAC131070 MJY131063:MJY131070 MTU131063:MTU131070 NDQ131063:NDQ131070 NNM131063:NNM131070 NXI131063:NXI131070 OHE131063:OHE131070 ORA131063:ORA131070 PAW131063:PAW131070 PKS131063:PKS131070 PUO131063:PUO131070 QEK131063:QEK131070 QOG131063:QOG131070 QYC131063:QYC131070 RHY131063:RHY131070 RRU131063:RRU131070 SBQ131063:SBQ131070 SLM131063:SLM131070 SVI131063:SVI131070 TFE131063:TFE131070 TPA131063:TPA131070 TYW131063:TYW131070 UIS131063:UIS131070 USO131063:USO131070 VCK131063:VCK131070 VMG131063:VMG131070 VWC131063:VWC131070 WFY131063:WFY131070 WPU131063:WPU131070 DI196599:DI196606 NE196599:NE196606 XA196599:XA196606 AGW196599:AGW196606 AQS196599:AQS196606 BAO196599:BAO196606 BKK196599:BKK196606 BUG196599:BUG196606 CEC196599:CEC196606 CNY196599:CNY196606 CXU196599:CXU196606 DHQ196599:DHQ196606 DRM196599:DRM196606 EBI196599:EBI196606 ELE196599:ELE196606 EVA196599:EVA196606 FEW196599:FEW196606 FOS196599:FOS196606 FYO196599:FYO196606 GIK196599:GIK196606 GSG196599:GSG196606 HCC196599:HCC196606 HLY196599:HLY196606 HVU196599:HVU196606 IFQ196599:IFQ196606 IPM196599:IPM196606 IZI196599:IZI196606 JJE196599:JJE196606 JTA196599:JTA196606 KCW196599:KCW196606 KMS196599:KMS196606 KWO196599:KWO196606 LGK196599:LGK196606 LQG196599:LQG196606 MAC196599:MAC196606 MJY196599:MJY196606 MTU196599:MTU196606 NDQ196599:NDQ196606 NNM196599:NNM196606 NXI196599:NXI196606 OHE196599:OHE196606 ORA196599:ORA196606 PAW196599:PAW196606 PKS196599:PKS196606 PUO196599:PUO196606 QEK196599:QEK196606 QOG196599:QOG196606 QYC196599:QYC196606 RHY196599:RHY196606 RRU196599:RRU196606 SBQ196599:SBQ196606 SLM196599:SLM196606 SVI196599:SVI196606 TFE196599:TFE196606 TPA196599:TPA196606 TYW196599:TYW196606 UIS196599:UIS196606 USO196599:USO196606 VCK196599:VCK196606 VMG196599:VMG196606 VWC196599:VWC196606 WFY196599:WFY196606 WPU196599:WPU196606 DI262135:DI262142 NE262135:NE262142 XA262135:XA262142 AGW262135:AGW262142 AQS262135:AQS262142 BAO262135:BAO262142 BKK262135:BKK262142 BUG262135:BUG262142 CEC262135:CEC262142 CNY262135:CNY262142 CXU262135:CXU262142 DHQ262135:DHQ262142 DRM262135:DRM262142 EBI262135:EBI262142 ELE262135:ELE262142 EVA262135:EVA262142 FEW262135:FEW262142 FOS262135:FOS262142 FYO262135:FYO262142 GIK262135:GIK262142 GSG262135:GSG262142 HCC262135:HCC262142 HLY262135:HLY262142 HVU262135:HVU262142 IFQ262135:IFQ262142 IPM262135:IPM262142 IZI262135:IZI262142 JJE262135:JJE262142 JTA262135:JTA262142 KCW262135:KCW262142 KMS262135:KMS262142 KWO262135:KWO262142 LGK262135:LGK262142 LQG262135:LQG262142 MAC262135:MAC262142 MJY262135:MJY262142 MTU262135:MTU262142 NDQ262135:NDQ262142 NNM262135:NNM262142 NXI262135:NXI262142 OHE262135:OHE262142 ORA262135:ORA262142 PAW262135:PAW262142 PKS262135:PKS262142 PUO262135:PUO262142 QEK262135:QEK262142 QOG262135:QOG262142 QYC262135:QYC262142 RHY262135:RHY262142 RRU262135:RRU262142 SBQ262135:SBQ262142 SLM262135:SLM262142 SVI262135:SVI262142 TFE262135:TFE262142 TPA262135:TPA262142 TYW262135:TYW262142 UIS262135:UIS262142 USO262135:USO262142 VCK262135:VCK262142 VMG262135:VMG262142 VWC262135:VWC262142 WFY262135:WFY262142 WPU262135:WPU262142 DI327671:DI327678 NE327671:NE327678 XA327671:XA327678 AGW327671:AGW327678 AQS327671:AQS327678 BAO327671:BAO327678 BKK327671:BKK327678 BUG327671:BUG327678 CEC327671:CEC327678 CNY327671:CNY327678 CXU327671:CXU327678 DHQ327671:DHQ327678 DRM327671:DRM327678 EBI327671:EBI327678 ELE327671:ELE327678 EVA327671:EVA327678 FEW327671:FEW327678 FOS327671:FOS327678 FYO327671:FYO327678 GIK327671:GIK327678 GSG327671:GSG327678 HCC327671:HCC327678 HLY327671:HLY327678 HVU327671:HVU327678 IFQ327671:IFQ327678 IPM327671:IPM327678 IZI327671:IZI327678 JJE327671:JJE327678 JTA327671:JTA327678 KCW327671:KCW327678 KMS327671:KMS327678 KWO327671:KWO327678 LGK327671:LGK327678 LQG327671:LQG327678 MAC327671:MAC327678 MJY327671:MJY327678 MTU327671:MTU327678 NDQ327671:NDQ327678 NNM327671:NNM327678 NXI327671:NXI327678 OHE327671:OHE327678 ORA327671:ORA327678 PAW327671:PAW327678 PKS327671:PKS327678 PUO327671:PUO327678 QEK327671:QEK327678 QOG327671:QOG327678 QYC327671:QYC327678 RHY327671:RHY327678 RRU327671:RRU327678 SBQ327671:SBQ327678 SLM327671:SLM327678 SVI327671:SVI327678 TFE327671:TFE327678 TPA327671:TPA327678 TYW327671:TYW327678 UIS327671:UIS327678 USO327671:USO327678 VCK327671:VCK327678 VMG327671:VMG327678 VWC327671:VWC327678 WFY327671:WFY327678 WPU327671:WPU327678 DI393207:DI393214 NE393207:NE393214 XA393207:XA393214 AGW393207:AGW393214 AQS393207:AQS393214 BAO393207:BAO393214 BKK393207:BKK393214 BUG393207:BUG393214 CEC393207:CEC393214 CNY393207:CNY393214 CXU393207:CXU393214 DHQ393207:DHQ393214 DRM393207:DRM393214 EBI393207:EBI393214 ELE393207:ELE393214 EVA393207:EVA393214 FEW393207:FEW393214 FOS393207:FOS393214 FYO393207:FYO393214 GIK393207:GIK393214 GSG393207:GSG393214 HCC393207:HCC393214 HLY393207:HLY393214 HVU393207:HVU393214 IFQ393207:IFQ393214 IPM393207:IPM393214 IZI393207:IZI393214 JJE393207:JJE393214 JTA393207:JTA393214 KCW393207:KCW393214 KMS393207:KMS393214 KWO393207:KWO393214 LGK393207:LGK393214 LQG393207:LQG393214 MAC393207:MAC393214 MJY393207:MJY393214 MTU393207:MTU393214 NDQ393207:NDQ393214 NNM393207:NNM393214 NXI393207:NXI393214 OHE393207:OHE393214 ORA393207:ORA393214 PAW393207:PAW393214 PKS393207:PKS393214 PUO393207:PUO393214 QEK393207:QEK393214 QOG393207:QOG393214 QYC393207:QYC393214 RHY393207:RHY393214 RRU393207:RRU393214 SBQ393207:SBQ393214 SLM393207:SLM393214 SVI393207:SVI393214 TFE393207:TFE393214 TPA393207:TPA393214 TYW393207:TYW393214 UIS393207:UIS393214 USO393207:USO393214 VCK393207:VCK393214 VMG393207:VMG393214 VWC393207:VWC393214 WFY393207:WFY393214 WPU393207:WPU393214 DI458743:DI458750 NE458743:NE458750 XA458743:XA458750 AGW458743:AGW458750 AQS458743:AQS458750 BAO458743:BAO458750 BKK458743:BKK458750 BUG458743:BUG458750 CEC458743:CEC458750 CNY458743:CNY458750 CXU458743:CXU458750 DHQ458743:DHQ458750 DRM458743:DRM458750 EBI458743:EBI458750 ELE458743:ELE458750 EVA458743:EVA458750 FEW458743:FEW458750 FOS458743:FOS458750 FYO458743:FYO458750 GIK458743:GIK458750 GSG458743:GSG458750 HCC458743:HCC458750 HLY458743:HLY458750 HVU458743:HVU458750 IFQ458743:IFQ458750 IPM458743:IPM458750 IZI458743:IZI458750 JJE458743:JJE458750 JTA458743:JTA458750 KCW458743:KCW458750 KMS458743:KMS458750 KWO458743:KWO458750 LGK458743:LGK458750 LQG458743:LQG458750 MAC458743:MAC458750 MJY458743:MJY458750 MTU458743:MTU458750 NDQ458743:NDQ458750 NNM458743:NNM458750 NXI458743:NXI458750 OHE458743:OHE458750 ORA458743:ORA458750 PAW458743:PAW458750 PKS458743:PKS458750 PUO458743:PUO458750 QEK458743:QEK458750 QOG458743:QOG458750 QYC458743:QYC458750 RHY458743:RHY458750 RRU458743:RRU458750 SBQ458743:SBQ458750 SLM458743:SLM458750 SVI458743:SVI458750 TFE458743:TFE458750 TPA458743:TPA458750 TYW458743:TYW458750 UIS458743:UIS458750 USO458743:USO458750 VCK458743:VCK458750 VMG458743:VMG458750 VWC458743:VWC458750 WFY458743:WFY458750 WPU458743:WPU458750 DI524279:DI524286 NE524279:NE524286 XA524279:XA524286 AGW524279:AGW524286 AQS524279:AQS524286 BAO524279:BAO524286 BKK524279:BKK524286 BUG524279:BUG524286 CEC524279:CEC524286 CNY524279:CNY524286 CXU524279:CXU524286 DHQ524279:DHQ524286 DRM524279:DRM524286 EBI524279:EBI524286 ELE524279:ELE524286 EVA524279:EVA524286 FEW524279:FEW524286 FOS524279:FOS524286 FYO524279:FYO524286 GIK524279:GIK524286 GSG524279:GSG524286 HCC524279:HCC524286 HLY524279:HLY524286 HVU524279:HVU524286 IFQ524279:IFQ524286 IPM524279:IPM524286 IZI524279:IZI524286 JJE524279:JJE524286 JTA524279:JTA524286 KCW524279:KCW524286 KMS524279:KMS524286 KWO524279:KWO524286 LGK524279:LGK524286 LQG524279:LQG524286 MAC524279:MAC524286 MJY524279:MJY524286 MTU524279:MTU524286 NDQ524279:NDQ524286 NNM524279:NNM524286 NXI524279:NXI524286 OHE524279:OHE524286 ORA524279:ORA524286 PAW524279:PAW524286 PKS524279:PKS524286 PUO524279:PUO524286 QEK524279:QEK524286 QOG524279:QOG524286 QYC524279:QYC524286 RHY524279:RHY524286 RRU524279:RRU524286 SBQ524279:SBQ524286 SLM524279:SLM524286 SVI524279:SVI524286 TFE524279:TFE524286 TPA524279:TPA524286 TYW524279:TYW524286 UIS524279:UIS524286 USO524279:USO524286 VCK524279:VCK524286 VMG524279:VMG524286 VWC524279:VWC524286 WFY524279:WFY524286 WPU524279:WPU524286 DI589815:DI589822 NE589815:NE589822 XA589815:XA589822 AGW589815:AGW589822 AQS589815:AQS589822 BAO589815:BAO589822 BKK589815:BKK589822 BUG589815:BUG589822 CEC589815:CEC589822 CNY589815:CNY589822 CXU589815:CXU589822 DHQ589815:DHQ589822 DRM589815:DRM589822 EBI589815:EBI589822 ELE589815:ELE589822 EVA589815:EVA589822 FEW589815:FEW589822 FOS589815:FOS589822 FYO589815:FYO589822 GIK589815:GIK589822 GSG589815:GSG589822 HCC589815:HCC589822 HLY589815:HLY589822 HVU589815:HVU589822 IFQ589815:IFQ589822 IPM589815:IPM589822 IZI589815:IZI589822 JJE589815:JJE589822 JTA589815:JTA589822 KCW589815:KCW589822 KMS589815:KMS589822 KWO589815:KWO589822 LGK589815:LGK589822 LQG589815:LQG589822 MAC589815:MAC589822 MJY589815:MJY589822 MTU589815:MTU589822 NDQ589815:NDQ589822 NNM589815:NNM589822 NXI589815:NXI589822 OHE589815:OHE589822 ORA589815:ORA589822 PAW589815:PAW589822 PKS589815:PKS589822 PUO589815:PUO589822 QEK589815:QEK589822 QOG589815:QOG589822 QYC589815:QYC589822 RHY589815:RHY589822 RRU589815:RRU589822 SBQ589815:SBQ589822 SLM589815:SLM589822 SVI589815:SVI589822 TFE589815:TFE589822 TPA589815:TPA589822 TYW589815:TYW589822 UIS589815:UIS589822 USO589815:USO589822 VCK589815:VCK589822 VMG589815:VMG589822 VWC589815:VWC589822 WFY589815:WFY589822 WPU589815:WPU589822 DI655351:DI655358 NE655351:NE655358 XA655351:XA655358 AGW655351:AGW655358 AQS655351:AQS655358 BAO655351:BAO655358 BKK655351:BKK655358 BUG655351:BUG655358 CEC655351:CEC655358 CNY655351:CNY655358 CXU655351:CXU655358 DHQ655351:DHQ655358 DRM655351:DRM655358 EBI655351:EBI655358 ELE655351:ELE655358 EVA655351:EVA655358 FEW655351:FEW655358 FOS655351:FOS655358 FYO655351:FYO655358 GIK655351:GIK655358 GSG655351:GSG655358 HCC655351:HCC655358 HLY655351:HLY655358 HVU655351:HVU655358 IFQ655351:IFQ655358 IPM655351:IPM655358 IZI655351:IZI655358 JJE655351:JJE655358 JTA655351:JTA655358 KCW655351:KCW655358 KMS655351:KMS655358 KWO655351:KWO655358 LGK655351:LGK655358 LQG655351:LQG655358 MAC655351:MAC655358 MJY655351:MJY655358 MTU655351:MTU655358 NDQ655351:NDQ655358 NNM655351:NNM655358 NXI655351:NXI655358 OHE655351:OHE655358 ORA655351:ORA655358 PAW655351:PAW655358 PKS655351:PKS655358 PUO655351:PUO655358 QEK655351:QEK655358 QOG655351:QOG655358 QYC655351:QYC655358 RHY655351:RHY655358 RRU655351:RRU655358 SBQ655351:SBQ655358 SLM655351:SLM655358 SVI655351:SVI655358 TFE655351:TFE655358 TPA655351:TPA655358 TYW655351:TYW655358 UIS655351:UIS655358 USO655351:USO655358 VCK655351:VCK655358 VMG655351:VMG655358 VWC655351:VWC655358 WFY655351:WFY655358 WPU655351:WPU655358 DI720887:DI720894 NE720887:NE720894 XA720887:XA720894 AGW720887:AGW720894 AQS720887:AQS720894 BAO720887:BAO720894 BKK720887:BKK720894 BUG720887:BUG720894 CEC720887:CEC720894 CNY720887:CNY720894 CXU720887:CXU720894 DHQ720887:DHQ720894 DRM720887:DRM720894 EBI720887:EBI720894 ELE720887:ELE720894 EVA720887:EVA720894 FEW720887:FEW720894 FOS720887:FOS720894 FYO720887:FYO720894 GIK720887:GIK720894 GSG720887:GSG720894 HCC720887:HCC720894 HLY720887:HLY720894 HVU720887:HVU720894 IFQ720887:IFQ720894 IPM720887:IPM720894 IZI720887:IZI720894 JJE720887:JJE720894 JTA720887:JTA720894 KCW720887:KCW720894 KMS720887:KMS720894 KWO720887:KWO720894 LGK720887:LGK720894 LQG720887:LQG720894 MAC720887:MAC720894 MJY720887:MJY720894 MTU720887:MTU720894 NDQ720887:NDQ720894 NNM720887:NNM720894 NXI720887:NXI720894 OHE720887:OHE720894 ORA720887:ORA720894 PAW720887:PAW720894 PKS720887:PKS720894 PUO720887:PUO720894 QEK720887:QEK720894 QOG720887:QOG720894 QYC720887:QYC720894 RHY720887:RHY720894 RRU720887:RRU720894 SBQ720887:SBQ720894 SLM720887:SLM720894 SVI720887:SVI720894 TFE720887:TFE720894 TPA720887:TPA720894 TYW720887:TYW720894 UIS720887:UIS720894 USO720887:USO720894 VCK720887:VCK720894 VMG720887:VMG720894 VWC720887:VWC720894 WFY720887:WFY720894 WPU720887:WPU720894 DI786423:DI786430 NE786423:NE786430 XA786423:XA786430 AGW786423:AGW786430 AQS786423:AQS786430 BAO786423:BAO786430 BKK786423:BKK786430 BUG786423:BUG786430 CEC786423:CEC786430 CNY786423:CNY786430 CXU786423:CXU786430 DHQ786423:DHQ786430 DRM786423:DRM786430 EBI786423:EBI786430 ELE786423:ELE786430 EVA786423:EVA786430 FEW786423:FEW786430 FOS786423:FOS786430 FYO786423:FYO786430 GIK786423:GIK786430 GSG786423:GSG786430 HCC786423:HCC786430 HLY786423:HLY786430 HVU786423:HVU786430 IFQ786423:IFQ786430 IPM786423:IPM786430 IZI786423:IZI786430 JJE786423:JJE786430 JTA786423:JTA786430 KCW786423:KCW786430 KMS786423:KMS786430 KWO786423:KWO786430 LGK786423:LGK786430 LQG786423:LQG786430 MAC786423:MAC786430 MJY786423:MJY786430 MTU786423:MTU786430 NDQ786423:NDQ786430 NNM786423:NNM786430 NXI786423:NXI786430 OHE786423:OHE786430 ORA786423:ORA786430 PAW786423:PAW786430 PKS786423:PKS786430 PUO786423:PUO786430 QEK786423:QEK786430 QOG786423:QOG786430 QYC786423:QYC786430 RHY786423:RHY786430 RRU786423:RRU786430 SBQ786423:SBQ786430 SLM786423:SLM786430 SVI786423:SVI786430 TFE786423:TFE786430 TPA786423:TPA786430 TYW786423:TYW786430 UIS786423:UIS786430 USO786423:USO786430 VCK786423:VCK786430 VMG786423:VMG786430 VWC786423:VWC786430 WFY786423:WFY786430 WPU786423:WPU786430 DI851959:DI851966 NE851959:NE851966 XA851959:XA851966 AGW851959:AGW851966 AQS851959:AQS851966 BAO851959:BAO851966 BKK851959:BKK851966 BUG851959:BUG851966 CEC851959:CEC851966 CNY851959:CNY851966 CXU851959:CXU851966 DHQ851959:DHQ851966 DRM851959:DRM851966 EBI851959:EBI851966 ELE851959:ELE851966 EVA851959:EVA851966 FEW851959:FEW851966 FOS851959:FOS851966 FYO851959:FYO851966 GIK851959:GIK851966 GSG851959:GSG851966 HCC851959:HCC851966 HLY851959:HLY851966 HVU851959:HVU851966 IFQ851959:IFQ851966 IPM851959:IPM851966 IZI851959:IZI851966 JJE851959:JJE851966 JTA851959:JTA851966 KCW851959:KCW851966 KMS851959:KMS851966 KWO851959:KWO851966 LGK851959:LGK851966 LQG851959:LQG851966 MAC851959:MAC851966 MJY851959:MJY851966 MTU851959:MTU851966 NDQ851959:NDQ851966 NNM851959:NNM851966 NXI851959:NXI851966 OHE851959:OHE851966 ORA851959:ORA851966 PAW851959:PAW851966 PKS851959:PKS851966 PUO851959:PUO851966 QEK851959:QEK851966 QOG851959:QOG851966 QYC851959:QYC851966 RHY851959:RHY851966 RRU851959:RRU851966 SBQ851959:SBQ851966 SLM851959:SLM851966 SVI851959:SVI851966 TFE851959:TFE851966 TPA851959:TPA851966 TYW851959:TYW851966 UIS851959:UIS851966 USO851959:USO851966 VCK851959:VCK851966 VMG851959:VMG851966 VWC851959:VWC851966 WFY851959:WFY851966 WPU851959:WPU851966 DI917495:DI917502 NE917495:NE917502 XA917495:XA917502 AGW917495:AGW917502 AQS917495:AQS917502 BAO917495:BAO917502 BKK917495:BKK917502 BUG917495:BUG917502 CEC917495:CEC917502 CNY917495:CNY917502 CXU917495:CXU917502 DHQ917495:DHQ917502 DRM917495:DRM917502 EBI917495:EBI917502 ELE917495:ELE917502 EVA917495:EVA917502 FEW917495:FEW917502 FOS917495:FOS917502 FYO917495:FYO917502 GIK917495:GIK917502 GSG917495:GSG917502 HCC917495:HCC917502 HLY917495:HLY917502 HVU917495:HVU917502 IFQ917495:IFQ917502 IPM917495:IPM917502 IZI917495:IZI917502 JJE917495:JJE917502 JTA917495:JTA917502 KCW917495:KCW917502 KMS917495:KMS917502 KWO917495:KWO917502 LGK917495:LGK917502 LQG917495:LQG917502 MAC917495:MAC917502 MJY917495:MJY917502 MTU917495:MTU917502 NDQ917495:NDQ917502 NNM917495:NNM917502 NXI917495:NXI917502 OHE917495:OHE917502 ORA917495:ORA917502 PAW917495:PAW917502 PKS917495:PKS917502 PUO917495:PUO917502 QEK917495:QEK917502 QOG917495:QOG917502 QYC917495:QYC917502 RHY917495:RHY917502 RRU917495:RRU917502 SBQ917495:SBQ917502 SLM917495:SLM917502 SVI917495:SVI917502 TFE917495:TFE917502 TPA917495:TPA917502 TYW917495:TYW917502 UIS917495:UIS917502 USO917495:USO917502 VCK917495:VCK917502 VMG917495:VMG917502 VWC917495:VWC917502 WFY917495:WFY917502 WPU917495:WPU917502 DI983031:DI983038 NE983031:NE983038 XA983031:XA983038 AGW983031:AGW983038 AQS983031:AQS983038 BAO983031:BAO983038 BKK983031:BKK983038 BUG983031:BUG983038 CEC983031:CEC983038 CNY983031:CNY983038 CXU983031:CXU983038 DHQ983031:DHQ983038 DRM983031:DRM983038 EBI983031:EBI983038 ELE983031:ELE983038 EVA983031:EVA983038 FEW983031:FEW983038 FOS983031:FOS983038 FYO983031:FYO983038 GIK983031:GIK983038 GSG983031:GSG983038 HCC983031:HCC983038 HLY983031:HLY983038 HVU983031:HVU983038 IFQ983031:IFQ983038 IPM983031:IPM983038 IZI983031:IZI983038 JJE983031:JJE983038 JTA983031:JTA983038 KCW983031:KCW983038 KMS983031:KMS983038 KWO983031:KWO983038 LGK983031:LGK983038 LQG983031:LQG983038 MAC983031:MAC983038 MJY983031:MJY983038 MTU983031:MTU983038 NDQ983031:NDQ983038 NNM983031:NNM983038 NXI983031:NXI983038 OHE983031:OHE983038 ORA983031:ORA983038 PAW983031:PAW983038 PKS983031:PKS983038 PUO983031:PUO983038 QEK983031:QEK983038 QOG983031:QOG983038 QYC983031:QYC983038 RHY983031:RHY983038 RRU983031:RRU983038 SBQ983031:SBQ983038 SLM983031:SLM983038 SVI983031:SVI983038 TFE983031:TFE983038 TPA983031:TPA983038 TYW983031:TYW983038 UIS983031:UIS983038 USO983031:USO983038 VCK983031:VCK983038 VMG983031:VMG983038 VWC983031:VWC983038 WFY983031:WFY983038 WPU983031:WPU983038 DI65557:DI65558 NE65557:NE65558 XA65557:XA65558 AGW65557:AGW65558 AQS65557:AQS65558 BAO65557:BAO65558 BKK65557:BKK65558 BUG65557:BUG65558 CEC65557:CEC65558 CNY65557:CNY65558 CXU65557:CXU65558 DHQ65557:DHQ65558 DRM65557:DRM65558 EBI65557:EBI65558 ELE65557:ELE65558 EVA65557:EVA65558 FEW65557:FEW65558 FOS65557:FOS65558 FYO65557:FYO65558 GIK65557:GIK65558 GSG65557:GSG65558 HCC65557:HCC65558 HLY65557:HLY65558 HVU65557:HVU65558 IFQ65557:IFQ65558 IPM65557:IPM65558 IZI65557:IZI65558 JJE65557:JJE65558 JTA65557:JTA65558 KCW65557:KCW65558 KMS65557:KMS65558 KWO65557:KWO65558 LGK65557:LGK65558 LQG65557:LQG65558 MAC65557:MAC65558 MJY65557:MJY65558 MTU65557:MTU65558 NDQ65557:NDQ65558 NNM65557:NNM65558 NXI65557:NXI65558 OHE65557:OHE65558 ORA65557:ORA65558 PAW65557:PAW65558 PKS65557:PKS65558 PUO65557:PUO65558 QEK65557:QEK65558 QOG65557:QOG65558 QYC65557:QYC65558 RHY65557:RHY65558 RRU65557:RRU65558 SBQ65557:SBQ65558 SLM65557:SLM65558 SVI65557:SVI65558 TFE65557:TFE65558 TPA65557:TPA65558 TYW65557:TYW65558 UIS65557:UIS65558 USO65557:USO65558 VCK65557:VCK65558 VMG65557:VMG65558 VWC65557:VWC65558 WFY65557:WFY65558 WPU65557:WPU65558 DI131093:DI131094 NE131093:NE131094 XA131093:XA131094 AGW131093:AGW131094 AQS131093:AQS131094 BAO131093:BAO131094 BKK131093:BKK131094 BUG131093:BUG131094 CEC131093:CEC131094 CNY131093:CNY131094 CXU131093:CXU131094 DHQ131093:DHQ131094 DRM131093:DRM131094 EBI131093:EBI131094 ELE131093:ELE131094 EVA131093:EVA131094 FEW131093:FEW131094 FOS131093:FOS131094 FYO131093:FYO131094 GIK131093:GIK131094 GSG131093:GSG131094 HCC131093:HCC131094 HLY131093:HLY131094 HVU131093:HVU131094 IFQ131093:IFQ131094 IPM131093:IPM131094 IZI131093:IZI131094 JJE131093:JJE131094 JTA131093:JTA131094 KCW131093:KCW131094 KMS131093:KMS131094 KWO131093:KWO131094 LGK131093:LGK131094 LQG131093:LQG131094 MAC131093:MAC131094 MJY131093:MJY131094 MTU131093:MTU131094 NDQ131093:NDQ131094 NNM131093:NNM131094 NXI131093:NXI131094 OHE131093:OHE131094 ORA131093:ORA131094 PAW131093:PAW131094 PKS131093:PKS131094 PUO131093:PUO131094 QEK131093:QEK131094 QOG131093:QOG131094 QYC131093:QYC131094 RHY131093:RHY131094 RRU131093:RRU131094 SBQ131093:SBQ131094 SLM131093:SLM131094 SVI131093:SVI131094 TFE131093:TFE131094 TPA131093:TPA131094 TYW131093:TYW131094 UIS131093:UIS131094 USO131093:USO131094 VCK131093:VCK131094 VMG131093:VMG131094 VWC131093:VWC131094 WFY131093:WFY131094 WPU131093:WPU131094 DI196629:DI196630 NE196629:NE196630 XA196629:XA196630 AGW196629:AGW196630 AQS196629:AQS196630 BAO196629:BAO196630 BKK196629:BKK196630 BUG196629:BUG196630 CEC196629:CEC196630 CNY196629:CNY196630 CXU196629:CXU196630 DHQ196629:DHQ196630 DRM196629:DRM196630 EBI196629:EBI196630 ELE196629:ELE196630 EVA196629:EVA196630 FEW196629:FEW196630 FOS196629:FOS196630 FYO196629:FYO196630 GIK196629:GIK196630 GSG196629:GSG196630 HCC196629:HCC196630 HLY196629:HLY196630 HVU196629:HVU196630 IFQ196629:IFQ196630 IPM196629:IPM196630 IZI196629:IZI196630 JJE196629:JJE196630 JTA196629:JTA196630 KCW196629:KCW196630 KMS196629:KMS196630 KWO196629:KWO196630 LGK196629:LGK196630 LQG196629:LQG196630 MAC196629:MAC196630 MJY196629:MJY196630 MTU196629:MTU196630 NDQ196629:NDQ196630 NNM196629:NNM196630 NXI196629:NXI196630 OHE196629:OHE196630 ORA196629:ORA196630 PAW196629:PAW196630 PKS196629:PKS196630 PUO196629:PUO196630 QEK196629:QEK196630 QOG196629:QOG196630 QYC196629:QYC196630 RHY196629:RHY196630 RRU196629:RRU196630 SBQ196629:SBQ196630 SLM196629:SLM196630 SVI196629:SVI196630 TFE196629:TFE196630 TPA196629:TPA196630 TYW196629:TYW196630 UIS196629:UIS196630 USO196629:USO196630 VCK196629:VCK196630 VMG196629:VMG196630 VWC196629:VWC196630 WFY196629:WFY196630 WPU196629:WPU196630 DI262165:DI262166 NE262165:NE262166 XA262165:XA262166 AGW262165:AGW262166 AQS262165:AQS262166 BAO262165:BAO262166 BKK262165:BKK262166 BUG262165:BUG262166 CEC262165:CEC262166 CNY262165:CNY262166 CXU262165:CXU262166 DHQ262165:DHQ262166 DRM262165:DRM262166 EBI262165:EBI262166 ELE262165:ELE262166 EVA262165:EVA262166 FEW262165:FEW262166 FOS262165:FOS262166 FYO262165:FYO262166 GIK262165:GIK262166 GSG262165:GSG262166 HCC262165:HCC262166 HLY262165:HLY262166 HVU262165:HVU262166 IFQ262165:IFQ262166 IPM262165:IPM262166 IZI262165:IZI262166 JJE262165:JJE262166 JTA262165:JTA262166 KCW262165:KCW262166 KMS262165:KMS262166 KWO262165:KWO262166 LGK262165:LGK262166 LQG262165:LQG262166 MAC262165:MAC262166 MJY262165:MJY262166 MTU262165:MTU262166 NDQ262165:NDQ262166 NNM262165:NNM262166 NXI262165:NXI262166 OHE262165:OHE262166 ORA262165:ORA262166 PAW262165:PAW262166 PKS262165:PKS262166 PUO262165:PUO262166 QEK262165:QEK262166 QOG262165:QOG262166 QYC262165:QYC262166 RHY262165:RHY262166 RRU262165:RRU262166 SBQ262165:SBQ262166 SLM262165:SLM262166 SVI262165:SVI262166 TFE262165:TFE262166 TPA262165:TPA262166 TYW262165:TYW262166 UIS262165:UIS262166 USO262165:USO262166 VCK262165:VCK262166 VMG262165:VMG262166 VWC262165:VWC262166 WFY262165:WFY262166 WPU262165:WPU262166 DI327701:DI327702 NE327701:NE327702 XA327701:XA327702 AGW327701:AGW327702 AQS327701:AQS327702 BAO327701:BAO327702 BKK327701:BKK327702 BUG327701:BUG327702 CEC327701:CEC327702 CNY327701:CNY327702 CXU327701:CXU327702 DHQ327701:DHQ327702 DRM327701:DRM327702 EBI327701:EBI327702 ELE327701:ELE327702 EVA327701:EVA327702 FEW327701:FEW327702 FOS327701:FOS327702 FYO327701:FYO327702 GIK327701:GIK327702 GSG327701:GSG327702 HCC327701:HCC327702 HLY327701:HLY327702 HVU327701:HVU327702 IFQ327701:IFQ327702 IPM327701:IPM327702 IZI327701:IZI327702 JJE327701:JJE327702 JTA327701:JTA327702 KCW327701:KCW327702 KMS327701:KMS327702 KWO327701:KWO327702 LGK327701:LGK327702 LQG327701:LQG327702 MAC327701:MAC327702 MJY327701:MJY327702 MTU327701:MTU327702 NDQ327701:NDQ327702 NNM327701:NNM327702 NXI327701:NXI327702 OHE327701:OHE327702 ORA327701:ORA327702 PAW327701:PAW327702 PKS327701:PKS327702 PUO327701:PUO327702 QEK327701:QEK327702 QOG327701:QOG327702 QYC327701:QYC327702 RHY327701:RHY327702 RRU327701:RRU327702 SBQ327701:SBQ327702 SLM327701:SLM327702 SVI327701:SVI327702 TFE327701:TFE327702 TPA327701:TPA327702 TYW327701:TYW327702 UIS327701:UIS327702 USO327701:USO327702 VCK327701:VCK327702 VMG327701:VMG327702 VWC327701:VWC327702 WFY327701:WFY327702 WPU327701:WPU327702 DI393237:DI393238 NE393237:NE393238 XA393237:XA393238 AGW393237:AGW393238 AQS393237:AQS393238 BAO393237:BAO393238 BKK393237:BKK393238 BUG393237:BUG393238 CEC393237:CEC393238 CNY393237:CNY393238 CXU393237:CXU393238 DHQ393237:DHQ393238 DRM393237:DRM393238 EBI393237:EBI393238 ELE393237:ELE393238 EVA393237:EVA393238 FEW393237:FEW393238 FOS393237:FOS393238 FYO393237:FYO393238 GIK393237:GIK393238 GSG393237:GSG393238 HCC393237:HCC393238 HLY393237:HLY393238 HVU393237:HVU393238 IFQ393237:IFQ393238 IPM393237:IPM393238 IZI393237:IZI393238 JJE393237:JJE393238 JTA393237:JTA393238 KCW393237:KCW393238 KMS393237:KMS393238 KWO393237:KWO393238 LGK393237:LGK393238 LQG393237:LQG393238 MAC393237:MAC393238 MJY393237:MJY393238 MTU393237:MTU393238 NDQ393237:NDQ393238 NNM393237:NNM393238 NXI393237:NXI393238 OHE393237:OHE393238 ORA393237:ORA393238 PAW393237:PAW393238 PKS393237:PKS393238 PUO393237:PUO393238 QEK393237:QEK393238 QOG393237:QOG393238 QYC393237:QYC393238 RHY393237:RHY393238 RRU393237:RRU393238 SBQ393237:SBQ393238 SLM393237:SLM393238 SVI393237:SVI393238 TFE393237:TFE393238 TPA393237:TPA393238 TYW393237:TYW393238 UIS393237:UIS393238 USO393237:USO393238 VCK393237:VCK393238 VMG393237:VMG393238 VWC393237:VWC393238 WFY393237:WFY393238 WPU393237:WPU393238 DI458773:DI458774 NE458773:NE458774 XA458773:XA458774 AGW458773:AGW458774 AQS458773:AQS458774 BAO458773:BAO458774 BKK458773:BKK458774 BUG458773:BUG458774 CEC458773:CEC458774 CNY458773:CNY458774 CXU458773:CXU458774 DHQ458773:DHQ458774 DRM458773:DRM458774 EBI458773:EBI458774 ELE458773:ELE458774 EVA458773:EVA458774 FEW458773:FEW458774 FOS458773:FOS458774 FYO458773:FYO458774 GIK458773:GIK458774 GSG458773:GSG458774 HCC458773:HCC458774 HLY458773:HLY458774 HVU458773:HVU458774 IFQ458773:IFQ458774 IPM458773:IPM458774 IZI458773:IZI458774 JJE458773:JJE458774 JTA458773:JTA458774 KCW458773:KCW458774 KMS458773:KMS458774 KWO458773:KWO458774 LGK458773:LGK458774 LQG458773:LQG458774 MAC458773:MAC458774 MJY458773:MJY458774 MTU458773:MTU458774 NDQ458773:NDQ458774 NNM458773:NNM458774 NXI458773:NXI458774 OHE458773:OHE458774 ORA458773:ORA458774 PAW458773:PAW458774 PKS458773:PKS458774 PUO458773:PUO458774 QEK458773:QEK458774 QOG458773:QOG458774 QYC458773:QYC458774 RHY458773:RHY458774 RRU458773:RRU458774 SBQ458773:SBQ458774 SLM458773:SLM458774 SVI458773:SVI458774 TFE458773:TFE458774 TPA458773:TPA458774 TYW458773:TYW458774 UIS458773:UIS458774 USO458773:USO458774 VCK458773:VCK458774 VMG458773:VMG458774 VWC458773:VWC458774 WFY458773:WFY458774 WPU458773:WPU458774 DI524309:DI524310 NE524309:NE524310 XA524309:XA524310 AGW524309:AGW524310 AQS524309:AQS524310 BAO524309:BAO524310 BKK524309:BKK524310 BUG524309:BUG524310 CEC524309:CEC524310 CNY524309:CNY524310 CXU524309:CXU524310 DHQ524309:DHQ524310 DRM524309:DRM524310 EBI524309:EBI524310 ELE524309:ELE524310 EVA524309:EVA524310 FEW524309:FEW524310 FOS524309:FOS524310 FYO524309:FYO524310 GIK524309:GIK524310 GSG524309:GSG524310 HCC524309:HCC524310 HLY524309:HLY524310 HVU524309:HVU524310 IFQ524309:IFQ524310 IPM524309:IPM524310 IZI524309:IZI524310 JJE524309:JJE524310 JTA524309:JTA524310 KCW524309:KCW524310 KMS524309:KMS524310 KWO524309:KWO524310 LGK524309:LGK524310 LQG524309:LQG524310 MAC524309:MAC524310 MJY524309:MJY524310 MTU524309:MTU524310 NDQ524309:NDQ524310 NNM524309:NNM524310 NXI524309:NXI524310 OHE524309:OHE524310 ORA524309:ORA524310 PAW524309:PAW524310 PKS524309:PKS524310 PUO524309:PUO524310 QEK524309:QEK524310 QOG524309:QOG524310 QYC524309:QYC524310 RHY524309:RHY524310 RRU524309:RRU524310 SBQ524309:SBQ524310 SLM524309:SLM524310 SVI524309:SVI524310 TFE524309:TFE524310 TPA524309:TPA524310 TYW524309:TYW524310 UIS524309:UIS524310 USO524309:USO524310 VCK524309:VCK524310 VMG524309:VMG524310 VWC524309:VWC524310 WFY524309:WFY524310 WPU524309:WPU524310 DI589845:DI589846 NE589845:NE589846 XA589845:XA589846 AGW589845:AGW589846 AQS589845:AQS589846 BAO589845:BAO589846 BKK589845:BKK589846 BUG589845:BUG589846 CEC589845:CEC589846 CNY589845:CNY589846 CXU589845:CXU589846 DHQ589845:DHQ589846 DRM589845:DRM589846 EBI589845:EBI589846 ELE589845:ELE589846 EVA589845:EVA589846 FEW589845:FEW589846 FOS589845:FOS589846 FYO589845:FYO589846 GIK589845:GIK589846 GSG589845:GSG589846 HCC589845:HCC589846 HLY589845:HLY589846 HVU589845:HVU589846 IFQ589845:IFQ589846 IPM589845:IPM589846 IZI589845:IZI589846 JJE589845:JJE589846 JTA589845:JTA589846 KCW589845:KCW589846 KMS589845:KMS589846 KWO589845:KWO589846 LGK589845:LGK589846 LQG589845:LQG589846 MAC589845:MAC589846 MJY589845:MJY589846 MTU589845:MTU589846 NDQ589845:NDQ589846 NNM589845:NNM589846 NXI589845:NXI589846 OHE589845:OHE589846 ORA589845:ORA589846 PAW589845:PAW589846 PKS589845:PKS589846 PUO589845:PUO589846 QEK589845:QEK589846 QOG589845:QOG589846 QYC589845:QYC589846 RHY589845:RHY589846 RRU589845:RRU589846 SBQ589845:SBQ589846 SLM589845:SLM589846 SVI589845:SVI589846 TFE589845:TFE589846 TPA589845:TPA589846 TYW589845:TYW589846 UIS589845:UIS589846 USO589845:USO589846 VCK589845:VCK589846 VMG589845:VMG589846 VWC589845:VWC589846 WFY589845:WFY589846 WPU589845:WPU589846 DI655381:DI655382 NE655381:NE655382 XA655381:XA655382 AGW655381:AGW655382 AQS655381:AQS655382 BAO655381:BAO655382 BKK655381:BKK655382 BUG655381:BUG655382 CEC655381:CEC655382 CNY655381:CNY655382 CXU655381:CXU655382 DHQ655381:DHQ655382 DRM655381:DRM655382 EBI655381:EBI655382 ELE655381:ELE655382 EVA655381:EVA655382 FEW655381:FEW655382 FOS655381:FOS655382 FYO655381:FYO655382 GIK655381:GIK655382 GSG655381:GSG655382 HCC655381:HCC655382 HLY655381:HLY655382 HVU655381:HVU655382 IFQ655381:IFQ655382 IPM655381:IPM655382 IZI655381:IZI655382 JJE655381:JJE655382 JTA655381:JTA655382 KCW655381:KCW655382 KMS655381:KMS655382 KWO655381:KWO655382 LGK655381:LGK655382 LQG655381:LQG655382 MAC655381:MAC655382 MJY655381:MJY655382 MTU655381:MTU655382 NDQ655381:NDQ655382 NNM655381:NNM655382 NXI655381:NXI655382 OHE655381:OHE655382 ORA655381:ORA655382 PAW655381:PAW655382 PKS655381:PKS655382 PUO655381:PUO655382 QEK655381:QEK655382 QOG655381:QOG655382 QYC655381:QYC655382 RHY655381:RHY655382 RRU655381:RRU655382 SBQ655381:SBQ655382 SLM655381:SLM655382 SVI655381:SVI655382 TFE655381:TFE655382 TPA655381:TPA655382 TYW655381:TYW655382 UIS655381:UIS655382 USO655381:USO655382 VCK655381:VCK655382 VMG655381:VMG655382 VWC655381:VWC655382 WFY655381:WFY655382 WPU655381:WPU655382 DI720917:DI720918 NE720917:NE720918 XA720917:XA720918 AGW720917:AGW720918 AQS720917:AQS720918 BAO720917:BAO720918 BKK720917:BKK720918 BUG720917:BUG720918 CEC720917:CEC720918 CNY720917:CNY720918 CXU720917:CXU720918 DHQ720917:DHQ720918 DRM720917:DRM720918 EBI720917:EBI720918 ELE720917:ELE720918 EVA720917:EVA720918 FEW720917:FEW720918 FOS720917:FOS720918 FYO720917:FYO720918 GIK720917:GIK720918 GSG720917:GSG720918 HCC720917:HCC720918 HLY720917:HLY720918 HVU720917:HVU720918 IFQ720917:IFQ720918 IPM720917:IPM720918 IZI720917:IZI720918 JJE720917:JJE720918 JTA720917:JTA720918 KCW720917:KCW720918 KMS720917:KMS720918 KWO720917:KWO720918 LGK720917:LGK720918 LQG720917:LQG720918 MAC720917:MAC720918 MJY720917:MJY720918 MTU720917:MTU720918 NDQ720917:NDQ720918 NNM720917:NNM720918 NXI720917:NXI720918 OHE720917:OHE720918 ORA720917:ORA720918 PAW720917:PAW720918 PKS720917:PKS720918 PUO720917:PUO720918 QEK720917:QEK720918 QOG720917:QOG720918 QYC720917:QYC720918 RHY720917:RHY720918 RRU720917:RRU720918 SBQ720917:SBQ720918 SLM720917:SLM720918 SVI720917:SVI720918 TFE720917:TFE720918 TPA720917:TPA720918 TYW720917:TYW720918 UIS720917:UIS720918 USO720917:USO720918 VCK720917:VCK720918 VMG720917:VMG720918 VWC720917:VWC720918 WFY720917:WFY720918 WPU720917:WPU720918 DI786453:DI786454 NE786453:NE786454 XA786453:XA786454 AGW786453:AGW786454 AQS786453:AQS786454 BAO786453:BAO786454 BKK786453:BKK786454 BUG786453:BUG786454 CEC786453:CEC786454 CNY786453:CNY786454 CXU786453:CXU786454 DHQ786453:DHQ786454 DRM786453:DRM786454 EBI786453:EBI786454 ELE786453:ELE786454 EVA786453:EVA786454 FEW786453:FEW786454 FOS786453:FOS786454 FYO786453:FYO786454 GIK786453:GIK786454 GSG786453:GSG786454 HCC786453:HCC786454 HLY786453:HLY786454 HVU786453:HVU786454 IFQ786453:IFQ786454 IPM786453:IPM786454 IZI786453:IZI786454 JJE786453:JJE786454 JTA786453:JTA786454 KCW786453:KCW786454 KMS786453:KMS786454 KWO786453:KWO786454 LGK786453:LGK786454 LQG786453:LQG786454 MAC786453:MAC786454 MJY786453:MJY786454 MTU786453:MTU786454 NDQ786453:NDQ786454 NNM786453:NNM786454 NXI786453:NXI786454 OHE786453:OHE786454 ORA786453:ORA786454 PAW786453:PAW786454 PKS786453:PKS786454 PUO786453:PUO786454 QEK786453:QEK786454 QOG786453:QOG786454 QYC786453:QYC786454 RHY786453:RHY786454 RRU786453:RRU786454 SBQ786453:SBQ786454 SLM786453:SLM786454 SVI786453:SVI786454 TFE786453:TFE786454 TPA786453:TPA786454 TYW786453:TYW786454 UIS786453:UIS786454 USO786453:USO786454 VCK786453:VCK786454 VMG786453:VMG786454 VWC786453:VWC786454 WFY786453:WFY786454 WPU786453:WPU786454 DI851989:DI851990 NE851989:NE851990 XA851989:XA851990 AGW851989:AGW851990 AQS851989:AQS851990 BAO851989:BAO851990 BKK851989:BKK851990 BUG851989:BUG851990 CEC851989:CEC851990 CNY851989:CNY851990 CXU851989:CXU851990 DHQ851989:DHQ851990 DRM851989:DRM851990 EBI851989:EBI851990 ELE851989:ELE851990 EVA851989:EVA851990 FEW851989:FEW851990 FOS851989:FOS851990 FYO851989:FYO851990 GIK851989:GIK851990 GSG851989:GSG851990 HCC851989:HCC851990 HLY851989:HLY851990 HVU851989:HVU851990 IFQ851989:IFQ851990 IPM851989:IPM851990 IZI851989:IZI851990 JJE851989:JJE851990 JTA851989:JTA851990 KCW851989:KCW851990 KMS851989:KMS851990 KWO851989:KWO851990 LGK851989:LGK851990 LQG851989:LQG851990 MAC851989:MAC851990 MJY851989:MJY851990 MTU851989:MTU851990 NDQ851989:NDQ851990 NNM851989:NNM851990 NXI851989:NXI851990 OHE851989:OHE851990 ORA851989:ORA851990 PAW851989:PAW851990 PKS851989:PKS851990 PUO851989:PUO851990 QEK851989:QEK851990 QOG851989:QOG851990 QYC851989:QYC851990 RHY851989:RHY851990 RRU851989:RRU851990 SBQ851989:SBQ851990 SLM851989:SLM851990 SVI851989:SVI851990 TFE851989:TFE851990 TPA851989:TPA851990 TYW851989:TYW851990 UIS851989:UIS851990 USO851989:USO851990 VCK851989:VCK851990 VMG851989:VMG851990 VWC851989:VWC851990 WFY851989:WFY851990 WPU851989:WPU851990 DI917525:DI917526 NE917525:NE917526 XA917525:XA917526 AGW917525:AGW917526 AQS917525:AQS917526 BAO917525:BAO917526 BKK917525:BKK917526 BUG917525:BUG917526 CEC917525:CEC917526 CNY917525:CNY917526 CXU917525:CXU917526 DHQ917525:DHQ917526 DRM917525:DRM917526 EBI917525:EBI917526 ELE917525:ELE917526 EVA917525:EVA917526 FEW917525:FEW917526 FOS917525:FOS917526 FYO917525:FYO917526 GIK917525:GIK917526 GSG917525:GSG917526 HCC917525:HCC917526 HLY917525:HLY917526 HVU917525:HVU917526 IFQ917525:IFQ917526 IPM917525:IPM917526 IZI917525:IZI917526 JJE917525:JJE917526 JTA917525:JTA917526 KCW917525:KCW917526 KMS917525:KMS917526 KWO917525:KWO917526 LGK917525:LGK917526 LQG917525:LQG917526 MAC917525:MAC917526 MJY917525:MJY917526 MTU917525:MTU917526 NDQ917525:NDQ917526 NNM917525:NNM917526 NXI917525:NXI917526 OHE917525:OHE917526 ORA917525:ORA917526 PAW917525:PAW917526 PKS917525:PKS917526 PUO917525:PUO917526 QEK917525:QEK917526 QOG917525:QOG917526 QYC917525:QYC917526 RHY917525:RHY917526 RRU917525:RRU917526 SBQ917525:SBQ917526 SLM917525:SLM917526 SVI917525:SVI917526 TFE917525:TFE917526 TPA917525:TPA917526 TYW917525:TYW917526 UIS917525:UIS917526 USO917525:USO917526 VCK917525:VCK917526 VMG917525:VMG917526 VWC917525:VWC917526 WFY917525:WFY917526 WPU917525:WPU917526 DI983061:DI983062 NE983061:NE983062 XA983061:XA983062 AGW983061:AGW983062 AQS983061:AQS983062 BAO983061:BAO983062 BKK983061:BKK983062 BUG983061:BUG983062 CEC983061:CEC983062 CNY983061:CNY983062 CXU983061:CXU983062 DHQ983061:DHQ983062 DRM983061:DRM983062 EBI983061:EBI983062 ELE983061:ELE983062 EVA983061:EVA983062 FEW983061:FEW983062 FOS983061:FOS983062 FYO983061:FYO983062 GIK983061:GIK983062 GSG983061:GSG983062 HCC983061:HCC983062 HLY983061:HLY983062 HVU983061:HVU983062 IFQ983061:IFQ983062 IPM983061:IPM983062 IZI983061:IZI983062 JJE983061:JJE983062 JTA983061:JTA983062 KCW983061:KCW983062 KMS983061:KMS983062 KWO983061:KWO983062 LGK983061:LGK983062 LQG983061:LQG983062 MAC983061:MAC983062 MJY983061:MJY983062 MTU983061:MTU983062 NDQ983061:NDQ983062 NNM983061:NNM983062 NXI983061:NXI983062 OHE983061:OHE983062 ORA983061:ORA983062 PAW983061:PAW983062 PKS983061:PKS983062 PUO983061:PUO983062 QEK983061:QEK983062 QOG983061:QOG983062 QYC983061:QYC983062 RHY983061:RHY983062 RRU983061:RRU983062 SBQ983061:SBQ983062 SLM983061:SLM983062 SVI983061:SVI983062 TFE983061:TFE983062 TPA983061:TPA983062 TYW983061:TYW983062 UIS983061:UIS983062 USO983061:USO983062 VCK983061:VCK983062 VMG983061:VMG983062 VWC983061:VWC983062 WFY983061:WFY983062 WPU983061:WPU983062 DI65503 NE65503 XA65503 AGW65503 AQS65503 BAO65503 BKK65503 BUG65503 CEC65503 CNY65503 CXU65503 DHQ65503 DRM65503 EBI65503 ELE65503 EVA65503 FEW65503 FOS65503 FYO65503 GIK65503 GSG65503 HCC65503 HLY65503 HVU65503 IFQ65503 IPM65503 IZI65503 JJE65503 JTA65503 KCW65503 KMS65503 KWO65503 LGK65503 LQG65503 MAC65503 MJY65503 MTU65503 NDQ65503 NNM65503 NXI65503 OHE65503 ORA65503 PAW65503 PKS65503 PUO65503 QEK65503 QOG65503 QYC65503 RHY65503 RRU65503 SBQ65503 SLM65503 SVI65503 TFE65503 TPA65503 TYW65503 UIS65503 USO65503 VCK65503 VMG65503 VWC65503 WFY65503 WPU65503 DI131039 NE131039 XA131039 AGW131039 AQS131039 BAO131039 BKK131039 BUG131039 CEC131039 CNY131039 CXU131039 DHQ131039 DRM131039 EBI131039 ELE131039 EVA131039 FEW131039 FOS131039 FYO131039 GIK131039 GSG131039 HCC131039 HLY131039 HVU131039 IFQ131039 IPM131039 IZI131039 JJE131039 JTA131039 KCW131039 KMS131039 KWO131039 LGK131039 LQG131039 MAC131039 MJY131039 MTU131039 NDQ131039 NNM131039 NXI131039 OHE131039 ORA131039 PAW131039 PKS131039 PUO131039 QEK131039 QOG131039 QYC131039 RHY131039 RRU131039 SBQ131039 SLM131039 SVI131039 TFE131039 TPA131039 TYW131039 UIS131039 USO131039 VCK131039 VMG131039 VWC131039 WFY131039 WPU131039 DI196575 NE196575 XA196575 AGW196575 AQS196575 BAO196575 BKK196575 BUG196575 CEC196575 CNY196575 CXU196575 DHQ196575 DRM196575 EBI196575 ELE196575 EVA196575 FEW196575 FOS196575 FYO196575 GIK196575 GSG196575 HCC196575 HLY196575 HVU196575 IFQ196575 IPM196575 IZI196575 JJE196575 JTA196575 KCW196575 KMS196575 KWO196575 LGK196575 LQG196575 MAC196575 MJY196575 MTU196575 NDQ196575 NNM196575 NXI196575 OHE196575 ORA196575 PAW196575 PKS196575 PUO196575 QEK196575 QOG196575 QYC196575 RHY196575 RRU196575 SBQ196575 SLM196575 SVI196575 TFE196575 TPA196575 TYW196575 UIS196575 USO196575 VCK196575 VMG196575 VWC196575 WFY196575 WPU196575 DI262111 NE262111 XA262111 AGW262111 AQS262111 BAO262111 BKK262111 BUG262111 CEC262111 CNY262111 CXU262111 DHQ262111 DRM262111 EBI262111 ELE262111 EVA262111 FEW262111 FOS262111 FYO262111 GIK262111 GSG262111 HCC262111 HLY262111 HVU262111 IFQ262111 IPM262111 IZI262111 JJE262111 JTA262111 KCW262111 KMS262111 KWO262111 LGK262111 LQG262111 MAC262111 MJY262111 MTU262111 NDQ262111 NNM262111 NXI262111 OHE262111 ORA262111 PAW262111 PKS262111 PUO262111 QEK262111 QOG262111 QYC262111 RHY262111 RRU262111 SBQ262111 SLM262111 SVI262111 TFE262111 TPA262111 TYW262111 UIS262111 USO262111 VCK262111 VMG262111 VWC262111 WFY262111 WPU262111 DI327647 NE327647 XA327647 AGW327647 AQS327647 BAO327647 BKK327647 BUG327647 CEC327647 CNY327647 CXU327647 DHQ327647 DRM327647 EBI327647 ELE327647 EVA327647 FEW327647 FOS327647 FYO327647 GIK327647 GSG327647 HCC327647 HLY327647 HVU327647 IFQ327647 IPM327647 IZI327647 JJE327647 JTA327647 KCW327647 KMS327647 KWO327647 LGK327647 LQG327647 MAC327647 MJY327647 MTU327647 NDQ327647 NNM327647 NXI327647 OHE327647 ORA327647 PAW327647 PKS327647 PUO327647 QEK327647 QOG327647 QYC327647 RHY327647 RRU327647 SBQ327647 SLM327647 SVI327647 TFE327647 TPA327647 TYW327647 UIS327647 USO327647 VCK327647 VMG327647 VWC327647 WFY327647 WPU327647 DI393183 NE393183 XA393183 AGW393183 AQS393183 BAO393183 BKK393183 BUG393183 CEC393183 CNY393183 CXU393183 DHQ393183 DRM393183 EBI393183 ELE393183 EVA393183 FEW393183 FOS393183 FYO393183 GIK393183 GSG393183 HCC393183 HLY393183 HVU393183 IFQ393183 IPM393183 IZI393183 JJE393183 JTA393183 KCW393183 KMS393183 KWO393183 LGK393183 LQG393183 MAC393183 MJY393183 MTU393183 NDQ393183 NNM393183 NXI393183 OHE393183 ORA393183 PAW393183 PKS393183 PUO393183 QEK393183 QOG393183 QYC393183 RHY393183 RRU393183 SBQ393183 SLM393183 SVI393183 TFE393183 TPA393183 TYW393183 UIS393183 USO393183 VCK393183 VMG393183 VWC393183 WFY393183 WPU393183 DI458719 NE458719 XA458719 AGW458719 AQS458719 BAO458719 BKK458719 BUG458719 CEC458719 CNY458719 CXU458719 DHQ458719 DRM458719 EBI458719 ELE458719 EVA458719 FEW458719 FOS458719 FYO458719 GIK458719 GSG458719 HCC458719 HLY458719 HVU458719 IFQ458719 IPM458719 IZI458719 JJE458719 JTA458719 KCW458719 KMS458719 KWO458719 LGK458719 LQG458719 MAC458719 MJY458719 MTU458719 NDQ458719 NNM458719 NXI458719 OHE458719 ORA458719 PAW458719 PKS458719 PUO458719 QEK458719 QOG458719 QYC458719 RHY458719 RRU458719 SBQ458719 SLM458719 SVI458719 TFE458719 TPA458719 TYW458719 UIS458719 USO458719 VCK458719 VMG458719 VWC458719 WFY458719 WPU458719 DI524255 NE524255 XA524255 AGW524255 AQS524255 BAO524255 BKK524255 BUG524255 CEC524255 CNY524255 CXU524255 DHQ524255 DRM524255 EBI524255 ELE524255 EVA524255 FEW524255 FOS524255 FYO524255 GIK524255 GSG524255 HCC524255 HLY524255 HVU524255 IFQ524255 IPM524255 IZI524255 JJE524255 JTA524255 KCW524255 KMS524255 KWO524255 LGK524255 LQG524255 MAC524255 MJY524255 MTU524255 NDQ524255 NNM524255 NXI524255 OHE524255 ORA524255 PAW524255 PKS524255 PUO524255 QEK524255 QOG524255 QYC524255 RHY524255 RRU524255 SBQ524255 SLM524255 SVI524255 TFE524255 TPA524255 TYW524255 UIS524255 USO524255 VCK524255 VMG524255 VWC524255 WFY524255 WPU524255 DI589791 NE589791 XA589791 AGW589791 AQS589791 BAO589791 BKK589791 BUG589791 CEC589791 CNY589791 CXU589791 DHQ589791 DRM589791 EBI589791 ELE589791 EVA589791 FEW589791 FOS589791 FYO589791 GIK589791 GSG589791 HCC589791 HLY589791 HVU589791 IFQ589791 IPM589791 IZI589791 JJE589791 JTA589791 KCW589791 KMS589791 KWO589791 LGK589791 LQG589791 MAC589791 MJY589791 MTU589791 NDQ589791 NNM589791 NXI589791 OHE589791 ORA589791 PAW589791 PKS589791 PUO589791 QEK589791 QOG589791 QYC589791 RHY589791 RRU589791 SBQ589791 SLM589791 SVI589791 TFE589791 TPA589791 TYW589791 UIS589791 USO589791 VCK589791 VMG589791 VWC589791 WFY589791 WPU589791 DI655327 NE655327 XA655327 AGW655327 AQS655327 BAO655327 BKK655327 BUG655327 CEC655327 CNY655327 CXU655327 DHQ655327 DRM655327 EBI655327 ELE655327 EVA655327 FEW655327 FOS655327 FYO655327 GIK655327 GSG655327 HCC655327 HLY655327 HVU655327 IFQ655327 IPM655327 IZI655327 JJE655327 JTA655327 KCW655327 KMS655327 KWO655327 LGK655327 LQG655327 MAC655327 MJY655327 MTU655327 NDQ655327 NNM655327 NXI655327 OHE655327 ORA655327 PAW655327 PKS655327 PUO655327 QEK655327 QOG655327 QYC655327 RHY655327 RRU655327 SBQ655327 SLM655327 SVI655327 TFE655327 TPA655327 TYW655327 UIS655327 USO655327 VCK655327 VMG655327 VWC655327 WFY655327 WPU655327 DI720863 NE720863 XA720863 AGW720863 AQS720863 BAO720863 BKK720863 BUG720863 CEC720863 CNY720863 CXU720863 DHQ720863 DRM720863 EBI720863 ELE720863 EVA720863 FEW720863 FOS720863 FYO720863 GIK720863 GSG720863 HCC720863 HLY720863 HVU720863 IFQ720863 IPM720863 IZI720863 JJE720863 JTA720863 KCW720863 KMS720863 KWO720863 LGK720863 LQG720863 MAC720863 MJY720863 MTU720863 NDQ720863 NNM720863 NXI720863 OHE720863 ORA720863 PAW720863 PKS720863 PUO720863 QEK720863 QOG720863 QYC720863 RHY720863 RRU720863 SBQ720863 SLM720863 SVI720863 TFE720863 TPA720863 TYW720863 UIS720863 USO720863 VCK720863 VMG720863 VWC720863 WFY720863 WPU720863 DI786399 NE786399 XA786399 AGW786399 AQS786399 BAO786399 BKK786399 BUG786399 CEC786399 CNY786399 CXU786399 DHQ786399 DRM786399 EBI786399 ELE786399 EVA786399 FEW786399 FOS786399 FYO786399 GIK786399 GSG786399 HCC786399 HLY786399 HVU786399 IFQ786399 IPM786399 IZI786399 JJE786399 JTA786399 KCW786399 KMS786399 KWO786399 LGK786399 LQG786399 MAC786399 MJY786399 MTU786399 NDQ786399 NNM786399 NXI786399 OHE786399 ORA786399 PAW786399 PKS786399 PUO786399 QEK786399 QOG786399 QYC786399 RHY786399 RRU786399 SBQ786399 SLM786399 SVI786399 TFE786399 TPA786399 TYW786399 UIS786399 USO786399 VCK786399 VMG786399 VWC786399 WFY786399 WPU786399 DI851935 NE851935 XA851935 AGW851935 AQS851935 BAO851935 BKK851935 BUG851935 CEC851935 CNY851935 CXU851935 DHQ851935 DRM851935 EBI851935 ELE851935 EVA851935 FEW851935 FOS851935 FYO851935 GIK851935 GSG851935 HCC851935 HLY851935 HVU851935 IFQ851935 IPM851935 IZI851935 JJE851935 JTA851935 KCW851935 KMS851935 KWO851935 LGK851935 LQG851935 MAC851935 MJY851935 MTU851935 NDQ851935 NNM851935 NXI851935 OHE851935 ORA851935 PAW851935 PKS851935 PUO851935 QEK851935 QOG851935 QYC851935 RHY851935 RRU851935 SBQ851935 SLM851935 SVI851935 TFE851935 TPA851935 TYW851935 UIS851935 USO851935 VCK851935 VMG851935 VWC851935 WFY851935 WPU851935 DI917471 NE917471 XA917471 AGW917471 AQS917471 BAO917471 BKK917471 BUG917471 CEC917471 CNY917471 CXU917471 DHQ917471 DRM917471 EBI917471 ELE917471 EVA917471 FEW917471 FOS917471 FYO917471 GIK917471 GSG917471 HCC917471 HLY917471 HVU917471 IFQ917471 IPM917471 IZI917471 JJE917471 JTA917471 KCW917471 KMS917471 KWO917471 LGK917471 LQG917471 MAC917471 MJY917471 MTU917471 NDQ917471 NNM917471 NXI917471 OHE917471 ORA917471 PAW917471 PKS917471 PUO917471 QEK917471 QOG917471 QYC917471 RHY917471 RRU917471 SBQ917471 SLM917471 SVI917471 TFE917471 TPA917471 TYW917471 UIS917471 USO917471 VCK917471 VMG917471 VWC917471 WFY917471 WPU917471 DI983007 NE983007 XA983007 AGW983007 AQS983007 BAO983007 BKK983007 BUG983007 CEC983007 CNY983007 CXU983007 DHQ983007 DRM983007 EBI983007 ELE983007 EVA983007 FEW983007 FOS983007 FYO983007 GIK983007 GSG983007 HCC983007 HLY983007 HVU983007 IFQ983007 IPM983007 IZI983007 JJE983007 JTA983007 KCW983007 KMS983007 KWO983007 LGK983007 LQG983007 MAC983007 MJY983007 MTU983007 NDQ983007 NNM983007 NXI983007 OHE983007 ORA983007 PAW983007 PKS983007 PUO983007 QEK983007 QOG983007 QYC983007 RHY983007 RRU983007 SBQ983007 SLM983007 SVI983007 TFE983007 TPA983007 TYW983007 UIS983007 USO983007 VCK983007 VMG983007 VWC983007 WFY983007 WPU983007 DI65515 NE65515 XA65515 AGW65515 AQS65515 BAO65515 BKK65515 BUG65515 CEC65515 CNY65515 CXU65515 DHQ65515 DRM65515 EBI65515 ELE65515 EVA65515 FEW65515 FOS65515 FYO65515 GIK65515 GSG65515 HCC65515 HLY65515 HVU65515 IFQ65515 IPM65515 IZI65515 JJE65515 JTA65515 KCW65515 KMS65515 KWO65515 LGK65515 LQG65515 MAC65515 MJY65515 MTU65515 NDQ65515 NNM65515 NXI65515 OHE65515 ORA65515 PAW65515 PKS65515 PUO65515 QEK65515 QOG65515 QYC65515 RHY65515 RRU65515 SBQ65515 SLM65515 SVI65515 TFE65515 TPA65515 TYW65515 UIS65515 USO65515 VCK65515 VMG65515 VWC65515 WFY65515 WPU65515 DI131051 NE131051 XA131051 AGW131051 AQS131051 BAO131051 BKK131051 BUG131051 CEC131051 CNY131051 CXU131051 DHQ131051 DRM131051 EBI131051 ELE131051 EVA131051 FEW131051 FOS131051 FYO131051 GIK131051 GSG131051 HCC131051 HLY131051 HVU131051 IFQ131051 IPM131051 IZI131051 JJE131051 JTA131051 KCW131051 KMS131051 KWO131051 LGK131051 LQG131051 MAC131051 MJY131051 MTU131051 NDQ131051 NNM131051 NXI131051 OHE131051 ORA131051 PAW131051 PKS131051 PUO131051 QEK131051 QOG131051 QYC131051 RHY131051 RRU131051 SBQ131051 SLM131051 SVI131051 TFE131051 TPA131051 TYW131051 UIS131051 USO131051 VCK131051 VMG131051 VWC131051 WFY131051 WPU131051 DI196587 NE196587 XA196587 AGW196587 AQS196587 BAO196587 BKK196587 BUG196587 CEC196587 CNY196587 CXU196587 DHQ196587 DRM196587 EBI196587 ELE196587 EVA196587 FEW196587 FOS196587 FYO196587 GIK196587 GSG196587 HCC196587 HLY196587 HVU196587 IFQ196587 IPM196587 IZI196587 JJE196587 JTA196587 KCW196587 KMS196587 KWO196587 LGK196587 LQG196587 MAC196587 MJY196587 MTU196587 NDQ196587 NNM196587 NXI196587 OHE196587 ORA196587 PAW196587 PKS196587 PUO196587 QEK196587 QOG196587 QYC196587 RHY196587 RRU196587 SBQ196587 SLM196587 SVI196587 TFE196587 TPA196587 TYW196587 UIS196587 USO196587 VCK196587 VMG196587 VWC196587 WFY196587 WPU196587 DI262123 NE262123 XA262123 AGW262123 AQS262123 BAO262123 BKK262123 BUG262123 CEC262123 CNY262123 CXU262123 DHQ262123 DRM262123 EBI262123 ELE262123 EVA262123 FEW262123 FOS262123 FYO262123 GIK262123 GSG262123 HCC262123 HLY262123 HVU262123 IFQ262123 IPM262123 IZI262123 JJE262123 JTA262123 KCW262123 KMS262123 KWO262123 LGK262123 LQG262123 MAC262123 MJY262123 MTU262123 NDQ262123 NNM262123 NXI262123 OHE262123 ORA262123 PAW262123 PKS262123 PUO262123 QEK262123 QOG262123 QYC262123 RHY262123 RRU262123 SBQ262123 SLM262123 SVI262123 TFE262123 TPA262123 TYW262123 UIS262123 USO262123 VCK262123 VMG262123 VWC262123 WFY262123 WPU262123 DI327659 NE327659 XA327659 AGW327659 AQS327659 BAO327659 BKK327659 BUG327659 CEC327659 CNY327659 CXU327659 DHQ327659 DRM327659 EBI327659 ELE327659 EVA327659 FEW327659 FOS327659 FYO327659 GIK327659 GSG327659 HCC327659 HLY327659 HVU327659 IFQ327659 IPM327659 IZI327659 JJE327659 JTA327659 KCW327659 KMS327659 KWO327659 LGK327659 LQG327659 MAC327659 MJY327659 MTU327659 NDQ327659 NNM327659 NXI327659 OHE327659 ORA327659 PAW327659 PKS327659 PUO327659 QEK327659 QOG327659 QYC327659 RHY327659 RRU327659 SBQ327659 SLM327659 SVI327659 TFE327659 TPA327659 TYW327659 UIS327659 USO327659 VCK327659 VMG327659 VWC327659 WFY327659 WPU327659 DI393195 NE393195 XA393195 AGW393195 AQS393195 BAO393195 BKK393195 BUG393195 CEC393195 CNY393195 CXU393195 DHQ393195 DRM393195 EBI393195 ELE393195 EVA393195 FEW393195 FOS393195 FYO393195 GIK393195 GSG393195 HCC393195 HLY393195 HVU393195 IFQ393195 IPM393195 IZI393195 JJE393195 JTA393195 KCW393195 KMS393195 KWO393195 LGK393195 LQG393195 MAC393195 MJY393195 MTU393195 NDQ393195 NNM393195 NXI393195 OHE393195 ORA393195 PAW393195 PKS393195 PUO393195 QEK393195 QOG393195 QYC393195 RHY393195 RRU393195 SBQ393195 SLM393195 SVI393195 TFE393195 TPA393195 TYW393195 UIS393195 USO393195 VCK393195 VMG393195 VWC393195 WFY393195 WPU393195 DI458731 NE458731 XA458731 AGW458731 AQS458731 BAO458731 BKK458731 BUG458731 CEC458731 CNY458731 CXU458731 DHQ458731 DRM458731 EBI458731 ELE458731 EVA458731 FEW458731 FOS458731 FYO458731 GIK458731 GSG458731 HCC458731 HLY458731 HVU458731 IFQ458731 IPM458731 IZI458731 JJE458731 JTA458731 KCW458731 KMS458731 KWO458731 LGK458731 LQG458731 MAC458731 MJY458731 MTU458731 NDQ458731 NNM458731 NXI458731 OHE458731 ORA458731 PAW458731 PKS458731 PUO458731 QEK458731 QOG458731 QYC458731 RHY458731 RRU458731 SBQ458731 SLM458731 SVI458731 TFE458731 TPA458731 TYW458731 UIS458731 USO458731 VCK458731 VMG458731 VWC458731 WFY458731 WPU458731 DI524267 NE524267 XA524267 AGW524267 AQS524267 BAO524267 BKK524267 BUG524267 CEC524267 CNY524267 CXU524267 DHQ524267 DRM524267 EBI524267 ELE524267 EVA524267 FEW524267 FOS524267 FYO524267 GIK524267 GSG524267 HCC524267 HLY524267 HVU524267 IFQ524267 IPM524267 IZI524267 JJE524267 JTA524267 KCW524267 KMS524267 KWO524267 LGK524267 LQG524267 MAC524267 MJY524267 MTU524267 NDQ524267 NNM524267 NXI524267 OHE524267 ORA524267 PAW524267 PKS524267 PUO524267 QEK524267 QOG524267 QYC524267 RHY524267 RRU524267 SBQ524267 SLM524267 SVI524267 TFE524267 TPA524267 TYW524267 UIS524267 USO524267 VCK524267 VMG524267 VWC524267 WFY524267 WPU524267 DI589803 NE589803 XA589803 AGW589803 AQS589803 BAO589803 BKK589803 BUG589803 CEC589803 CNY589803 CXU589803 DHQ589803 DRM589803 EBI589803 ELE589803 EVA589803 FEW589803 FOS589803 FYO589803 GIK589803 GSG589803 HCC589803 HLY589803 HVU589803 IFQ589803 IPM589803 IZI589803 JJE589803 JTA589803 KCW589803 KMS589803 KWO589803 LGK589803 LQG589803 MAC589803 MJY589803 MTU589803 NDQ589803 NNM589803 NXI589803 OHE589803 ORA589803 PAW589803 PKS589803 PUO589803 QEK589803 QOG589803 QYC589803 RHY589803 RRU589803 SBQ589803 SLM589803 SVI589803 TFE589803 TPA589803 TYW589803 UIS589803 USO589803 VCK589803 VMG589803 VWC589803 WFY589803 WPU589803 DI655339 NE655339 XA655339 AGW655339 AQS655339 BAO655339 BKK655339 BUG655339 CEC655339 CNY655339 CXU655339 DHQ655339 DRM655339 EBI655339 ELE655339 EVA655339 FEW655339 FOS655339 FYO655339 GIK655339 GSG655339 HCC655339 HLY655339 HVU655339 IFQ655339 IPM655339 IZI655339 JJE655339 JTA655339 KCW655339 KMS655339 KWO655339 LGK655339 LQG655339 MAC655339 MJY655339 MTU655339 NDQ655339 NNM655339 NXI655339 OHE655339 ORA655339 PAW655339 PKS655339 PUO655339 QEK655339 QOG655339 QYC655339 RHY655339 RRU655339 SBQ655339 SLM655339 SVI655339 TFE655339 TPA655339 TYW655339 UIS655339 USO655339 VCK655339 VMG655339 VWC655339 WFY655339 WPU655339 DI720875 NE720875 XA720875 AGW720875 AQS720875 BAO720875 BKK720875 BUG720875 CEC720875 CNY720875 CXU720875 DHQ720875 DRM720875 EBI720875 ELE720875 EVA720875 FEW720875 FOS720875 FYO720875 GIK720875 GSG720875 HCC720875 HLY720875 HVU720875 IFQ720875 IPM720875 IZI720875 JJE720875 JTA720875 KCW720875 KMS720875 KWO720875 LGK720875 LQG720875 MAC720875 MJY720875 MTU720875 NDQ720875 NNM720875 NXI720875 OHE720875 ORA720875 PAW720875 PKS720875 PUO720875 QEK720875 QOG720875 QYC720875 RHY720875 RRU720875 SBQ720875 SLM720875 SVI720875 TFE720875 TPA720875 TYW720875 UIS720875 USO720875 VCK720875 VMG720875 VWC720875 WFY720875 WPU720875 DI786411 NE786411 XA786411 AGW786411 AQS786411 BAO786411 BKK786411 BUG786411 CEC786411 CNY786411 CXU786411 DHQ786411 DRM786411 EBI786411 ELE786411 EVA786411 FEW786411 FOS786411 FYO786411 GIK786411 GSG786411 HCC786411 HLY786411 HVU786411 IFQ786411 IPM786411 IZI786411 JJE786411 JTA786411 KCW786411 KMS786411 KWO786411 LGK786411 LQG786411 MAC786411 MJY786411 MTU786411 NDQ786411 NNM786411 NXI786411 OHE786411 ORA786411 PAW786411 PKS786411 PUO786411 QEK786411 QOG786411 QYC786411 RHY786411 RRU786411 SBQ786411 SLM786411 SVI786411 TFE786411 TPA786411 TYW786411 UIS786411 USO786411 VCK786411 VMG786411 VWC786411 WFY786411 WPU786411 DI851947 NE851947 XA851947 AGW851947 AQS851947 BAO851947 BKK851947 BUG851947 CEC851947 CNY851947 CXU851947 DHQ851947 DRM851947 EBI851947 ELE851947 EVA851947 FEW851947 FOS851947 FYO851947 GIK851947 GSG851947 HCC851947 HLY851947 HVU851947 IFQ851947 IPM851947 IZI851947 JJE851947 JTA851947 KCW851947 KMS851947 KWO851947 LGK851947 LQG851947 MAC851947 MJY851947 MTU851947 NDQ851947 NNM851947 NXI851947 OHE851947 ORA851947 PAW851947 PKS851947 PUO851947 QEK851947 QOG851947 QYC851947 RHY851947 RRU851947 SBQ851947 SLM851947 SVI851947 TFE851947 TPA851947 TYW851947 UIS851947 USO851947 VCK851947 VMG851947 VWC851947 WFY851947 WPU851947 DI917483 NE917483 XA917483 AGW917483 AQS917483 BAO917483 BKK917483 BUG917483 CEC917483 CNY917483 CXU917483 DHQ917483 DRM917483 EBI917483 ELE917483 EVA917483 FEW917483 FOS917483 FYO917483 GIK917483 GSG917483 HCC917483 HLY917483 HVU917483 IFQ917483 IPM917483 IZI917483 JJE917483 JTA917483 KCW917483 KMS917483 KWO917483 LGK917483 LQG917483 MAC917483 MJY917483 MTU917483 NDQ917483 NNM917483 NXI917483 OHE917483 ORA917483 PAW917483 PKS917483 PUO917483 QEK917483 QOG917483 QYC917483 RHY917483 RRU917483 SBQ917483 SLM917483 SVI917483 TFE917483 TPA917483 TYW917483 UIS917483 USO917483 VCK917483 VMG917483 VWC917483 WFY917483 WPU917483 DI983019 NE983019 XA983019 AGW983019 AQS983019 BAO983019 BKK983019 BUG983019 CEC983019 CNY983019 CXU983019 DHQ983019 DRM983019 EBI983019 ELE983019 EVA983019 FEW983019 FOS983019 FYO983019 GIK983019 GSG983019 HCC983019 HLY983019 HVU983019 IFQ983019 IPM983019 IZI983019 JJE983019 JTA983019 KCW983019 KMS983019 KWO983019 LGK983019 LQG983019 MAC983019 MJY983019 MTU983019 NDQ983019 NNM983019 NXI983019 OHE983019 ORA983019 PAW983019 PKS983019 PUO983019 QEK983019 QOG983019 QYC983019 RHY983019 RRU983019 SBQ983019 SLM983019 SVI983019 TFE983019 TPA983019 TYW983019 UIS983019 USO983019 VCK983019 VMG983019 VWC983019 WFY983019 WPU983019 DI65510:DI65512 NE65510:NE65512 XA65510:XA65512 AGW65510:AGW65512 AQS65510:AQS65512 BAO65510:BAO65512 BKK65510:BKK65512 BUG65510:BUG65512 CEC65510:CEC65512 CNY65510:CNY65512 CXU65510:CXU65512 DHQ65510:DHQ65512 DRM65510:DRM65512 EBI65510:EBI65512 ELE65510:ELE65512 EVA65510:EVA65512 FEW65510:FEW65512 FOS65510:FOS65512 FYO65510:FYO65512 GIK65510:GIK65512 GSG65510:GSG65512 HCC65510:HCC65512 HLY65510:HLY65512 HVU65510:HVU65512 IFQ65510:IFQ65512 IPM65510:IPM65512 IZI65510:IZI65512 JJE65510:JJE65512 JTA65510:JTA65512 KCW65510:KCW65512 KMS65510:KMS65512 KWO65510:KWO65512 LGK65510:LGK65512 LQG65510:LQG65512 MAC65510:MAC65512 MJY65510:MJY65512 MTU65510:MTU65512 NDQ65510:NDQ65512 NNM65510:NNM65512 NXI65510:NXI65512 OHE65510:OHE65512 ORA65510:ORA65512 PAW65510:PAW65512 PKS65510:PKS65512 PUO65510:PUO65512 QEK65510:QEK65512 QOG65510:QOG65512 QYC65510:QYC65512 RHY65510:RHY65512 RRU65510:RRU65512 SBQ65510:SBQ65512 SLM65510:SLM65512 SVI65510:SVI65512 TFE65510:TFE65512 TPA65510:TPA65512 TYW65510:TYW65512 UIS65510:UIS65512 USO65510:USO65512 VCK65510:VCK65512 VMG65510:VMG65512 VWC65510:VWC65512 WFY65510:WFY65512 WPU65510:WPU65512 DI131046:DI131048 NE131046:NE131048 XA131046:XA131048 AGW131046:AGW131048 AQS131046:AQS131048 BAO131046:BAO131048 BKK131046:BKK131048 BUG131046:BUG131048 CEC131046:CEC131048 CNY131046:CNY131048 CXU131046:CXU131048 DHQ131046:DHQ131048 DRM131046:DRM131048 EBI131046:EBI131048 ELE131046:ELE131048 EVA131046:EVA131048 FEW131046:FEW131048 FOS131046:FOS131048 FYO131046:FYO131048 GIK131046:GIK131048 GSG131046:GSG131048 HCC131046:HCC131048 HLY131046:HLY131048 HVU131046:HVU131048 IFQ131046:IFQ131048 IPM131046:IPM131048 IZI131046:IZI131048 JJE131046:JJE131048 JTA131046:JTA131048 KCW131046:KCW131048 KMS131046:KMS131048 KWO131046:KWO131048 LGK131046:LGK131048 LQG131046:LQG131048 MAC131046:MAC131048 MJY131046:MJY131048 MTU131046:MTU131048 NDQ131046:NDQ131048 NNM131046:NNM131048 NXI131046:NXI131048 OHE131046:OHE131048 ORA131046:ORA131048 PAW131046:PAW131048 PKS131046:PKS131048 PUO131046:PUO131048 QEK131046:QEK131048 QOG131046:QOG131048 QYC131046:QYC131048 RHY131046:RHY131048 RRU131046:RRU131048 SBQ131046:SBQ131048 SLM131046:SLM131048 SVI131046:SVI131048 TFE131046:TFE131048 TPA131046:TPA131048 TYW131046:TYW131048 UIS131046:UIS131048 USO131046:USO131048 VCK131046:VCK131048 VMG131046:VMG131048 VWC131046:VWC131048 WFY131046:WFY131048 WPU131046:WPU131048 DI196582:DI196584 NE196582:NE196584 XA196582:XA196584 AGW196582:AGW196584 AQS196582:AQS196584 BAO196582:BAO196584 BKK196582:BKK196584 BUG196582:BUG196584 CEC196582:CEC196584 CNY196582:CNY196584 CXU196582:CXU196584 DHQ196582:DHQ196584 DRM196582:DRM196584 EBI196582:EBI196584 ELE196582:ELE196584 EVA196582:EVA196584 FEW196582:FEW196584 FOS196582:FOS196584 FYO196582:FYO196584 GIK196582:GIK196584 GSG196582:GSG196584 HCC196582:HCC196584 HLY196582:HLY196584 HVU196582:HVU196584 IFQ196582:IFQ196584 IPM196582:IPM196584 IZI196582:IZI196584 JJE196582:JJE196584 JTA196582:JTA196584 KCW196582:KCW196584 KMS196582:KMS196584 KWO196582:KWO196584 LGK196582:LGK196584 LQG196582:LQG196584 MAC196582:MAC196584 MJY196582:MJY196584 MTU196582:MTU196584 NDQ196582:NDQ196584 NNM196582:NNM196584 NXI196582:NXI196584 OHE196582:OHE196584 ORA196582:ORA196584 PAW196582:PAW196584 PKS196582:PKS196584 PUO196582:PUO196584 QEK196582:QEK196584 QOG196582:QOG196584 QYC196582:QYC196584 RHY196582:RHY196584 RRU196582:RRU196584 SBQ196582:SBQ196584 SLM196582:SLM196584 SVI196582:SVI196584 TFE196582:TFE196584 TPA196582:TPA196584 TYW196582:TYW196584 UIS196582:UIS196584 USO196582:USO196584 VCK196582:VCK196584 VMG196582:VMG196584 VWC196582:VWC196584 WFY196582:WFY196584 WPU196582:WPU196584 DI262118:DI262120 NE262118:NE262120 XA262118:XA262120 AGW262118:AGW262120 AQS262118:AQS262120 BAO262118:BAO262120 BKK262118:BKK262120 BUG262118:BUG262120 CEC262118:CEC262120 CNY262118:CNY262120 CXU262118:CXU262120 DHQ262118:DHQ262120 DRM262118:DRM262120 EBI262118:EBI262120 ELE262118:ELE262120 EVA262118:EVA262120 FEW262118:FEW262120 FOS262118:FOS262120 FYO262118:FYO262120 GIK262118:GIK262120 GSG262118:GSG262120 HCC262118:HCC262120 HLY262118:HLY262120 HVU262118:HVU262120 IFQ262118:IFQ262120 IPM262118:IPM262120 IZI262118:IZI262120 JJE262118:JJE262120 JTA262118:JTA262120 KCW262118:KCW262120 KMS262118:KMS262120 KWO262118:KWO262120 LGK262118:LGK262120 LQG262118:LQG262120 MAC262118:MAC262120 MJY262118:MJY262120 MTU262118:MTU262120 NDQ262118:NDQ262120 NNM262118:NNM262120 NXI262118:NXI262120 OHE262118:OHE262120 ORA262118:ORA262120 PAW262118:PAW262120 PKS262118:PKS262120 PUO262118:PUO262120 QEK262118:QEK262120 QOG262118:QOG262120 QYC262118:QYC262120 RHY262118:RHY262120 RRU262118:RRU262120 SBQ262118:SBQ262120 SLM262118:SLM262120 SVI262118:SVI262120 TFE262118:TFE262120 TPA262118:TPA262120 TYW262118:TYW262120 UIS262118:UIS262120 USO262118:USO262120 VCK262118:VCK262120 VMG262118:VMG262120 VWC262118:VWC262120 WFY262118:WFY262120 WPU262118:WPU262120 DI327654:DI327656 NE327654:NE327656 XA327654:XA327656 AGW327654:AGW327656 AQS327654:AQS327656 BAO327654:BAO327656 BKK327654:BKK327656 BUG327654:BUG327656 CEC327654:CEC327656 CNY327654:CNY327656 CXU327654:CXU327656 DHQ327654:DHQ327656 DRM327654:DRM327656 EBI327654:EBI327656 ELE327654:ELE327656 EVA327654:EVA327656 FEW327654:FEW327656 FOS327654:FOS327656 FYO327654:FYO327656 GIK327654:GIK327656 GSG327654:GSG327656 HCC327654:HCC327656 HLY327654:HLY327656 HVU327654:HVU327656 IFQ327654:IFQ327656 IPM327654:IPM327656 IZI327654:IZI327656 JJE327654:JJE327656 JTA327654:JTA327656 KCW327654:KCW327656 KMS327654:KMS327656 KWO327654:KWO327656 LGK327654:LGK327656 LQG327654:LQG327656 MAC327654:MAC327656 MJY327654:MJY327656 MTU327654:MTU327656 NDQ327654:NDQ327656 NNM327654:NNM327656 NXI327654:NXI327656 OHE327654:OHE327656 ORA327654:ORA327656 PAW327654:PAW327656 PKS327654:PKS327656 PUO327654:PUO327656 QEK327654:QEK327656 QOG327654:QOG327656 QYC327654:QYC327656 RHY327654:RHY327656 RRU327654:RRU327656 SBQ327654:SBQ327656 SLM327654:SLM327656 SVI327654:SVI327656 TFE327654:TFE327656 TPA327654:TPA327656 TYW327654:TYW327656 UIS327654:UIS327656 USO327654:USO327656 VCK327654:VCK327656 VMG327654:VMG327656 VWC327654:VWC327656 WFY327654:WFY327656 WPU327654:WPU327656 DI393190:DI393192 NE393190:NE393192 XA393190:XA393192 AGW393190:AGW393192 AQS393190:AQS393192 BAO393190:BAO393192 BKK393190:BKK393192 BUG393190:BUG393192 CEC393190:CEC393192 CNY393190:CNY393192 CXU393190:CXU393192 DHQ393190:DHQ393192 DRM393190:DRM393192 EBI393190:EBI393192 ELE393190:ELE393192 EVA393190:EVA393192 FEW393190:FEW393192 FOS393190:FOS393192 FYO393190:FYO393192 GIK393190:GIK393192 GSG393190:GSG393192 HCC393190:HCC393192 HLY393190:HLY393192 HVU393190:HVU393192 IFQ393190:IFQ393192 IPM393190:IPM393192 IZI393190:IZI393192 JJE393190:JJE393192 JTA393190:JTA393192 KCW393190:KCW393192 KMS393190:KMS393192 KWO393190:KWO393192 LGK393190:LGK393192 LQG393190:LQG393192 MAC393190:MAC393192 MJY393190:MJY393192 MTU393190:MTU393192 NDQ393190:NDQ393192 NNM393190:NNM393192 NXI393190:NXI393192 OHE393190:OHE393192 ORA393190:ORA393192 PAW393190:PAW393192 PKS393190:PKS393192 PUO393190:PUO393192 QEK393190:QEK393192 QOG393190:QOG393192 QYC393190:QYC393192 RHY393190:RHY393192 RRU393190:RRU393192 SBQ393190:SBQ393192 SLM393190:SLM393192 SVI393190:SVI393192 TFE393190:TFE393192 TPA393190:TPA393192 TYW393190:TYW393192 UIS393190:UIS393192 USO393190:USO393192 VCK393190:VCK393192 VMG393190:VMG393192 VWC393190:VWC393192 WFY393190:WFY393192 WPU393190:WPU393192 DI458726:DI458728 NE458726:NE458728 XA458726:XA458728 AGW458726:AGW458728 AQS458726:AQS458728 BAO458726:BAO458728 BKK458726:BKK458728 BUG458726:BUG458728 CEC458726:CEC458728 CNY458726:CNY458728 CXU458726:CXU458728 DHQ458726:DHQ458728 DRM458726:DRM458728 EBI458726:EBI458728 ELE458726:ELE458728 EVA458726:EVA458728 FEW458726:FEW458728 FOS458726:FOS458728 FYO458726:FYO458728 GIK458726:GIK458728 GSG458726:GSG458728 HCC458726:HCC458728 HLY458726:HLY458728 HVU458726:HVU458728 IFQ458726:IFQ458728 IPM458726:IPM458728 IZI458726:IZI458728 JJE458726:JJE458728 JTA458726:JTA458728 KCW458726:KCW458728 KMS458726:KMS458728 KWO458726:KWO458728 LGK458726:LGK458728 LQG458726:LQG458728 MAC458726:MAC458728 MJY458726:MJY458728 MTU458726:MTU458728 NDQ458726:NDQ458728 NNM458726:NNM458728 NXI458726:NXI458728 OHE458726:OHE458728 ORA458726:ORA458728 PAW458726:PAW458728 PKS458726:PKS458728 PUO458726:PUO458728 QEK458726:QEK458728 QOG458726:QOG458728 QYC458726:QYC458728 RHY458726:RHY458728 RRU458726:RRU458728 SBQ458726:SBQ458728 SLM458726:SLM458728 SVI458726:SVI458728 TFE458726:TFE458728 TPA458726:TPA458728 TYW458726:TYW458728 UIS458726:UIS458728 USO458726:USO458728 VCK458726:VCK458728 VMG458726:VMG458728 VWC458726:VWC458728 WFY458726:WFY458728 WPU458726:WPU458728 DI524262:DI524264 NE524262:NE524264 XA524262:XA524264 AGW524262:AGW524264 AQS524262:AQS524264 BAO524262:BAO524264 BKK524262:BKK524264 BUG524262:BUG524264 CEC524262:CEC524264 CNY524262:CNY524264 CXU524262:CXU524264 DHQ524262:DHQ524264 DRM524262:DRM524264 EBI524262:EBI524264 ELE524262:ELE524264 EVA524262:EVA524264 FEW524262:FEW524264 FOS524262:FOS524264 FYO524262:FYO524264 GIK524262:GIK524264 GSG524262:GSG524264 HCC524262:HCC524264 HLY524262:HLY524264 HVU524262:HVU524264 IFQ524262:IFQ524264 IPM524262:IPM524264 IZI524262:IZI524264 JJE524262:JJE524264 JTA524262:JTA524264 KCW524262:KCW524264 KMS524262:KMS524264 KWO524262:KWO524264 LGK524262:LGK524264 LQG524262:LQG524264 MAC524262:MAC524264 MJY524262:MJY524264 MTU524262:MTU524264 NDQ524262:NDQ524264 NNM524262:NNM524264 NXI524262:NXI524264 OHE524262:OHE524264 ORA524262:ORA524264 PAW524262:PAW524264 PKS524262:PKS524264 PUO524262:PUO524264 QEK524262:QEK524264 QOG524262:QOG524264 QYC524262:QYC524264 RHY524262:RHY524264 RRU524262:RRU524264 SBQ524262:SBQ524264 SLM524262:SLM524264 SVI524262:SVI524264 TFE524262:TFE524264 TPA524262:TPA524264 TYW524262:TYW524264 UIS524262:UIS524264 USO524262:USO524264 VCK524262:VCK524264 VMG524262:VMG524264 VWC524262:VWC524264 WFY524262:WFY524264 WPU524262:WPU524264 DI589798:DI589800 NE589798:NE589800 XA589798:XA589800 AGW589798:AGW589800 AQS589798:AQS589800 BAO589798:BAO589800 BKK589798:BKK589800 BUG589798:BUG589800 CEC589798:CEC589800 CNY589798:CNY589800 CXU589798:CXU589800 DHQ589798:DHQ589800 DRM589798:DRM589800 EBI589798:EBI589800 ELE589798:ELE589800 EVA589798:EVA589800 FEW589798:FEW589800 FOS589798:FOS589800 FYO589798:FYO589800 GIK589798:GIK589800 GSG589798:GSG589800 HCC589798:HCC589800 HLY589798:HLY589800 HVU589798:HVU589800 IFQ589798:IFQ589800 IPM589798:IPM589800 IZI589798:IZI589800 JJE589798:JJE589800 JTA589798:JTA589800 KCW589798:KCW589800 KMS589798:KMS589800 KWO589798:KWO589800 LGK589798:LGK589800 LQG589798:LQG589800 MAC589798:MAC589800 MJY589798:MJY589800 MTU589798:MTU589800 NDQ589798:NDQ589800 NNM589798:NNM589800 NXI589798:NXI589800 OHE589798:OHE589800 ORA589798:ORA589800 PAW589798:PAW589800 PKS589798:PKS589800 PUO589798:PUO589800 QEK589798:QEK589800 QOG589798:QOG589800 QYC589798:QYC589800 RHY589798:RHY589800 RRU589798:RRU589800 SBQ589798:SBQ589800 SLM589798:SLM589800 SVI589798:SVI589800 TFE589798:TFE589800 TPA589798:TPA589800 TYW589798:TYW589800 UIS589798:UIS589800 USO589798:USO589800 VCK589798:VCK589800 VMG589798:VMG589800 VWC589798:VWC589800 WFY589798:WFY589800 WPU589798:WPU589800 DI655334:DI655336 NE655334:NE655336 XA655334:XA655336 AGW655334:AGW655336 AQS655334:AQS655336 BAO655334:BAO655336 BKK655334:BKK655336 BUG655334:BUG655336 CEC655334:CEC655336 CNY655334:CNY655336 CXU655334:CXU655336 DHQ655334:DHQ655336 DRM655334:DRM655336 EBI655334:EBI655336 ELE655334:ELE655336 EVA655334:EVA655336 FEW655334:FEW655336 FOS655334:FOS655336 FYO655334:FYO655336 GIK655334:GIK655336 GSG655334:GSG655336 HCC655334:HCC655336 HLY655334:HLY655336 HVU655334:HVU655336 IFQ655334:IFQ655336 IPM655334:IPM655336 IZI655334:IZI655336 JJE655334:JJE655336 JTA655334:JTA655336 KCW655334:KCW655336 KMS655334:KMS655336 KWO655334:KWO655336 LGK655334:LGK655336 LQG655334:LQG655336 MAC655334:MAC655336 MJY655334:MJY655336 MTU655334:MTU655336 NDQ655334:NDQ655336 NNM655334:NNM655336 NXI655334:NXI655336 OHE655334:OHE655336 ORA655334:ORA655336 PAW655334:PAW655336 PKS655334:PKS655336 PUO655334:PUO655336 QEK655334:QEK655336 QOG655334:QOG655336 QYC655334:QYC655336 RHY655334:RHY655336 RRU655334:RRU655336 SBQ655334:SBQ655336 SLM655334:SLM655336 SVI655334:SVI655336 TFE655334:TFE655336 TPA655334:TPA655336 TYW655334:TYW655336 UIS655334:UIS655336 USO655334:USO655336 VCK655334:VCK655336 VMG655334:VMG655336 VWC655334:VWC655336 WFY655334:WFY655336 WPU655334:WPU655336 DI720870:DI720872 NE720870:NE720872 XA720870:XA720872 AGW720870:AGW720872 AQS720870:AQS720872 BAO720870:BAO720872 BKK720870:BKK720872 BUG720870:BUG720872 CEC720870:CEC720872 CNY720870:CNY720872 CXU720870:CXU720872 DHQ720870:DHQ720872 DRM720870:DRM720872 EBI720870:EBI720872 ELE720870:ELE720872 EVA720870:EVA720872 FEW720870:FEW720872 FOS720870:FOS720872 FYO720870:FYO720872 GIK720870:GIK720872 GSG720870:GSG720872 HCC720870:HCC720872 HLY720870:HLY720872 HVU720870:HVU720872 IFQ720870:IFQ720872 IPM720870:IPM720872 IZI720870:IZI720872 JJE720870:JJE720872 JTA720870:JTA720872 KCW720870:KCW720872 KMS720870:KMS720872 KWO720870:KWO720872 LGK720870:LGK720872 LQG720870:LQG720872 MAC720870:MAC720872 MJY720870:MJY720872 MTU720870:MTU720872 NDQ720870:NDQ720872 NNM720870:NNM720872 NXI720870:NXI720872 OHE720870:OHE720872 ORA720870:ORA720872 PAW720870:PAW720872 PKS720870:PKS720872 PUO720870:PUO720872 QEK720870:QEK720872 QOG720870:QOG720872 QYC720870:QYC720872 RHY720870:RHY720872 RRU720870:RRU720872 SBQ720870:SBQ720872 SLM720870:SLM720872 SVI720870:SVI720872 TFE720870:TFE720872 TPA720870:TPA720872 TYW720870:TYW720872 UIS720870:UIS720872 USO720870:USO720872 VCK720870:VCK720872 VMG720870:VMG720872 VWC720870:VWC720872 WFY720870:WFY720872 WPU720870:WPU720872 DI786406:DI786408 NE786406:NE786408 XA786406:XA786408 AGW786406:AGW786408 AQS786406:AQS786408 BAO786406:BAO786408 BKK786406:BKK786408 BUG786406:BUG786408 CEC786406:CEC786408 CNY786406:CNY786408 CXU786406:CXU786408 DHQ786406:DHQ786408 DRM786406:DRM786408 EBI786406:EBI786408 ELE786406:ELE786408 EVA786406:EVA786408 FEW786406:FEW786408 FOS786406:FOS786408 FYO786406:FYO786408 GIK786406:GIK786408 GSG786406:GSG786408 HCC786406:HCC786408 HLY786406:HLY786408 HVU786406:HVU786408 IFQ786406:IFQ786408 IPM786406:IPM786408 IZI786406:IZI786408 JJE786406:JJE786408 JTA786406:JTA786408 KCW786406:KCW786408 KMS786406:KMS786408 KWO786406:KWO786408 LGK786406:LGK786408 LQG786406:LQG786408 MAC786406:MAC786408 MJY786406:MJY786408 MTU786406:MTU786408 NDQ786406:NDQ786408 NNM786406:NNM786408 NXI786406:NXI786408 OHE786406:OHE786408 ORA786406:ORA786408 PAW786406:PAW786408 PKS786406:PKS786408 PUO786406:PUO786408 QEK786406:QEK786408 QOG786406:QOG786408 QYC786406:QYC786408 RHY786406:RHY786408 RRU786406:RRU786408 SBQ786406:SBQ786408 SLM786406:SLM786408 SVI786406:SVI786408 TFE786406:TFE786408 TPA786406:TPA786408 TYW786406:TYW786408 UIS786406:UIS786408 USO786406:USO786408 VCK786406:VCK786408 VMG786406:VMG786408 VWC786406:VWC786408 WFY786406:WFY786408 WPU786406:WPU786408 DI851942:DI851944 NE851942:NE851944 XA851942:XA851944 AGW851942:AGW851944 AQS851942:AQS851944 BAO851942:BAO851944 BKK851942:BKK851944 BUG851942:BUG851944 CEC851942:CEC851944 CNY851942:CNY851944 CXU851942:CXU851944 DHQ851942:DHQ851944 DRM851942:DRM851944 EBI851942:EBI851944 ELE851942:ELE851944 EVA851942:EVA851944 FEW851942:FEW851944 FOS851942:FOS851944 FYO851942:FYO851944 GIK851942:GIK851944 GSG851942:GSG851944 HCC851942:HCC851944 HLY851942:HLY851944 HVU851942:HVU851944 IFQ851942:IFQ851944 IPM851942:IPM851944 IZI851942:IZI851944 JJE851942:JJE851944 JTA851942:JTA851944 KCW851942:KCW851944 KMS851942:KMS851944 KWO851942:KWO851944 LGK851942:LGK851944 LQG851942:LQG851944 MAC851942:MAC851944 MJY851942:MJY851944 MTU851942:MTU851944 NDQ851942:NDQ851944 NNM851942:NNM851944 NXI851942:NXI851944 OHE851942:OHE851944 ORA851942:ORA851944 PAW851942:PAW851944 PKS851942:PKS851944 PUO851942:PUO851944 QEK851942:QEK851944 QOG851942:QOG851944 QYC851942:QYC851944 RHY851942:RHY851944 RRU851942:RRU851944 SBQ851942:SBQ851944 SLM851942:SLM851944 SVI851942:SVI851944 TFE851942:TFE851944 TPA851942:TPA851944 TYW851942:TYW851944 UIS851942:UIS851944 USO851942:USO851944 VCK851942:VCK851944 VMG851942:VMG851944 VWC851942:VWC851944 WFY851942:WFY851944 WPU851942:WPU851944 DI917478:DI917480 NE917478:NE917480 XA917478:XA917480 AGW917478:AGW917480 AQS917478:AQS917480 BAO917478:BAO917480 BKK917478:BKK917480 BUG917478:BUG917480 CEC917478:CEC917480 CNY917478:CNY917480 CXU917478:CXU917480 DHQ917478:DHQ917480 DRM917478:DRM917480 EBI917478:EBI917480 ELE917478:ELE917480 EVA917478:EVA917480 FEW917478:FEW917480 FOS917478:FOS917480 FYO917478:FYO917480 GIK917478:GIK917480 GSG917478:GSG917480 HCC917478:HCC917480 HLY917478:HLY917480 HVU917478:HVU917480 IFQ917478:IFQ917480 IPM917478:IPM917480 IZI917478:IZI917480 JJE917478:JJE917480 JTA917478:JTA917480 KCW917478:KCW917480 KMS917478:KMS917480 KWO917478:KWO917480 LGK917478:LGK917480 LQG917478:LQG917480 MAC917478:MAC917480 MJY917478:MJY917480 MTU917478:MTU917480 NDQ917478:NDQ917480 NNM917478:NNM917480 NXI917478:NXI917480 OHE917478:OHE917480 ORA917478:ORA917480 PAW917478:PAW917480 PKS917478:PKS917480 PUO917478:PUO917480 QEK917478:QEK917480 QOG917478:QOG917480 QYC917478:QYC917480 RHY917478:RHY917480 RRU917478:RRU917480 SBQ917478:SBQ917480 SLM917478:SLM917480 SVI917478:SVI917480 TFE917478:TFE917480 TPA917478:TPA917480 TYW917478:TYW917480 UIS917478:UIS917480 USO917478:USO917480 VCK917478:VCK917480 VMG917478:VMG917480 VWC917478:VWC917480 WFY917478:WFY917480 WPU917478:WPU917480 DI983014:DI983016 NE983014:NE983016 XA983014:XA983016 AGW983014:AGW983016 AQS983014:AQS983016 BAO983014:BAO983016 BKK983014:BKK983016 BUG983014:BUG983016 CEC983014:CEC983016 CNY983014:CNY983016 CXU983014:CXU983016 DHQ983014:DHQ983016 DRM983014:DRM983016 EBI983014:EBI983016 ELE983014:ELE983016 EVA983014:EVA983016 FEW983014:FEW983016 FOS983014:FOS983016 FYO983014:FYO983016 GIK983014:GIK983016 GSG983014:GSG983016 HCC983014:HCC983016 HLY983014:HLY983016 HVU983014:HVU983016 IFQ983014:IFQ983016 IPM983014:IPM983016 IZI983014:IZI983016 JJE983014:JJE983016 JTA983014:JTA983016 KCW983014:KCW983016 KMS983014:KMS983016 KWO983014:KWO983016 LGK983014:LGK983016 LQG983014:LQG983016 MAC983014:MAC983016 MJY983014:MJY983016 MTU983014:MTU983016 NDQ983014:NDQ983016 NNM983014:NNM983016 NXI983014:NXI983016 OHE983014:OHE983016 ORA983014:ORA983016 PAW983014:PAW983016 PKS983014:PKS983016 PUO983014:PUO983016 QEK983014:QEK983016 QOG983014:QOG983016 QYC983014:QYC983016 RHY983014:RHY983016 RRU983014:RRU983016 SBQ983014:SBQ983016 SLM983014:SLM983016 SVI983014:SVI983016 TFE983014:TFE983016 TPA983014:TPA983016 TYW983014:TYW983016 UIS983014:UIS983016 USO983014:USO983016 VCK983014:VCK983016 VMG983014:VMG983016 VWC983014:VWC983016 WFY983014:WFY983016 WPU983014:WPU983016 DI65537:DI65538 NE65537:NE65538 XA65537:XA65538 AGW65537:AGW65538 AQS65537:AQS65538 BAO65537:BAO65538 BKK65537:BKK65538 BUG65537:BUG65538 CEC65537:CEC65538 CNY65537:CNY65538 CXU65537:CXU65538 DHQ65537:DHQ65538 DRM65537:DRM65538 EBI65537:EBI65538 ELE65537:ELE65538 EVA65537:EVA65538 FEW65537:FEW65538 FOS65537:FOS65538 FYO65537:FYO65538 GIK65537:GIK65538 GSG65537:GSG65538 HCC65537:HCC65538 HLY65537:HLY65538 HVU65537:HVU65538 IFQ65537:IFQ65538 IPM65537:IPM65538 IZI65537:IZI65538 JJE65537:JJE65538 JTA65537:JTA65538 KCW65537:KCW65538 KMS65537:KMS65538 KWO65537:KWO65538 LGK65537:LGK65538 LQG65537:LQG65538 MAC65537:MAC65538 MJY65537:MJY65538 MTU65537:MTU65538 NDQ65537:NDQ65538 NNM65537:NNM65538 NXI65537:NXI65538 OHE65537:OHE65538 ORA65537:ORA65538 PAW65537:PAW65538 PKS65537:PKS65538 PUO65537:PUO65538 QEK65537:QEK65538 QOG65537:QOG65538 QYC65537:QYC65538 RHY65537:RHY65538 RRU65537:RRU65538 SBQ65537:SBQ65538 SLM65537:SLM65538 SVI65537:SVI65538 TFE65537:TFE65538 TPA65537:TPA65538 TYW65537:TYW65538 UIS65537:UIS65538 USO65537:USO65538 VCK65537:VCK65538 VMG65537:VMG65538 VWC65537:VWC65538 WFY65537:WFY65538 WPU65537:WPU65538 DI131073:DI131074 NE131073:NE131074 XA131073:XA131074 AGW131073:AGW131074 AQS131073:AQS131074 BAO131073:BAO131074 BKK131073:BKK131074 BUG131073:BUG131074 CEC131073:CEC131074 CNY131073:CNY131074 CXU131073:CXU131074 DHQ131073:DHQ131074 DRM131073:DRM131074 EBI131073:EBI131074 ELE131073:ELE131074 EVA131073:EVA131074 FEW131073:FEW131074 FOS131073:FOS131074 FYO131073:FYO131074 GIK131073:GIK131074 GSG131073:GSG131074 HCC131073:HCC131074 HLY131073:HLY131074 HVU131073:HVU131074 IFQ131073:IFQ131074 IPM131073:IPM131074 IZI131073:IZI131074 JJE131073:JJE131074 JTA131073:JTA131074 KCW131073:KCW131074 KMS131073:KMS131074 KWO131073:KWO131074 LGK131073:LGK131074 LQG131073:LQG131074 MAC131073:MAC131074 MJY131073:MJY131074 MTU131073:MTU131074 NDQ131073:NDQ131074 NNM131073:NNM131074 NXI131073:NXI131074 OHE131073:OHE131074 ORA131073:ORA131074 PAW131073:PAW131074 PKS131073:PKS131074 PUO131073:PUO131074 QEK131073:QEK131074 QOG131073:QOG131074 QYC131073:QYC131074 RHY131073:RHY131074 RRU131073:RRU131074 SBQ131073:SBQ131074 SLM131073:SLM131074 SVI131073:SVI131074 TFE131073:TFE131074 TPA131073:TPA131074 TYW131073:TYW131074 UIS131073:UIS131074 USO131073:USO131074 VCK131073:VCK131074 VMG131073:VMG131074 VWC131073:VWC131074 WFY131073:WFY131074 WPU131073:WPU131074 DI196609:DI196610 NE196609:NE196610 XA196609:XA196610 AGW196609:AGW196610 AQS196609:AQS196610 BAO196609:BAO196610 BKK196609:BKK196610 BUG196609:BUG196610 CEC196609:CEC196610 CNY196609:CNY196610 CXU196609:CXU196610 DHQ196609:DHQ196610 DRM196609:DRM196610 EBI196609:EBI196610 ELE196609:ELE196610 EVA196609:EVA196610 FEW196609:FEW196610 FOS196609:FOS196610 FYO196609:FYO196610 GIK196609:GIK196610 GSG196609:GSG196610 HCC196609:HCC196610 HLY196609:HLY196610 HVU196609:HVU196610 IFQ196609:IFQ196610 IPM196609:IPM196610 IZI196609:IZI196610 JJE196609:JJE196610 JTA196609:JTA196610 KCW196609:KCW196610 KMS196609:KMS196610 KWO196609:KWO196610 LGK196609:LGK196610 LQG196609:LQG196610 MAC196609:MAC196610 MJY196609:MJY196610 MTU196609:MTU196610 NDQ196609:NDQ196610 NNM196609:NNM196610 NXI196609:NXI196610 OHE196609:OHE196610 ORA196609:ORA196610 PAW196609:PAW196610 PKS196609:PKS196610 PUO196609:PUO196610 QEK196609:QEK196610 QOG196609:QOG196610 QYC196609:QYC196610 RHY196609:RHY196610 RRU196609:RRU196610 SBQ196609:SBQ196610 SLM196609:SLM196610 SVI196609:SVI196610 TFE196609:TFE196610 TPA196609:TPA196610 TYW196609:TYW196610 UIS196609:UIS196610 USO196609:USO196610 VCK196609:VCK196610 VMG196609:VMG196610 VWC196609:VWC196610 WFY196609:WFY196610 WPU196609:WPU196610 DI262145:DI262146 NE262145:NE262146 XA262145:XA262146 AGW262145:AGW262146 AQS262145:AQS262146 BAO262145:BAO262146 BKK262145:BKK262146 BUG262145:BUG262146 CEC262145:CEC262146 CNY262145:CNY262146 CXU262145:CXU262146 DHQ262145:DHQ262146 DRM262145:DRM262146 EBI262145:EBI262146 ELE262145:ELE262146 EVA262145:EVA262146 FEW262145:FEW262146 FOS262145:FOS262146 FYO262145:FYO262146 GIK262145:GIK262146 GSG262145:GSG262146 HCC262145:HCC262146 HLY262145:HLY262146 HVU262145:HVU262146 IFQ262145:IFQ262146 IPM262145:IPM262146 IZI262145:IZI262146 JJE262145:JJE262146 JTA262145:JTA262146 KCW262145:KCW262146 KMS262145:KMS262146 KWO262145:KWO262146 LGK262145:LGK262146 LQG262145:LQG262146 MAC262145:MAC262146 MJY262145:MJY262146 MTU262145:MTU262146 NDQ262145:NDQ262146 NNM262145:NNM262146 NXI262145:NXI262146 OHE262145:OHE262146 ORA262145:ORA262146 PAW262145:PAW262146 PKS262145:PKS262146 PUO262145:PUO262146 QEK262145:QEK262146 QOG262145:QOG262146 QYC262145:QYC262146 RHY262145:RHY262146 RRU262145:RRU262146 SBQ262145:SBQ262146 SLM262145:SLM262146 SVI262145:SVI262146 TFE262145:TFE262146 TPA262145:TPA262146 TYW262145:TYW262146 UIS262145:UIS262146 USO262145:USO262146 VCK262145:VCK262146 VMG262145:VMG262146 VWC262145:VWC262146 WFY262145:WFY262146 WPU262145:WPU262146 DI327681:DI327682 NE327681:NE327682 XA327681:XA327682 AGW327681:AGW327682 AQS327681:AQS327682 BAO327681:BAO327682 BKK327681:BKK327682 BUG327681:BUG327682 CEC327681:CEC327682 CNY327681:CNY327682 CXU327681:CXU327682 DHQ327681:DHQ327682 DRM327681:DRM327682 EBI327681:EBI327682 ELE327681:ELE327682 EVA327681:EVA327682 FEW327681:FEW327682 FOS327681:FOS327682 FYO327681:FYO327682 GIK327681:GIK327682 GSG327681:GSG327682 HCC327681:HCC327682 HLY327681:HLY327682 HVU327681:HVU327682 IFQ327681:IFQ327682 IPM327681:IPM327682 IZI327681:IZI327682 JJE327681:JJE327682 JTA327681:JTA327682 KCW327681:KCW327682 KMS327681:KMS327682 KWO327681:KWO327682 LGK327681:LGK327682 LQG327681:LQG327682 MAC327681:MAC327682 MJY327681:MJY327682 MTU327681:MTU327682 NDQ327681:NDQ327682 NNM327681:NNM327682 NXI327681:NXI327682 OHE327681:OHE327682 ORA327681:ORA327682 PAW327681:PAW327682 PKS327681:PKS327682 PUO327681:PUO327682 QEK327681:QEK327682 QOG327681:QOG327682 QYC327681:QYC327682 RHY327681:RHY327682 RRU327681:RRU327682 SBQ327681:SBQ327682 SLM327681:SLM327682 SVI327681:SVI327682 TFE327681:TFE327682 TPA327681:TPA327682 TYW327681:TYW327682 UIS327681:UIS327682 USO327681:USO327682 VCK327681:VCK327682 VMG327681:VMG327682 VWC327681:VWC327682 WFY327681:WFY327682 WPU327681:WPU327682 DI393217:DI393218 NE393217:NE393218 XA393217:XA393218 AGW393217:AGW393218 AQS393217:AQS393218 BAO393217:BAO393218 BKK393217:BKK393218 BUG393217:BUG393218 CEC393217:CEC393218 CNY393217:CNY393218 CXU393217:CXU393218 DHQ393217:DHQ393218 DRM393217:DRM393218 EBI393217:EBI393218 ELE393217:ELE393218 EVA393217:EVA393218 FEW393217:FEW393218 FOS393217:FOS393218 FYO393217:FYO393218 GIK393217:GIK393218 GSG393217:GSG393218 HCC393217:HCC393218 HLY393217:HLY393218 HVU393217:HVU393218 IFQ393217:IFQ393218 IPM393217:IPM393218 IZI393217:IZI393218 JJE393217:JJE393218 JTA393217:JTA393218 KCW393217:KCW393218 KMS393217:KMS393218 KWO393217:KWO393218 LGK393217:LGK393218 LQG393217:LQG393218 MAC393217:MAC393218 MJY393217:MJY393218 MTU393217:MTU393218 NDQ393217:NDQ393218 NNM393217:NNM393218 NXI393217:NXI393218 OHE393217:OHE393218 ORA393217:ORA393218 PAW393217:PAW393218 PKS393217:PKS393218 PUO393217:PUO393218 QEK393217:QEK393218 QOG393217:QOG393218 QYC393217:QYC393218 RHY393217:RHY393218 RRU393217:RRU393218 SBQ393217:SBQ393218 SLM393217:SLM393218 SVI393217:SVI393218 TFE393217:TFE393218 TPA393217:TPA393218 TYW393217:TYW393218 UIS393217:UIS393218 USO393217:USO393218 VCK393217:VCK393218 VMG393217:VMG393218 VWC393217:VWC393218 WFY393217:WFY393218 WPU393217:WPU393218 DI458753:DI458754 NE458753:NE458754 XA458753:XA458754 AGW458753:AGW458754 AQS458753:AQS458754 BAO458753:BAO458754 BKK458753:BKK458754 BUG458753:BUG458754 CEC458753:CEC458754 CNY458753:CNY458754 CXU458753:CXU458754 DHQ458753:DHQ458754 DRM458753:DRM458754 EBI458753:EBI458754 ELE458753:ELE458754 EVA458753:EVA458754 FEW458753:FEW458754 FOS458753:FOS458754 FYO458753:FYO458754 GIK458753:GIK458754 GSG458753:GSG458754 HCC458753:HCC458754 HLY458753:HLY458754 HVU458753:HVU458754 IFQ458753:IFQ458754 IPM458753:IPM458754 IZI458753:IZI458754 JJE458753:JJE458754 JTA458753:JTA458754 KCW458753:KCW458754 KMS458753:KMS458754 KWO458753:KWO458754 LGK458753:LGK458754 LQG458753:LQG458754 MAC458753:MAC458754 MJY458753:MJY458754 MTU458753:MTU458754 NDQ458753:NDQ458754 NNM458753:NNM458754 NXI458753:NXI458754 OHE458753:OHE458754 ORA458753:ORA458754 PAW458753:PAW458754 PKS458753:PKS458754 PUO458753:PUO458754 QEK458753:QEK458754 QOG458753:QOG458754 QYC458753:QYC458754 RHY458753:RHY458754 RRU458753:RRU458754 SBQ458753:SBQ458754 SLM458753:SLM458754 SVI458753:SVI458754 TFE458753:TFE458754 TPA458753:TPA458754 TYW458753:TYW458754 UIS458753:UIS458754 USO458753:USO458754 VCK458753:VCK458754 VMG458753:VMG458754 VWC458753:VWC458754 WFY458753:WFY458754 WPU458753:WPU458754 DI524289:DI524290 NE524289:NE524290 XA524289:XA524290 AGW524289:AGW524290 AQS524289:AQS524290 BAO524289:BAO524290 BKK524289:BKK524290 BUG524289:BUG524290 CEC524289:CEC524290 CNY524289:CNY524290 CXU524289:CXU524290 DHQ524289:DHQ524290 DRM524289:DRM524290 EBI524289:EBI524290 ELE524289:ELE524290 EVA524289:EVA524290 FEW524289:FEW524290 FOS524289:FOS524290 FYO524289:FYO524290 GIK524289:GIK524290 GSG524289:GSG524290 HCC524289:HCC524290 HLY524289:HLY524290 HVU524289:HVU524290 IFQ524289:IFQ524290 IPM524289:IPM524290 IZI524289:IZI524290 JJE524289:JJE524290 JTA524289:JTA524290 KCW524289:KCW524290 KMS524289:KMS524290 KWO524289:KWO524290 LGK524289:LGK524290 LQG524289:LQG524290 MAC524289:MAC524290 MJY524289:MJY524290 MTU524289:MTU524290 NDQ524289:NDQ524290 NNM524289:NNM524290 NXI524289:NXI524290 OHE524289:OHE524290 ORA524289:ORA524290 PAW524289:PAW524290 PKS524289:PKS524290 PUO524289:PUO524290 QEK524289:QEK524290 QOG524289:QOG524290 QYC524289:QYC524290 RHY524289:RHY524290 RRU524289:RRU524290 SBQ524289:SBQ524290 SLM524289:SLM524290 SVI524289:SVI524290 TFE524289:TFE524290 TPA524289:TPA524290 TYW524289:TYW524290 UIS524289:UIS524290 USO524289:USO524290 VCK524289:VCK524290 VMG524289:VMG524290 VWC524289:VWC524290 WFY524289:WFY524290 WPU524289:WPU524290 DI589825:DI589826 NE589825:NE589826 XA589825:XA589826 AGW589825:AGW589826 AQS589825:AQS589826 BAO589825:BAO589826 BKK589825:BKK589826 BUG589825:BUG589826 CEC589825:CEC589826 CNY589825:CNY589826 CXU589825:CXU589826 DHQ589825:DHQ589826 DRM589825:DRM589826 EBI589825:EBI589826 ELE589825:ELE589826 EVA589825:EVA589826 FEW589825:FEW589826 FOS589825:FOS589826 FYO589825:FYO589826 GIK589825:GIK589826 GSG589825:GSG589826 HCC589825:HCC589826 HLY589825:HLY589826 HVU589825:HVU589826 IFQ589825:IFQ589826 IPM589825:IPM589826 IZI589825:IZI589826 JJE589825:JJE589826 JTA589825:JTA589826 KCW589825:KCW589826 KMS589825:KMS589826 KWO589825:KWO589826 LGK589825:LGK589826 LQG589825:LQG589826 MAC589825:MAC589826 MJY589825:MJY589826 MTU589825:MTU589826 NDQ589825:NDQ589826 NNM589825:NNM589826 NXI589825:NXI589826 OHE589825:OHE589826 ORA589825:ORA589826 PAW589825:PAW589826 PKS589825:PKS589826 PUO589825:PUO589826 QEK589825:QEK589826 QOG589825:QOG589826 QYC589825:QYC589826 RHY589825:RHY589826 RRU589825:RRU589826 SBQ589825:SBQ589826 SLM589825:SLM589826 SVI589825:SVI589826 TFE589825:TFE589826 TPA589825:TPA589826 TYW589825:TYW589826 UIS589825:UIS589826 USO589825:USO589826 VCK589825:VCK589826 VMG589825:VMG589826 VWC589825:VWC589826 WFY589825:WFY589826 WPU589825:WPU589826 DI655361:DI655362 NE655361:NE655362 XA655361:XA655362 AGW655361:AGW655362 AQS655361:AQS655362 BAO655361:BAO655362 BKK655361:BKK655362 BUG655361:BUG655362 CEC655361:CEC655362 CNY655361:CNY655362 CXU655361:CXU655362 DHQ655361:DHQ655362 DRM655361:DRM655362 EBI655361:EBI655362 ELE655361:ELE655362 EVA655361:EVA655362 FEW655361:FEW655362 FOS655361:FOS655362 FYO655361:FYO655362 GIK655361:GIK655362 GSG655361:GSG655362 HCC655361:HCC655362 HLY655361:HLY655362 HVU655361:HVU655362 IFQ655361:IFQ655362 IPM655361:IPM655362 IZI655361:IZI655362 JJE655361:JJE655362 JTA655361:JTA655362 KCW655361:KCW655362 KMS655361:KMS655362 KWO655361:KWO655362 LGK655361:LGK655362 LQG655361:LQG655362 MAC655361:MAC655362 MJY655361:MJY655362 MTU655361:MTU655362 NDQ655361:NDQ655362 NNM655361:NNM655362 NXI655361:NXI655362 OHE655361:OHE655362 ORA655361:ORA655362 PAW655361:PAW655362 PKS655361:PKS655362 PUO655361:PUO655362 QEK655361:QEK655362 QOG655361:QOG655362 QYC655361:QYC655362 RHY655361:RHY655362 RRU655361:RRU655362 SBQ655361:SBQ655362 SLM655361:SLM655362 SVI655361:SVI655362 TFE655361:TFE655362 TPA655361:TPA655362 TYW655361:TYW655362 UIS655361:UIS655362 USO655361:USO655362 VCK655361:VCK655362 VMG655361:VMG655362 VWC655361:VWC655362 WFY655361:WFY655362 WPU655361:WPU655362 DI720897:DI720898 NE720897:NE720898 XA720897:XA720898 AGW720897:AGW720898 AQS720897:AQS720898 BAO720897:BAO720898 BKK720897:BKK720898 BUG720897:BUG720898 CEC720897:CEC720898 CNY720897:CNY720898 CXU720897:CXU720898 DHQ720897:DHQ720898 DRM720897:DRM720898 EBI720897:EBI720898 ELE720897:ELE720898 EVA720897:EVA720898 FEW720897:FEW720898 FOS720897:FOS720898 FYO720897:FYO720898 GIK720897:GIK720898 GSG720897:GSG720898 HCC720897:HCC720898 HLY720897:HLY720898 HVU720897:HVU720898 IFQ720897:IFQ720898 IPM720897:IPM720898 IZI720897:IZI720898 JJE720897:JJE720898 JTA720897:JTA720898 KCW720897:KCW720898 KMS720897:KMS720898 KWO720897:KWO720898 LGK720897:LGK720898 LQG720897:LQG720898 MAC720897:MAC720898 MJY720897:MJY720898 MTU720897:MTU720898 NDQ720897:NDQ720898 NNM720897:NNM720898 NXI720897:NXI720898 OHE720897:OHE720898 ORA720897:ORA720898 PAW720897:PAW720898 PKS720897:PKS720898 PUO720897:PUO720898 QEK720897:QEK720898 QOG720897:QOG720898 QYC720897:QYC720898 RHY720897:RHY720898 RRU720897:RRU720898 SBQ720897:SBQ720898 SLM720897:SLM720898 SVI720897:SVI720898 TFE720897:TFE720898 TPA720897:TPA720898 TYW720897:TYW720898 UIS720897:UIS720898 USO720897:USO720898 VCK720897:VCK720898 VMG720897:VMG720898 VWC720897:VWC720898 WFY720897:WFY720898 WPU720897:WPU720898 DI786433:DI786434 NE786433:NE786434 XA786433:XA786434 AGW786433:AGW786434 AQS786433:AQS786434 BAO786433:BAO786434 BKK786433:BKK786434 BUG786433:BUG786434 CEC786433:CEC786434 CNY786433:CNY786434 CXU786433:CXU786434 DHQ786433:DHQ786434 DRM786433:DRM786434 EBI786433:EBI786434 ELE786433:ELE786434 EVA786433:EVA786434 FEW786433:FEW786434 FOS786433:FOS786434 FYO786433:FYO786434 GIK786433:GIK786434 GSG786433:GSG786434 HCC786433:HCC786434 HLY786433:HLY786434 HVU786433:HVU786434 IFQ786433:IFQ786434 IPM786433:IPM786434 IZI786433:IZI786434 JJE786433:JJE786434 JTA786433:JTA786434 KCW786433:KCW786434 KMS786433:KMS786434 KWO786433:KWO786434 LGK786433:LGK786434 LQG786433:LQG786434 MAC786433:MAC786434 MJY786433:MJY786434 MTU786433:MTU786434 NDQ786433:NDQ786434 NNM786433:NNM786434 NXI786433:NXI786434 OHE786433:OHE786434 ORA786433:ORA786434 PAW786433:PAW786434 PKS786433:PKS786434 PUO786433:PUO786434 QEK786433:QEK786434 QOG786433:QOG786434 QYC786433:QYC786434 RHY786433:RHY786434 RRU786433:RRU786434 SBQ786433:SBQ786434 SLM786433:SLM786434 SVI786433:SVI786434 TFE786433:TFE786434 TPA786433:TPA786434 TYW786433:TYW786434 UIS786433:UIS786434 USO786433:USO786434 VCK786433:VCK786434 VMG786433:VMG786434 VWC786433:VWC786434 WFY786433:WFY786434 WPU786433:WPU786434 DI851969:DI851970 NE851969:NE851970 XA851969:XA851970 AGW851969:AGW851970 AQS851969:AQS851970 BAO851969:BAO851970 BKK851969:BKK851970 BUG851969:BUG851970 CEC851969:CEC851970 CNY851969:CNY851970 CXU851969:CXU851970 DHQ851969:DHQ851970 DRM851969:DRM851970 EBI851969:EBI851970 ELE851969:ELE851970 EVA851969:EVA851970 FEW851969:FEW851970 FOS851969:FOS851970 FYO851969:FYO851970 GIK851969:GIK851970 GSG851969:GSG851970 HCC851969:HCC851970 HLY851969:HLY851970 HVU851969:HVU851970 IFQ851969:IFQ851970 IPM851969:IPM851970 IZI851969:IZI851970 JJE851969:JJE851970 JTA851969:JTA851970 KCW851969:KCW851970 KMS851969:KMS851970 KWO851969:KWO851970 LGK851969:LGK851970 LQG851969:LQG851970 MAC851969:MAC851970 MJY851969:MJY851970 MTU851969:MTU851970 NDQ851969:NDQ851970 NNM851969:NNM851970 NXI851969:NXI851970 OHE851969:OHE851970 ORA851969:ORA851970 PAW851969:PAW851970 PKS851969:PKS851970 PUO851969:PUO851970 QEK851969:QEK851970 QOG851969:QOG851970 QYC851969:QYC851970 RHY851969:RHY851970 RRU851969:RRU851970 SBQ851969:SBQ851970 SLM851969:SLM851970 SVI851969:SVI851970 TFE851969:TFE851970 TPA851969:TPA851970 TYW851969:TYW851970 UIS851969:UIS851970 USO851969:USO851970 VCK851969:VCK851970 VMG851969:VMG851970 VWC851969:VWC851970 WFY851969:WFY851970 WPU851969:WPU851970 DI917505:DI917506 NE917505:NE917506 XA917505:XA917506 AGW917505:AGW917506 AQS917505:AQS917506 BAO917505:BAO917506 BKK917505:BKK917506 BUG917505:BUG917506 CEC917505:CEC917506 CNY917505:CNY917506 CXU917505:CXU917506 DHQ917505:DHQ917506 DRM917505:DRM917506 EBI917505:EBI917506 ELE917505:ELE917506 EVA917505:EVA917506 FEW917505:FEW917506 FOS917505:FOS917506 FYO917505:FYO917506 GIK917505:GIK917506 GSG917505:GSG917506 HCC917505:HCC917506 HLY917505:HLY917506 HVU917505:HVU917506 IFQ917505:IFQ917506 IPM917505:IPM917506 IZI917505:IZI917506 JJE917505:JJE917506 JTA917505:JTA917506 KCW917505:KCW917506 KMS917505:KMS917506 KWO917505:KWO917506 LGK917505:LGK917506 LQG917505:LQG917506 MAC917505:MAC917506 MJY917505:MJY917506 MTU917505:MTU917506 NDQ917505:NDQ917506 NNM917505:NNM917506 NXI917505:NXI917506 OHE917505:OHE917506 ORA917505:ORA917506 PAW917505:PAW917506 PKS917505:PKS917506 PUO917505:PUO917506 QEK917505:QEK917506 QOG917505:QOG917506 QYC917505:QYC917506 RHY917505:RHY917506 RRU917505:RRU917506 SBQ917505:SBQ917506 SLM917505:SLM917506 SVI917505:SVI917506 TFE917505:TFE917506 TPA917505:TPA917506 TYW917505:TYW917506 UIS917505:UIS917506 USO917505:USO917506 VCK917505:VCK917506 VMG917505:VMG917506 VWC917505:VWC917506 WFY917505:WFY917506 WPU917505:WPU917506 DI983041:DI983042 NE983041:NE983042 XA983041:XA983042 AGW983041:AGW983042 AQS983041:AQS983042 BAO983041:BAO983042 BKK983041:BKK983042 BUG983041:BUG983042 CEC983041:CEC983042 CNY983041:CNY983042 CXU983041:CXU983042 DHQ983041:DHQ983042 DRM983041:DRM983042 EBI983041:EBI983042 ELE983041:ELE983042 EVA983041:EVA983042 FEW983041:FEW983042 FOS983041:FOS983042 FYO983041:FYO983042 GIK983041:GIK983042 GSG983041:GSG983042 HCC983041:HCC983042 HLY983041:HLY983042 HVU983041:HVU983042 IFQ983041:IFQ983042 IPM983041:IPM983042 IZI983041:IZI983042 JJE983041:JJE983042 JTA983041:JTA983042 KCW983041:KCW983042 KMS983041:KMS983042 KWO983041:KWO983042 LGK983041:LGK983042 LQG983041:LQG983042 MAC983041:MAC983042 MJY983041:MJY983042 MTU983041:MTU983042 NDQ983041:NDQ983042 NNM983041:NNM983042 NXI983041:NXI983042 OHE983041:OHE983042 ORA983041:ORA983042 PAW983041:PAW983042 PKS983041:PKS983042 PUO983041:PUO983042 QEK983041:QEK983042 QOG983041:QOG983042 QYC983041:QYC983042 RHY983041:RHY983042 RRU983041:RRU983042 SBQ983041:SBQ983042 SLM983041:SLM983042 SVI983041:SVI983042 TFE983041:TFE983042 TPA983041:TPA983042 TYW983041:TYW983042 UIS983041:UIS983042 USO983041:USO983042 VCK983041:VCK983042 VMG983041:VMG983042 VWC983041:VWC983042 WFY983041:WFY983042 WPU983041:WPU983042 DI65506:DI65507 NE65506:NE65507 XA65506:XA65507 AGW65506:AGW65507 AQS65506:AQS65507 BAO65506:BAO65507 BKK65506:BKK65507 BUG65506:BUG65507 CEC65506:CEC65507 CNY65506:CNY65507 CXU65506:CXU65507 DHQ65506:DHQ65507 DRM65506:DRM65507 EBI65506:EBI65507 ELE65506:ELE65507 EVA65506:EVA65507 FEW65506:FEW65507 FOS65506:FOS65507 FYO65506:FYO65507 GIK65506:GIK65507 GSG65506:GSG65507 HCC65506:HCC65507 HLY65506:HLY65507 HVU65506:HVU65507 IFQ65506:IFQ65507 IPM65506:IPM65507 IZI65506:IZI65507 JJE65506:JJE65507 JTA65506:JTA65507 KCW65506:KCW65507 KMS65506:KMS65507 KWO65506:KWO65507 LGK65506:LGK65507 LQG65506:LQG65507 MAC65506:MAC65507 MJY65506:MJY65507 MTU65506:MTU65507 NDQ65506:NDQ65507 NNM65506:NNM65507 NXI65506:NXI65507 OHE65506:OHE65507 ORA65506:ORA65507 PAW65506:PAW65507 PKS65506:PKS65507 PUO65506:PUO65507 QEK65506:QEK65507 QOG65506:QOG65507 QYC65506:QYC65507 RHY65506:RHY65507 RRU65506:RRU65507 SBQ65506:SBQ65507 SLM65506:SLM65507 SVI65506:SVI65507 TFE65506:TFE65507 TPA65506:TPA65507 TYW65506:TYW65507 UIS65506:UIS65507 USO65506:USO65507 VCK65506:VCK65507 VMG65506:VMG65507 VWC65506:VWC65507 WFY65506:WFY65507 WPU65506:WPU65507 DI131042:DI131043 NE131042:NE131043 XA131042:XA131043 AGW131042:AGW131043 AQS131042:AQS131043 BAO131042:BAO131043 BKK131042:BKK131043 BUG131042:BUG131043 CEC131042:CEC131043 CNY131042:CNY131043 CXU131042:CXU131043 DHQ131042:DHQ131043 DRM131042:DRM131043 EBI131042:EBI131043 ELE131042:ELE131043 EVA131042:EVA131043 FEW131042:FEW131043 FOS131042:FOS131043 FYO131042:FYO131043 GIK131042:GIK131043 GSG131042:GSG131043 HCC131042:HCC131043 HLY131042:HLY131043 HVU131042:HVU131043 IFQ131042:IFQ131043 IPM131042:IPM131043 IZI131042:IZI131043 JJE131042:JJE131043 JTA131042:JTA131043 KCW131042:KCW131043 KMS131042:KMS131043 KWO131042:KWO131043 LGK131042:LGK131043 LQG131042:LQG131043 MAC131042:MAC131043 MJY131042:MJY131043 MTU131042:MTU131043 NDQ131042:NDQ131043 NNM131042:NNM131043 NXI131042:NXI131043 OHE131042:OHE131043 ORA131042:ORA131043 PAW131042:PAW131043 PKS131042:PKS131043 PUO131042:PUO131043 QEK131042:QEK131043 QOG131042:QOG131043 QYC131042:QYC131043 RHY131042:RHY131043 RRU131042:RRU131043 SBQ131042:SBQ131043 SLM131042:SLM131043 SVI131042:SVI131043 TFE131042:TFE131043 TPA131042:TPA131043 TYW131042:TYW131043 UIS131042:UIS131043 USO131042:USO131043 VCK131042:VCK131043 VMG131042:VMG131043 VWC131042:VWC131043 WFY131042:WFY131043 WPU131042:WPU131043 DI196578:DI196579 NE196578:NE196579 XA196578:XA196579 AGW196578:AGW196579 AQS196578:AQS196579 BAO196578:BAO196579 BKK196578:BKK196579 BUG196578:BUG196579 CEC196578:CEC196579 CNY196578:CNY196579 CXU196578:CXU196579 DHQ196578:DHQ196579 DRM196578:DRM196579 EBI196578:EBI196579 ELE196578:ELE196579 EVA196578:EVA196579 FEW196578:FEW196579 FOS196578:FOS196579 FYO196578:FYO196579 GIK196578:GIK196579 GSG196578:GSG196579 HCC196578:HCC196579 HLY196578:HLY196579 HVU196578:HVU196579 IFQ196578:IFQ196579 IPM196578:IPM196579 IZI196578:IZI196579 JJE196578:JJE196579 JTA196578:JTA196579 KCW196578:KCW196579 KMS196578:KMS196579 KWO196578:KWO196579 LGK196578:LGK196579 LQG196578:LQG196579 MAC196578:MAC196579 MJY196578:MJY196579 MTU196578:MTU196579 NDQ196578:NDQ196579 NNM196578:NNM196579 NXI196578:NXI196579 OHE196578:OHE196579 ORA196578:ORA196579 PAW196578:PAW196579 PKS196578:PKS196579 PUO196578:PUO196579 QEK196578:QEK196579 QOG196578:QOG196579 QYC196578:QYC196579 RHY196578:RHY196579 RRU196578:RRU196579 SBQ196578:SBQ196579 SLM196578:SLM196579 SVI196578:SVI196579 TFE196578:TFE196579 TPA196578:TPA196579 TYW196578:TYW196579 UIS196578:UIS196579 USO196578:USO196579 VCK196578:VCK196579 VMG196578:VMG196579 VWC196578:VWC196579 WFY196578:WFY196579 WPU196578:WPU196579 DI262114:DI262115 NE262114:NE262115 XA262114:XA262115 AGW262114:AGW262115 AQS262114:AQS262115 BAO262114:BAO262115 BKK262114:BKK262115 BUG262114:BUG262115 CEC262114:CEC262115 CNY262114:CNY262115 CXU262114:CXU262115 DHQ262114:DHQ262115 DRM262114:DRM262115 EBI262114:EBI262115 ELE262114:ELE262115 EVA262114:EVA262115 FEW262114:FEW262115 FOS262114:FOS262115 FYO262114:FYO262115 GIK262114:GIK262115 GSG262114:GSG262115 HCC262114:HCC262115 HLY262114:HLY262115 HVU262114:HVU262115 IFQ262114:IFQ262115 IPM262114:IPM262115 IZI262114:IZI262115 JJE262114:JJE262115 JTA262114:JTA262115 KCW262114:KCW262115 KMS262114:KMS262115 KWO262114:KWO262115 LGK262114:LGK262115 LQG262114:LQG262115 MAC262114:MAC262115 MJY262114:MJY262115 MTU262114:MTU262115 NDQ262114:NDQ262115 NNM262114:NNM262115 NXI262114:NXI262115 OHE262114:OHE262115 ORA262114:ORA262115 PAW262114:PAW262115 PKS262114:PKS262115 PUO262114:PUO262115 QEK262114:QEK262115 QOG262114:QOG262115 QYC262114:QYC262115 RHY262114:RHY262115 RRU262114:RRU262115 SBQ262114:SBQ262115 SLM262114:SLM262115 SVI262114:SVI262115 TFE262114:TFE262115 TPA262114:TPA262115 TYW262114:TYW262115 UIS262114:UIS262115 USO262114:USO262115 VCK262114:VCK262115 VMG262114:VMG262115 VWC262114:VWC262115 WFY262114:WFY262115 WPU262114:WPU262115 DI327650:DI327651 NE327650:NE327651 XA327650:XA327651 AGW327650:AGW327651 AQS327650:AQS327651 BAO327650:BAO327651 BKK327650:BKK327651 BUG327650:BUG327651 CEC327650:CEC327651 CNY327650:CNY327651 CXU327650:CXU327651 DHQ327650:DHQ327651 DRM327650:DRM327651 EBI327650:EBI327651 ELE327650:ELE327651 EVA327650:EVA327651 FEW327650:FEW327651 FOS327650:FOS327651 FYO327650:FYO327651 GIK327650:GIK327651 GSG327650:GSG327651 HCC327650:HCC327651 HLY327650:HLY327651 HVU327650:HVU327651 IFQ327650:IFQ327651 IPM327650:IPM327651 IZI327650:IZI327651 JJE327650:JJE327651 JTA327650:JTA327651 KCW327650:KCW327651 KMS327650:KMS327651 KWO327650:KWO327651 LGK327650:LGK327651 LQG327650:LQG327651 MAC327650:MAC327651 MJY327650:MJY327651 MTU327650:MTU327651 NDQ327650:NDQ327651 NNM327650:NNM327651 NXI327650:NXI327651 OHE327650:OHE327651 ORA327650:ORA327651 PAW327650:PAW327651 PKS327650:PKS327651 PUO327650:PUO327651 QEK327650:QEK327651 QOG327650:QOG327651 QYC327650:QYC327651 RHY327650:RHY327651 RRU327650:RRU327651 SBQ327650:SBQ327651 SLM327650:SLM327651 SVI327650:SVI327651 TFE327650:TFE327651 TPA327650:TPA327651 TYW327650:TYW327651 UIS327650:UIS327651 USO327650:USO327651 VCK327650:VCK327651 VMG327650:VMG327651 VWC327650:VWC327651 WFY327650:WFY327651 WPU327650:WPU327651 DI393186:DI393187 NE393186:NE393187 XA393186:XA393187 AGW393186:AGW393187 AQS393186:AQS393187 BAO393186:BAO393187 BKK393186:BKK393187 BUG393186:BUG393187 CEC393186:CEC393187 CNY393186:CNY393187 CXU393186:CXU393187 DHQ393186:DHQ393187 DRM393186:DRM393187 EBI393186:EBI393187 ELE393186:ELE393187 EVA393186:EVA393187 FEW393186:FEW393187 FOS393186:FOS393187 FYO393186:FYO393187 GIK393186:GIK393187 GSG393186:GSG393187 HCC393186:HCC393187 HLY393186:HLY393187 HVU393186:HVU393187 IFQ393186:IFQ393187 IPM393186:IPM393187 IZI393186:IZI393187 JJE393186:JJE393187 JTA393186:JTA393187 KCW393186:KCW393187 KMS393186:KMS393187 KWO393186:KWO393187 LGK393186:LGK393187 LQG393186:LQG393187 MAC393186:MAC393187 MJY393186:MJY393187 MTU393186:MTU393187 NDQ393186:NDQ393187 NNM393186:NNM393187 NXI393186:NXI393187 OHE393186:OHE393187 ORA393186:ORA393187 PAW393186:PAW393187 PKS393186:PKS393187 PUO393186:PUO393187 QEK393186:QEK393187 QOG393186:QOG393187 QYC393186:QYC393187 RHY393186:RHY393187 RRU393186:RRU393187 SBQ393186:SBQ393187 SLM393186:SLM393187 SVI393186:SVI393187 TFE393186:TFE393187 TPA393186:TPA393187 TYW393186:TYW393187 UIS393186:UIS393187 USO393186:USO393187 VCK393186:VCK393187 VMG393186:VMG393187 VWC393186:VWC393187 WFY393186:WFY393187 WPU393186:WPU393187 DI458722:DI458723 NE458722:NE458723 XA458722:XA458723 AGW458722:AGW458723 AQS458722:AQS458723 BAO458722:BAO458723 BKK458722:BKK458723 BUG458722:BUG458723 CEC458722:CEC458723 CNY458722:CNY458723 CXU458722:CXU458723 DHQ458722:DHQ458723 DRM458722:DRM458723 EBI458722:EBI458723 ELE458722:ELE458723 EVA458722:EVA458723 FEW458722:FEW458723 FOS458722:FOS458723 FYO458722:FYO458723 GIK458722:GIK458723 GSG458722:GSG458723 HCC458722:HCC458723 HLY458722:HLY458723 HVU458722:HVU458723 IFQ458722:IFQ458723 IPM458722:IPM458723 IZI458722:IZI458723 JJE458722:JJE458723 JTA458722:JTA458723 KCW458722:KCW458723 KMS458722:KMS458723 KWO458722:KWO458723 LGK458722:LGK458723 LQG458722:LQG458723 MAC458722:MAC458723 MJY458722:MJY458723 MTU458722:MTU458723 NDQ458722:NDQ458723 NNM458722:NNM458723 NXI458722:NXI458723 OHE458722:OHE458723 ORA458722:ORA458723 PAW458722:PAW458723 PKS458722:PKS458723 PUO458722:PUO458723 QEK458722:QEK458723 QOG458722:QOG458723 QYC458722:QYC458723 RHY458722:RHY458723 RRU458722:RRU458723 SBQ458722:SBQ458723 SLM458722:SLM458723 SVI458722:SVI458723 TFE458722:TFE458723 TPA458722:TPA458723 TYW458722:TYW458723 UIS458722:UIS458723 USO458722:USO458723 VCK458722:VCK458723 VMG458722:VMG458723 VWC458722:VWC458723 WFY458722:WFY458723 WPU458722:WPU458723 DI524258:DI524259 NE524258:NE524259 XA524258:XA524259 AGW524258:AGW524259 AQS524258:AQS524259 BAO524258:BAO524259 BKK524258:BKK524259 BUG524258:BUG524259 CEC524258:CEC524259 CNY524258:CNY524259 CXU524258:CXU524259 DHQ524258:DHQ524259 DRM524258:DRM524259 EBI524258:EBI524259 ELE524258:ELE524259 EVA524258:EVA524259 FEW524258:FEW524259 FOS524258:FOS524259 FYO524258:FYO524259 GIK524258:GIK524259 GSG524258:GSG524259 HCC524258:HCC524259 HLY524258:HLY524259 HVU524258:HVU524259 IFQ524258:IFQ524259 IPM524258:IPM524259 IZI524258:IZI524259 JJE524258:JJE524259 JTA524258:JTA524259 KCW524258:KCW524259 KMS524258:KMS524259 KWO524258:KWO524259 LGK524258:LGK524259 LQG524258:LQG524259 MAC524258:MAC524259 MJY524258:MJY524259 MTU524258:MTU524259 NDQ524258:NDQ524259 NNM524258:NNM524259 NXI524258:NXI524259 OHE524258:OHE524259 ORA524258:ORA524259 PAW524258:PAW524259 PKS524258:PKS524259 PUO524258:PUO524259 QEK524258:QEK524259 QOG524258:QOG524259 QYC524258:QYC524259 RHY524258:RHY524259 RRU524258:RRU524259 SBQ524258:SBQ524259 SLM524258:SLM524259 SVI524258:SVI524259 TFE524258:TFE524259 TPA524258:TPA524259 TYW524258:TYW524259 UIS524258:UIS524259 USO524258:USO524259 VCK524258:VCK524259 VMG524258:VMG524259 VWC524258:VWC524259 WFY524258:WFY524259 WPU524258:WPU524259 DI589794:DI589795 NE589794:NE589795 XA589794:XA589795 AGW589794:AGW589795 AQS589794:AQS589795 BAO589794:BAO589795 BKK589794:BKK589795 BUG589794:BUG589795 CEC589794:CEC589795 CNY589794:CNY589795 CXU589794:CXU589795 DHQ589794:DHQ589795 DRM589794:DRM589795 EBI589794:EBI589795 ELE589794:ELE589795 EVA589794:EVA589795 FEW589794:FEW589795 FOS589794:FOS589795 FYO589794:FYO589795 GIK589794:GIK589795 GSG589794:GSG589795 HCC589794:HCC589795 HLY589794:HLY589795 HVU589794:HVU589795 IFQ589794:IFQ589795 IPM589794:IPM589795 IZI589794:IZI589795 JJE589794:JJE589795 JTA589794:JTA589795 KCW589794:KCW589795 KMS589794:KMS589795 KWO589794:KWO589795 LGK589794:LGK589795 LQG589794:LQG589795 MAC589794:MAC589795 MJY589794:MJY589795 MTU589794:MTU589795 NDQ589794:NDQ589795 NNM589794:NNM589795 NXI589794:NXI589795 OHE589794:OHE589795 ORA589794:ORA589795 PAW589794:PAW589795 PKS589794:PKS589795 PUO589794:PUO589795 QEK589794:QEK589795 QOG589794:QOG589795 QYC589794:QYC589795 RHY589794:RHY589795 RRU589794:RRU589795 SBQ589794:SBQ589795 SLM589794:SLM589795 SVI589794:SVI589795 TFE589794:TFE589795 TPA589794:TPA589795 TYW589794:TYW589795 UIS589794:UIS589795 USO589794:USO589795 VCK589794:VCK589795 VMG589794:VMG589795 VWC589794:VWC589795 WFY589794:WFY589795 WPU589794:WPU589795 DI655330:DI655331 NE655330:NE655331 XA655330:XA655331 AGW655330:AGW655331 AQS655330:AQS655331 BAO655330:BAO655331 BKK655330:BKK655331 BUG655330:BUG655331 CEC655330:CEC655331 CNY655330:CNY655331 CXU655330:CXU655331 DHQ655330:DHQ655331 DRM655330:DRM655331 EBI655330:EBI655331 ELE655330:ELE655331 EVA655330:EVA655331 FEW655330:FEW655331 FOS655330:FOS655331 FYO655330:FYO655331 GIK655330:GIK655331 GSG655330:GSG655331 HCC655330:HCC655331 HLY655330:HLY655331 HVU655330:HVU655331 IFQ655330:IFQ655331 IPM655330:IPM655331 IZI655330:IZI655331 JJE655330:JJE655331 JTA655330:JTA655331 KCW655330:KCW655331 KMS655330:KMS655331 KWO655330:KWO655331 LGK655330:LGK655331 LQG655330:LQG655331 MAC655330:MAC655331 MJY655330:MJY655331 MTU655330:MTU655331 NDQ655330:NDQ655331 NNM655330:NNM655331 NXI655330:NXI655331 OHE655330:OHE655331 ORA655330:ORA655331 PAW655330:PAW655331 PKS655330:PKS655331 PUO655330:PUO655331 QEK655330:QEK655331 QOG655330:QOG655331 QYC655330:QYC655331 RHY655330:RHY655331 RRU655330:RRU655331 SBQ655330:SBQ655331 SLM655330:SLM655331 SVI655330:SVI655331 TFE655330:TFE655331 TPA655330:TPA655331 TYW655330:TYW655331 UIS655330:UIS655331 USO655330:USO655331 VCK655330:VCK655331 VMG655330:VMG655331 VWC655330:VWC655331 WFY655330:WFY655331 WPU655330:WPU655331 DI720866:DI720867 NE720866:NE720867 XA720866:XA720867 AGW720866:AGW720867 AQS720866:AQS720867 BAO720866:BAO720867 BKK720866:BKK720867 BUG720866:BUG720867 CEC720866:CEC720867 CNY720866:CNY720867 CXU720866:CXU720867 DHQ720866:DHQ720867 DRM720866:DRM720867 EBI720866:EBI720867 ELE720866:ELE720867 EVA720866:EVA720867 FEW720866:FEW720867 FOS720866:FOS720867 FYO720866:FYO720867 GIK720866:GIK720867 GSG720866:GSG720867 HCC720866:HCC720867 HLY720866:HLY720867 HVU720866:HVU720867 IFQ720866:IFQ720867 IPM720866:IPM720867 IZI720866:IZI720867 JJE720866:JJE720867 JTA720866:JTA720867 KCW720866:KCW720867 KMS720866:KMS720867 KWO720866:KWO720867 LGK720866:LGK720867 LQG720866:LQG720867 MAC720866:MAC720867 MJY720866:MJY720867 MTU720866:MTU720867 NDQ720866:NDQ720867 NNM720866:NNM720867 NXI720866:NXI720867 OHE720866:OHE720867 ORA720866:ORA720867 PAW720866:PAW720867 PKS720866:PKS720867 PUO720866:PUO720867 QEK720866:QEK720867 QOG720866:QOG720867 QYC720866:QYC720867 RHY720866:RHY720867 RRU720866:RRU720867 SBQ720866:SBQ720867 SLM720866:SLM720867 SVI720866:SVI720867 TFE720866:TFE720867 TPA720866:TPA720867 TYW720866:TYW720867 UIS720866:UIS720867 USO720866:USO720867 VCK720866:VCK720867 VMG720866:VMG720867 VWC720866:VWC720867 WFY720866:WFY720867 WPU720866:WPU720867 DI786402:DI786403 NE786402:NE786403 XA786402:XA786403 AGW786402:AGW786403 AQS786402:AQS786403 BAO786402:BAO786403 BKK786402:BKK786403 BUG786402:BUG786403 CEC786402:CEC786403 CNY786402:CNY786403 CXU786402:CXU786403 DHQ786402:DHQ786403 DRM786402:DRM786403 EBI786402:EBI786403 ELE786402:ELE786403 EVA786402:EVA786403 FEW786402:FEW786403 FOS786402:FOS786403 FYO786402:FYO786403 GIK786402:GIK786403 GSG786402:GSG786403 HCC786402:HCC786403 HLY786402:HLY786403 HVU786402:HVU786403 IFQ786402:IFQ786403 IPM786402:IPM786403 IZI786402:IZI786403 JJE786402:JJE786403 JTA786402:JTA786403 KCW786402:KCW786403 KMS786402:KMS786403 KWO786402:KWO786403 LGK786402:LGK786403 LQG786402:LQG786403 MAC786402:MAC786403 MJY786402:MJY786403 MTU786402:MTU786403 NDQ786402:NDQ786403 NNM786402:NNM786403 NXI786402:NXI786403 OHE786402:OHE786403 ORA786402:ORA786403 PAW786402:PAW786403 PKS786402:PKS786403 PUO786402:PUO786403 QEK786402:QEK786403 QOG786402:QOG786403 QYC786402:QYC786403 RHY786402:RHY786403 RRU786402:RRU786403 SBQ786402:SBQ786403 SLM786402:SLM786403 SVI786402:SVI786403 TFE786402:TFE786403 TPA786402:TPA786403 TYW786402:TYW786403 UIS786402:UIS786403 USO786402:USO786403 VCK786402:VCK786403 VMG786402:VMG786403 VWC786402:VWC786403 WFY786402:WFY786403 WPU786402:WPU786403 DI851938:DI851939 NE851938:NE851939 XA851938:XA851939 AGW851938:AGW851939 AQS851938:AQS851939 BAO851938:BAO851939 BKK851938:BKK851939 BUG851938:BUG851939 CEC851938:CEC851939 CNY851938:CNY851939 CXU851938:CXU851939 DHQ851938:DHQ851939 DRM851938:DRM851939 EBI851938:EBI851939 ELE851938:ELE851939 EVA851938:EVA851939 FEW851938:FEW851939 FOS851938:FOS851939 FYO851938:FYO851939 GIK851938:GIK851939 GSG851938:GSG851939 HCC851938:HCC851939 HLY851938:HLY851939 HVU851938:HVU851939 IFQ851938:IFQ851939 IPM851938:IPM851939 IZI851938:IZI851939 JJE851938:JJE851939 JTA851938:JTA851939 KCW851938:KCW851939 KMS851938:KMS851939 KWO851938:KWO851939 LGK851938:LGK851939 LQG851938:LQG851939 MAC851938:MAC851939 MJY851938:MJY851939 MTU851938:MTU851939 NDQ851938:NDQ851939 NNM851938:NNM851939 NXI851938:NXI851939 OHE851938:OHE851939 ORA851938:ORA851939 PAW851938:PAW851939 PKS851938:PKS851939 PUO851938:PUO851939 QEK851938:QEK851939 QOG851938:QOG851939 QYC851938:QYC851939 RHY851938:RHY851939 RRU851938:RRU851939 SBQ851938:SBQ851939 SLM851938:SLM851939 SVI851938:SVI851939 TFE851938:TFE851939 TPA851938:TPA851939 TYW851938:TYW851939 UIS851938:UIS851939 USO851938:USO851939 VCK851938:VCK851939 VMG851938:VMG851939 VWC851938:VWC851939 WFY851938:WFY851939 WPU851938:WPU851939 DI917474:DI917475 NE917474:NE917475 XA917474:XA917475 AGW917474:AGW917475 AQS917474:AQS917475 BAO917474:BAO917475 BKK917474:BKK917475 BUG917474:BUG917475 CEC917474:CEC917475 CNY917474:CNY917475 CXU917474:CXU917475 DHQ917474:DHQ917475 DRM917474:DRM917475 EBI917474:EBI917475 ELE917474:ELE917475 EVA917474:EVA917475 FEW917474:FEW917475 FOS917474:FOS917475 FYO917474:FYO917475 GIK917474:GIK917475 GSG917474:GSG917475 HCC917474:HCC917475 HLY917474:HLY917475 HVU917474:HVU917475 IFQ917474:IFQ917475 IPM917474:IPM917475 IZI917474:IZI917475 JJE917474:JJE917475 JTA917474:JTA917475 KCW917474:KCW917475 KMS917474:KMS917475 KWO917474:KWO917475 LGK917474:LGK917475 LQG917474:LQG917475 MAC917474:MAC917475 MJY917474:MJY917475 MTU917474:MTU917475 NDQ917474:NDQ917475 NNM917474:NNM917475 NXI917474:NXI917475 OHE917474:OHE917475 ORA917474:ORA917475 PAW917474:PAW917475 PKS917474:PKS917475 PUO917474:PUO917475 QEK917474:QEK917475 QOG917474:QOG917475 QYC917474:QYC917475 RHY917474:RHY917475 RRU917474:RRU917475 SBQ917474:SBQ917475 SLM917474:SLM917475 SVI917474:SVI917475 TFE917474:TFE917475 TPA917474:TPA917475 TYW917474:TYW917475 UIS917474:UIS917475 USO917474:USO917475 VCK917474:VCK917475 VMG917474:VMG917475 VWC917474:VWC917475 WFY917474:WFY917475 WPU917474:WPU917475 DI983010:DI983011 NE983010:NE983011 XA983010:XA983011 AGW983010:AGW983011 AQS983010:AQS983011 BAO983010:BAO983011 BKK983010:BKK983011 BUG983010:BUG983011 CEC983010:CEC983011 CNY983010:CNY983011 CXU983010:CXU983011 DHQ983010:DHQ983011 DRM983010:DRM983011 EBI983010:EBI983011 ELE983010:ELE983011 EVA983010:EVA983011 FEW983010:FEW983011 FOS983010:FOS983011 FYO983010:FYO983011 GIK983010:GIK983011 GSG983010:GSG983011 HCC983010:HCC983011 HLY983010:HLY983011 HVU983010:HVU983011 IFQ983010:IFQ983011 IPM983010:IPM983011 IZI983010:IZI983011 JJE983010:JJE983011 JTA983010:JTA983011 KCW983010:KCW983011 KMS983010:KMS983011 KWO983010:KWO983011 LGK983010:LGK983011 LQG983010:LQG983011 MAC983010:MAC983011 MJY983010:MJY983011 MTU983010:MTU983011 NDQ983010:NDQ983011 NNM983010:NNM983011 NXI983010:NXI983011 OHE983010:OHE983011 ORA983010:ORA983011 PAW983010:PAW983011 PKS983010:PKS983011 PUO983010:PUO983011 QEK983010:QEK983011 QOG983010:QOG983011 QYC983010:QYC983011 RHY983010:RHY983011 RRU983010:RRU983011 SBQ983010:SBQ983011 SLM983010:SLM983011 SVI983010:SVI983011 TFE983010:TFE983011 TPA983010:TPA983011 TYW983010:TYW983011 UIS983010:UIS983011 USO983010:USO983011 VCK983010:VCK983011 VMG983010:VMG983011 VWC983010:VWC983011 WFY983010:WFY983011 WPU983010:WPU983011 DI65580:DI65581 NE65580:NE65581 XA65580:XA65581 AGW65580:AGW65581 AQS65580:AQS65581 BAO65580:BAO65581 BKK65580:BKK65581 BUG65580:BUG65581 CEC65580:CEC65581 CNY65580:CNY65581 CXU65580:CXU65581 DHQ65580:DHQ65581 DRM65580:DRM65581 EBI65580:EBI65581 ELE65580:ELE65581 EVA65580:EVA65581 FEW65580:FEW65581 FOS65580:FOS65581 FYO65580:FYO65581 GIK65580:GIK65581 GSG65580:GSG65581 HCC65580:HCC65581 HLY65580:HLY65581 HVU65580:HVU65581 IFQ65580:IFQ65581 IPM65580:IPM65581 IZI65580:IZI65581 JJE65580:JJE65581 JTA65580:JTA65581 KCW65580:KCW65581 KMS65580:KMS65581 KWO65580:KWO65581 LGK65580:LGK65581 LQG65580:LQG65581 MAC65580:MAC65581 MJY65580:MJY65581 MTU65580:MTU65581 NDQ65580:NDQ65581 NNM65580:NNM65581 NXI65580:NXI65581 OHE65580:OHE65581 ORA65580:ORA65581 PAW65580:PAW65581 PKS65580:PKS65581 PUO65580:PUO65581 QEK65580:QEK65581 QOG65580:QOG65581 QYC65580:QYC65581 RHY65580:RHY65581 RRU65580:RRU65581 SBQ65580:SBQ65581 SLM65580:SLM65581 SVI65580:SVI65581 TFE65580:TFE65581 TPA65580:TPA65581 TYW65580:TYW65581 UIS65580:UIS65581 USO65580:USO65581 VCK65580:VCK65581 VMG65580:VMG65581 VWC65580:VWC65581 WFY65580:WFY65581 WPU65580:WPU65581 DI131116:DI131117 NE131116:NE131117 XA131116:XA131117 AGW131116:AGW131117 AQS131116:AQS131117 BAO131116:BAO131117 BKK131116:BKK131117 BUG131116:BUG131117 CEC131116:CEC131117 CNY131116:CNY131117 CXU131116:CXU131117 DHQ131116:DHQ131117 DRM131116:DRM131117 EBI131116:EBI131117 ELE131116:ELE131117 EVA131116:EVA131117 FEW131116:FEW131117 FOS131116:FOS131117 FYO131116:FYO131117 GIK131116:GIK131117 GSG131116:GSG131117 HCC131116:HCC131117 HLY131116:HLY131117 HVU131116:HVU131117 IFQ131116:IFQ131117 IPM131116:IPM131117 IZI131116:IZI131117 JJE131116:JJE131117 JTA131116:JTA131117 KCW131116:KCW131117 KMS131116:KMS131117 KWO131116:KWO131117 LGK131116:LGK131117 LQG131116:LQG131117 MAC131116:MAC131117 MJY131116:MJY131117 MTU131116:MTU131117 NDQ131116:NDQ131117 NNM131116:NNM131117 NXI131116:NXI131117 OHE131116:OHE131117 ORA131116:ORA131117 PAW131116:PAW131117 PKS131116:PKS131117 PUO131116:PUO131117 QEK131116:QEK131117 QOG131116:QOG131117 QYC131116:QYC131117 RHY131116:RHY131117 RRU131116:RRU131117 SBQ131116:SBQ131117 SLM131116:SLM131117 SVI131116:SVI131117 TFE131116:TFE131117 TPA131116:TPA131117 TYW131116:TYW131117 UIS131116:UIS131117 USO131116:USO131117 VCK131116:VCK131117 VMG131116:VMG131117 VWC131116:VWC131117 WFY131116:WFY131117 WPU131116:WPU131117 DI196652:DI196653 NE196652:NE196653 XA196652:XA196653 AGW196652:AGW196653 AQS196652:AQS196653 BAO196652:BAO196653 BKK196652:BKK196653 BUG196652:BUG196653 CEC196652:CEC196653 CNY196652:CNY196653 CXU196652:CXU196653 DHQ196652:DHQ196653 DRM196652:DRM196653 EBI196652:EBI196653 ELE196652:ELE196653 EVA196652:EVA196653 FEW196652:FEW196653 FOS196652:FOS196653 FYO196652:FYO196653 GIK196652:GIK196653 GSG196652:GSG196653 HCC196652:HCC196653 HLY196652:HLY196653 HVU196652:HVU196653 IFQ196652:IFQ196653 IPM196652:IPM196653 IZI196652:IZI196653 JJE196652:JJE196653 JTA196652:JTA196653 KCW196652:KCW196653 KMS196652:KMS196653 KWO196652:KWO196653 LGK196652:LGK196653 LQG196652:LQG196653 MAC196652:MAC196653 MJY196652:MJY196653 MTU196652:MTU196653 NDQ196652:NDQ196653 NNM196652:NNM196653 NXI196652:NXI196653 OHE196652:OHE196653 ORA196652:ORA196653 PAW196652:PAW196653 PKS196652:PKS196653 PUO196652:PUO196653 QEK196652:QEK196653 QOG196652:QOG196653 QYC196652:QYC196653 RHY196652:RHY196653 RRU196652:RRU196653 SBQ196652:SBQ196653 SLM196652:SLM196653 SVI196652:SVI196653 TFE196652:TFE196653 TPA196652:TPA196653 TYW196652:TYW196653 UIS196652:UIS196653 USO196652:USO196653 VCK196652:VCK196653 VMG196652:VMG196653 VWC196652:VWC196653 WFY196652:WFY196653 WPU196652:WPU196653 DI262188:DI262189 NE262188:NE262189 XA262188:XA262189 AGW262188:AGW262189 AQS262188:AQS262189 BAO262188:BAO262189 BKK262188:BKK262189 BUG262188:BUG262189 CEC262188:CEC262189 CNY262188:CNY262189 CXU262188:CXU262189 DHQ262188:DHQ262189 DRM262188:DRM262189 EBI262188:EBI262189 ELE262188:ELE262189 EVA262188:EVA262189 FEW262188:FEW262189 FOS262188:FOS262189 FYO262188:FYO262189 GIK262188:GIK262189 GSG262188:GSG262189 HCC262188:HCC262189 HLY262188:HLY262189 HVU262188:HVU262189 IFQ262188:IFQ262189 IPM262188:IPM262189 IZI262188:IZI262189 JJE262188:JJE262189 JTA262188:JTA262189 KCW262188:KCW262189 KMS262188:KMS262189 KWO262188:KWO262189 LGK262188:LGK262189 LQG262188:LQG262189 MAC262188:MAC262189 MJY262188:MJY262189 MTU262188:MTU262189 NDQ262188:NDQ262189 NNM262188:NNM262189 NXI262188:NXI262189 OHE262188:OHE262189 ORA262188:ORA262189 PAW262188:PAW262189 PKS262188:PKS262189 PUO262188:PUO262189 QEK262188:QEK262189 QOG262188:QOG262189 QYC262188:QYC262189 RHY262188:RHY262189 RRU262188:RRU262189 SBQ262188:SBQ262189 SLM262188:SLM262189 SVI262188:SVI262189 TFE262188:TFE262189 TPA262188:TPA262189 TYW262188:TYW262189 UIS262188:UIS262189 USO262188:USO262189 VCK262188:VCK262189 VMG262188:VMG262189 VWC262188:VWC262189 WFY262188:WFY262189 WPU262188:WPU262189 DI327724:DI327725 NE327724:NE327725 XA327724:XA327725 AGW327724:AGW327725 AQS327724:AQS327725 BAO327724:BAO327725 BKK327724:BKK327725 BUG327724:BUG327725 CEC327724:CEC327725 CNY327724:CNY327725 CXU327724:CXU327725 DHQ327724:DHQ327725 DRM327724:DRM327725 EBI327724:EBI327725 ELE327724:ELE327725 EVA327724:EVA327725 FEW327724:FEW327725 FOS327724:FOS327725 FYO327724:FYO327725 GIK327724:GIK327725 GSG327724:GSG327725 HCC327724:HCC327725 HLY327724:HLY327725 HVU327724:HVU327725 IFQ327724:IFQ327725 IPM327724:IPM327725 IZI327724:IZI327725 JJE327724:JJE327725 JTA327724:JTA327725 KCW327724:KCW327725 KMS327724:KMS327725 KWO327724:KWO327725 LGK327724:LGK327725 LQG327724:LQG327725 MAC327724:MAC327725 MJY327724:MJY327725 MTU327724:MTU327725 NDQ327724:NDQ327725 NNM327724:NNM327725 NXI327724:NXI327725 OHE327724:OHE327725 ORA327724:ORA327725 PAW327724:PAW327725 PKS327724:PKS327725 PUO327724:PUO327725 QEK327724:QEK327725 QOG327724:QOG327725 QYC327724:QYC327725 RHY327724:RHY327725 RRU327724:RRU327725 SBQ327724:SBQ327725 SLM327724:SLM327725 SVI327724:SVI327725 TFE327724:TFE327725 TPA327724:TPA327725 TYW327724:TYW327725 UIS327724:UIS327725 USO327724:USO327725 VCK327724:VCK327725 VMG327724:VMG327725 VWC327724:VWC327725 WFY327724:WFY327725 WPU327724:WPU327725 DI393260:DI393261 NE393260:NE393261 XA393260:XA393261 AGW393260:AGW393261 AQS393260:AQS393261 BAO393260:BAO393261 BKK393260:BKK393261 BUG393260:BUG393261 CEC393260:CEC393261 CNY393260:CNY393261 CXU393260:CXU393261 DHQ393260:DHQ393261 DRM393260:DRM393261 EBI393260:EBI393261 ELE393260:ELE393261 EVA393260:EVA393261 FEW393260:FEW393261 FOS393260:FOS393261 FYO393260:FYO393261 GIK393260:GIK393261 GSG393260:GSG393261 HCC393260:HCC393261 HLY393260:HLY393261 HVU393260:HVU393261 IFQ393260:IFQ393261 IPM393260:IPM393261 IZI393260:IZI393261 JJE393260:JJE393261 JTA393260:JTA393261 KCW393260:KCW393261 KMS393260:KMS393261 KWO393260:KWO393261 LGK393260:LGK393261 LQG393260:LQG393261 MAC393260:MAC393261 MJY393260:MJY393261 MTU393260:MTU393261 NDQ393260:NDQ393261 NNM393260:NNM393261 NXI393260:NXI393261 OHE393260:OHE393261 ORA393260:ORA393261 PAW393260:PAW393261 PKS393260:PKS393261 PUO393260:PUO393261 QEK393260:QEK393261 QOG393260:QOG393261 QYC393260:QYC393261 RHY393260:RHY393261 RRU393260:RRU393261 SBQ393260:SBQ393261 SLM393260:SLM393261 SVI393260:SVI393261 TFE393260:TFE393261 TPA393260:TPA393261 TYW393260:TYW393261 UIS393260:UIS393261 USO393260:USO393261 VCK393260:VCK393261 VMG393260:VMG393261 VWC393260:VWC393261 WFY393260:WFY393261 WPU393260:WPU393261 DI458796:DI458797 NE458796:NE458797 XA458796:XA458797 AGW458796:AGW458797 AQS458796:AQS458797 BAO458796:BAO458797 BKK458796:BKK458797 BUG458796:BUG458797 CEC458796:CEC458797 CNY458796:CNY458797 CXU458796:CXU458797 DHQ458796:DHQ458797 DRM458796:DRM458797 EBI458796:EBI458797 ELE458796:ELE458797 EVA458796:EVA458797 FEW458796:FEW458797 FOS458796:FOS458797 FYO458796:FYO458797 GIK458796:GIK458797 GSG458796:GSG458797 HCC458796:HCC458797 HLY458796:HLY458797 HVU458796:HVU458797 IFQ458796:IFQ458797 IPM458796:IPM458797 IZI458796:IZI458797 JJE458796:JJE458797 JTA458796:JTA458797 KCW458796:KCW458797 KMS458796:KMS458797 KWO458796:KWO458797 LGK458796:LGK458797 LQG458796:LQG458797 MAC458796:MAC458797 MJY458796:MJY458797 MTU458796:MTU458797 NDQ458796:NDQ458797 NNM458796:NNM458797 NXI458796:NXI458797 OHE458796:OHE458797 ORA458796:ORA458797 PAW458796:PAW458797 PKS458796:PKS458797 PUO458796:PUO458797 QEK458796:QEK458797 QOG458796:QOG458797 QYC458796:QYC458797 RHY458796:RHY458797 RRU458796:RRU458797 SBQ458796:SBQ458797 SLM458796:SLM458797 SVI458796:SVI458797 TFE458796:TFE458797 TPA458796:TPA458797 TYW458796:TYW458797 UIS458796:UIS458797 USO458796:USO458797 VCK458796:VCK458797 VMG458796:VMG458797 VWC458796:VWC458797 WFY458796:WFY458797 WPU458796:WPU458797 DI524332:DI524333 NE524332:NE524333 XA524332:XA524333 AGW524332:AGW524333 AQS524332:AQS524333 BAO524332:BAO524333 BKK524332:BKK524333 BUG524332:BUG524333 CEC524332:CEC524333 CNY524332:CNY524333 CXU524332:CXU524333 DHQ524332:DHQ524333 DRM524332:DRM524333 EBI524332:EBI524333 ELE524332:ELE524333 EVA524332:EVA524333 FEW524332:FEW524333 FOS524332:FOS524333 FYO524332:FYO524333 GIK524332:GIK524333 GSG524332:GSG524333 HCC524332:HCC524333 HLY524332:HLY524333 HVU524332:HVU524333 IFQ524332:IFQ524333 IPM524332:IPM524333 IZI524332:IZI524333 JJE524332:JJE524333 JTA524332:JTA524333 KCW524332:KCW524333 KMS524332:KMS524333 KWO524332:KWO524333 LGK524332:LGK524333 LQG524332:LQG524333 MAC524332:MAC524333 MJY524332:MJY524333 MTU524332:MTU524333 NDQ524332:NDQ524333 NNM524332:NNM524333 NXI524332:NXI524333 OHE524332:OHE524333 ORA524332:ORA524333 PAW524332:PAW524333 PKS524332:PKS524333 PUO524332:PUO524333 QEK524332:QEK524333 QOG524332:QOG524333 QYC524332:QYC524333 RHY524332:RHY524333 RRU524332:RRU524333 SBQ524332:SBQ524333 SLM524332:SLM524333 SVI524332:SVI524333 TFE524332:TFE524333 TPA524332:TPA524333 TYW524332:TYW524333 UIS524332:UIS524333 USO524332:USO524333 VCK524332:VCK524333 VMG524332:VMG524333 VWC524332:VWC524333 WFY524332:WFY524333 WPU524332:WPU524333 DI589868:DI589869 NE589868:NE589869 XA589868:XA589869 AGW589868:AGW589869 AQS589868:AQS589869 BAO589868:BAO589869 BKK589868:BKK589869 BUG589868:BUG589869 CEC589868:CEC589869 CNY589868:CNY589869 CXU589868:CXU589869 DHQ589868:DHQ589869 DRM589868:DRM589869 EBI589868:EBI589869 ELE589868:ELE589869 EVA589868:EVA589869 FEW589868:FEW589869 FOS589868:FOS589869 FYO589868:FYO589869 GIK589868:GIK589869 GSG589868:GSG589869 HCC589868:HCC589869 HLY589868:HLY589869 HVU589868:HVU589869 IFQ589868:IFQ589869 IPM589868:IPM589869 IZI589868:IZI589869 JJE589868:JJE589869 JTA589868:JTA589869 KCW589868:KCW589869 KMS589868:KMS589869 KWO589868:KWO589869 LGK589868:LGK589869 LQG589868:LQG589869 MAC589868:MAC589869 MJY589868:MJY589869 MTU589868:MTU589869 NDQ589868:NDQ589869 NNM589868:NNM589869 NXI589868:NXI589869 OHE589868:OHE589869 ORA589868:ORA589869 PAW589868:PAW589869 PKS589868:PKS589869 PUO589868:PUO589869 QEK589868:QEK589869 QOG589868:QOG589869 QYC589868:QYC589869 RHY589868:RHY589869 RRU589868:RRU589869 SBQ589868:SBQ589869 SLM589868:SLM589869 SVI589868:SVI589869 TFE589868:TFE589869 TPA589868:TPA589869 TYW589868:TYW589869 UIS589868:UIS589869 USO589868:USO589869 VCK589868:VCK589869 VMG589868:VMG589869 VWC589868:VWC589869 WFY589868:WFY589869 WPU589868:WPU589869 DI655404:DI655405 NE655404:NE655405 XA655404:XA655405 AGW655404:AGW655405 AQS655404:AQS655405 BAO655404:BAO655405 BKK655404:BKK655405 BUG655404:BUG655405 CEC655404:CEC655405 CNY655404:CNY655405 CXU655404:CXU655405 DHQ655404:DHQ655405 DRM655404:DRM655405 EBI655404:EBI655405 ELE655404:ELE655405 EVA655404:EVA655405 FEW655404:FEW655405 FOS655404:FOS655405 FYO655404:FYO655405 GIK655404:GIK655405 GSG655404:GSG655405 HCC655404:HCC655405 HLY655404:HLY655405 HVU655404:HVU655405 IFQ655404:IFQ655405 IPM655404:IPM655405 IZI655404:IZI655405 JJE655404:JJE655405 JTA655404:JTA655405 KCW655404:KCW655405 KMS655404:KMS655405 KWO655404:KWO655405 LGK655404:LGK655405 LQG655404:LQG655405 MAC655404:MAC655405 MJY655404:MJY655405 MTU655404:MTU655405 NDQ655404:NDQ655405 NNM655404:NNM655405 NXI655404:NXI655405 OHE655404:OHE655405 ORA655404:ORA655405 PAW655404:PAW655405 PKS655404:PKS655405 PUO655404:PUO655405 QEK655404:QEK655405 QOG655404:QOG655405 QYC655404:QYC655405 RHY655404:RHY655405 RRU655404:RRU655405 SBQ655404:SBQ655405 SLM655404:SLM655405 SVI655404:SVI655405 TFE655404:TFE655405 TPA655404:TPA655405 TYW655404:TYW655405 UIS655404:UIS655405 USO655404:USO655405 VCK655404:VCK655405 VMG655404:VMG655405 VWC655404:VWC655405 WFY655404:WFY655405 WPU655404:WPU655405 DI720940:DI720941 NE720940:NE720941 XA720940:XA720941 AGW720940:AGW720941 AQS720940:AQS720941 BAO720940:BAO720941 BKK720940:BKK720941 BUG720940:BUG720941 CEC720940:CEC720941 CNY720940:CNY720941 CXU720940:CXU720941 DHQ720940:DHQ720941 DRM720940:DRM720941 EBI720940:EBI720941 ELE720940:ELE720941 EVA720940:EVA720941 FEW720940:FEW720941 FOS720940:FOS720941 FYO720940:FYO720941 GIK720940:GIK720941 GSG720940:GSG720941 HCC720940:HCC720941 HLY720940:HLY720941 HVU720940:HVU720941 IFQ720940:IFQ720941 IPM720940:IPM720941 IZI720940:IZI720941 JJE720940:JJE720941 JTA720940:JTA720941 KCW720940:KCW720941 KMS720940:KMS720941 KWO720940:KWO720941 LGK720940:LGK720941 LQG720940:LQG720941 MAC720940:MAC720941 MJY720940:MJY720941 MTU720940:MTU720941 NDQ720940:NDQ720941 NNM720940:NNM720941 NXI720940:NXI720941 OHE720940:OHE720941 ORA720940:ORA720941 PAW720940:PAW720941 PKS720940:PKS720941 PUO720940:PUO720941 QEK720940:QEK720941 QOG720940:QOG720941 QYC720940:QYC720941 RHY720940:RHY720941 RRU720940:RRU720941 SBQ720940:SBQ720941 SLM720940:SLM720941 SVI720940:SVI720941 TFE720940:TFE720941 TPA720940:TPA720941 TYW720940:TYW720941 UIS720940:UIS720941 USO720940:USO720941 VCK720940:VCK720941 VMG720940:VMG720941 VWC720940:VWC720941 WFY720940:WFY720941 WPU720940:WPU720941 DI786476:DI786477 NE786476:NE786477 XA786476:XA786477 AGW786476:AGW786477 AQS786476:AQS786477 BAO786476:BAO786477 BKK786476:BKK786477 BUG786476:BUG786477 CEC786476:CEC786477 CNY786476:CNY786477 CXU786476:CXU786477 DHQ786476:DHQ786477 DRM786476:DRM786477 EBI786476:EBI786477 ELE786476:ELE786477 EVA786476:EVA786477 FEW786476:FEW786477 FOS786476:FOS786477 FYO786476:FYO786477 GIK786476:GIK786477 GSG786476:GSG786477 HCC786476:HCC786477 HLY786476:HLY786477 HVU786476:HVU786477 IFQ786476:IFQ786477 IPM786476:IPM786477 IZI786476:IZI786477 JJE786476:JJE786477 JTA786476:JTA786477 KCW786476:KCW786477 KMS786476:KMS786477 KWO786476:KWO786477 LGK786476:LGK786477 LQG786476:LQG786477 MAC786476:MAC786477 MJY786476:MJY786477 MTU786476:MTU786477 NDQ786476:NDQ786477 NNM786476:NNM786477 NXI786476:NXI786477 OHE786476:OHE786477 ORA786476:ORA786477 PAW786476:PAW786477 PKS786476:PKS786477 PUO786476:PUO786477 QEK786476:QEK786477 QOG786476:QOG786477 QYC786476:QYC786477 RHY786476:RHY786477 RRU786476:RRU786477 SBQ786476:SBQ786477 SLM786476:SLM786477 SVI786476:SVI786477 TFE786476:TFE786477 TPA786476:TPA786477 TYW786476:TYW786477 UIS786476:UIS786477 USO786476:USO786477 VCK786476:VCK786477 VMG786476:VMG786477 VWC786476:VWC786477 WFY786476:WFY786477 WPU786476:WPU786477 DI852012:DI852013 NE852012:NE852013 XA852012:XA852013 AGW852012:AGW852013 AQS852012:AQS852013 BAO852012:BAO852013 BKK852012:BKK852013 BUG852012:BUG852013 CEC852012:CEC852013 CNY852012:CNY852013 CXU852012:CXU852013 DHQ852012:DHQ852013 DRM852012:DRM852013 EBI852012:EBI852013 ELE852012:ELE852013 EVA852012:EVA852013 FEW852012:FEW852013 FOS852012:FOS852013 FYO852012:FYO852013 GIK852012:GIK852013 GSG852012:GSG852013 HCC852012:HCC852013 HLY852012:HLY852013 HVU852012:HVU852013 IFQ852012:IFQ852013 IPM852012:IPM852013 IZI852012:IZI852013 JJE852012:JJE852013 JTA852012:JTA852013 KCW852012:KCW852013 KMS852012:KMS852013 KWO852012:KWO852013 LGK852012:LGK852013 LQG852012:LQG852013 MAC852012:MAC852013 MJY852012:MJY852013 MTU852012:MTU852013 NDQ852012:NDQ852013 NNM852012:NNM852013 NXI852012:NXI852013 OHE852012:OHE852013 ORA852012:ORA852013 PAW852012:PAW852013 PKS852012:PKS852013 PUO852012:PUO852013 QEK852012:QEK852013 QOG852012:QOG852013 QYC852012:QYC852013 RHY852012:RHY852013 RRU852012:RRU852013 SBQ852012:SBQ852013 SLM852012:SLM852013 SVI852012:SVI852013 TFE852012:TFE852013 TPA852012:TPA852013 TYW852012:TYW852013 UIS852012:UIS852013 USO852012:USO852013 VCK852012:VCK852013 VMG852012:VMG852013 VWC852012:VWC852013 WFY852012:WFY852013 WPU852012:WPU852013 DI917548:DI917549 NE917548:NE917549 XA917548:XA917549 AGW917548:AGW917549 AQS917548:AQS917549 BAO917548:BAO917549 BKK917548:BKK917549 BUG917548:BUG917549 CEC917548:CEC917549 CNY917548:CNY917549 CXU917548:CXU917549 DHQ917548:DHQ917549 DRM917548:DRM917549 EBI917548:EBI917549 ELE917548:ELE917549 EVA917548:EVA917549 FEW917548:FEW917549 FOS917548:FOS917549 FYO917548:FYO917549 GIK917548:GIK917549 GSG917548:GSG917549 HCC917548:HCC917549 HLY917548:HLY917549 HVU917548:HVU917549 IFQ917548:IFQ917549 IPM917548:IPM917549 IZI917548:IZI917549 JJE917548:JJE917549 JTA917548:JTA917549 KCW917548:KCW917549 KMS917548:KMS917549 KWO917548:KWO917549 LGK917548:LGK917549 LQG917548:LQG917549 MAC917548:MAC917549 MJY917548:MJY917549 MTU917548:MTU917549 NDQ917548:NDQ917549 NNM917548:NNM917549 NXI917548:NXI917549 OHE917548:OHE917549 ORA917548:ORA917549 PAW917548:PAW917549 PKS917548:PKS917549 PUO917548:PUO917549 QEK917548:QEK917549 QOG917548:QOG917549 QYC917548:QYC917549 RHY917548:RHY917549 RRU917548:RRU917549 SBQ917548:SBQ917549 SLM917548:SLM917549 SVI917548:SVI917549 TFE917548:TFE917549 TPA917548:TPA917549 TYW917548:TYW917549 UIS917548:UIS917549 USO917548:USO917549 VCK917548:VCK917549 VMG917548:VMG917549 VWC917548:VWC917549 WFY917548:WFY917549 WPU917548:WPU917549 DI983084:DI983085 NE983084:NE983085 XA983084:XA983085 AGW983084:AGW983085 AQS983084:AQS983085 BAO983084:BAO983085 BKK983084:BKK983085 BUG983084:BUG983085 CEC983084:CEC983085 CNY983084:CNY983085 CXU983084:CXU983085 DHQ983084:DHQ983085 DRM983084:DRM983085 EBI983084:EBI983085 ELE983084:ELE983085 EVA983084:EVA983085 FEW983084:FEW983085 FOS983084:FOS983085 FYO983084:FYO983085 GIK983084:GIK983085 GSG983084:GSG983085 HCC983084:HCC983085 HLY983084:HLY983085 HVU983084:HVU983085 IFQ983084:IFQ983085 IPM983084:IPM983085 IZI983084:IZI983085 JJE983084:JJE983085 JTA983084:JTA983085 KCW983084:KCW983085 KMS983084:KMS983085 KWO983084:KWO983085 LGK983084:LGK983085 LQG983084:LQG983085 MAC983084:MAC983085 MJY983084:MJY983085 MTU983084:MTU983085 NDQ983084:NDQ983085 NNM983084:NNM983085 NXI983084:NXI983085 OHE983084:OHE983085 ORA983084:ORA983085 PAW983084:PAW983085 PKS983084:PKS983085 PUO983084:PUO983085 QEK983084:QEK983085 QOG983084:QOG983085 QYC983084:QYC983085 RHY983084:RHY983085 RRU983084:RRU983085 SBQ983084:SBQ983085 SLM983084:SLM983085 SVI983084:SVI983085 TFE983084:TFE983085 TPA983084:TPA983085 TYW983084:TYW983085 UIS983084:UIS983085 USO983084:USO983085 VCK983084:VCK983085 VMG983084:VMG983085 VWC983084:VWC983085 WFY983084:WFY983085 WPU983084:WPU983085 DI115 NE115 XA115 AGW115 AQS115 BAO115 BKK115 BUG115 CEC115 CNY115 CXU115 DHQ115 DRM115 EBI115 ELE115 EVA115 FEW115 FOS115 FYO115 GIK115 GSG115 HCC115 HLY115 HVU115 IFQ115 IPM115 IZI115 JJE115 JTA115 KCW115 KMS115 KWO115 LGK115 LQG115 MAC115 MJY115 MTU115 NDQ115 NNM115 NXI115 OHE115 ORA115 PAW115 PKS115 PUO115 QEK115 QOG115 QYC115 RHY115 RRU115 SBQ115 SLM115 SVI115 TFE115 TPA115 TYW115 UIS115 USO115 VCK115 VMG115 VWC115 WFY115 WPU115 DI65571 NE65571 XA65571 AGW65571 AQS65571 BAO65571 BKK65571 BUG65571 CEC65571 CNY65571 CXU65571 DHQ65571 DRM65571 EBI65571 ELE65571 EVA65571 FEW65571 FOS65571 FYO65571 GIK65571 GSG65571 HCC65571 HLY65571 HVU65571 IFQ65571 IPM65571 IZI65571 JJE65571 JTA65571 KCW65571 KMS65571 KWO65571 LGK65571 LQG65571 MAC65571 MJY65571 MTU65571 NDQ65571 NNM65571 NXI65571 OHE65571 ORA65571 PAW65571 PKS65571 PUO65571 QEK65571 QOG65571 QYC65571 RHY65571 RRU65571 SBQ65571 SLM65571 SVI65571 TFE65571 TPA65571 TYW65571 UIS65571 USO65571 VCK65571 VMG65571 VWC65571 WFY65571 WPU65571 DI131107 NE131107 XA131107 AGW131107 AQS131107 BAO131107 BKK131107 BUG131107 CEC131107 CNY131107 CXU131107 DHQ131107 DRM131107 EBI131107 ELE131107 EVA131107 FEW131107 FOS131107 FYO131107 GIK131107 GSG131107 HCC131107 HLY131107 HVU131107 IFQ131107 IPM131107 IZI131107 JJE131107 JTA131107 KCW131107 KMS131107 KWO131107 LGK131107 LQG131107 MAC131107 MJY131107 MTU131107 NDQ131107 NNM131107 NXI131107 OHE131107 ORA131107 PAW131107 PKS131107 PUO131107 QEK131107 QOG131107 QYC131107 RHY131107 RRU131107 SBQ131107 SLM131107 SVI131107 TFE131107 TPA131107 TYW131107 UIS131107 USO131107 VCK131107 VMG131107 VWC131107 WFY131107 WPU131107 DI196643 NE196643 XA196643 AGW196643 AQS196643 BAO196643 BKK196643 BUG196643 CEC196643 CNY196643 CXU196643 DHQ196643 DRM196643 EBI196643 ELE196643 EVA196643 FEW196643 FOS196643 FYO196643 GIK196643 GSG196643 HCC196643 HLY196643 HVU196643 IFQ196643 IPM196643 IZI196643 JJE196643 JTA196643 KCW196643 KMS196643 KWO196643 LGK196643 LQG196643 MAC196643 MJY196643 MTU196643 NDQ196643 NNM196643 NXI196643 OHE196643 ORA196643 PAW196643 PKS196643 PUO196643 QEK196643 QOG196643 QYC196643 RHY196643 RRU196643 SBQ196643 SLM196643 SVI196643 TFE196643 TPA196643 TYW196643 UIS196643 USO196643 VCK196643 VMG196643 VWC196643 WFY196643 WPU196643 DI262179 NE262179 XA262179 AGW262179 AQS262179 BAO262179 BKK262179 BUG262179 CEC262179 CNY262179 CXU262179 DHQ262179 DRM262179 EBI262179 ELE262179 EVA262179 FEW262179 FOS262179 FYO262179 GIK262179 GSG262179 HCC262179 HLY262179 HVU262179 IFQ262179 IPM262179 IZI262179 JJE262179 JTA262179 KCW262179 KMS262179 KWO262179 LGK262179 LQG262179 MAC262179 MJY262179 MTU262179 NDQ262179 NNM262179 NXI262179 OHE262179 ORA262179 PAW262179 PKS262179 PUO262179 QEK262179 QOG262179 QYC262179 RHY262179 RRU262179 SBQ262179 SLM262179 SVI262179 TFE262179 TPA262179 TYW262179 UIS262179 USO262179 VCK262179 VMG262179 VWC262179 WFY262179 WPU262179 DI327715 NE327715 XA327715 AGW327715 AQS327715 BAO327715 BKK327715 BUG327715 CEC327715 CNY327715 CXU327715 DHQ327715 DRM327715 EBI327715 ELE327715 EVA327715 FEW327715 FOS327715 FYO327715 GIK327715 GSG327715 HCC327715 HLY327715 HVU327715 IFQ327715 IPM327715 IZI327715 JJE327715 JTA327715 KCW327715 KMS327715 KWO327715 LGK327715 LQG327715 MAC327715 MJY327715 MTU327715 NDQ327715 NNM327715 NXI327715 OHE327715 ORA327715 PAW327715 PKS327715 PUO327715 QEK327715 QOG327715 QYC327715 RHY327715 RRU327715 SBQ327715 SLM327715 SVI327715 TFE327715 TPA327715 TYW327715 UIS327715 USO327715 VCK327715 VMG327715 VWC327715 WFY327715 WPU327715 DI393251 NE393251 XA393251 AGW393251 AQS393251 BAO393251 BKK393251 BUG393251 CEC393251 CNY393251 CXU393251 DHQ393251 DRM393251 EBI393251 ELE393251 EVA393251 FEW393251 FOS393251 FYO393251 GIK393251 GSG393251 HCC393251 HLY393251 HVU393251 IFQ393251 IPM393251 IZI393251 JJE393251 JTA393251 KCW393251 KMS393251 KWO393251 LGK393251 LQG393251 MAC393251 MJY393251 MTU393251 NDQ393251 NNM393251 NXI393251 OHE393251 ORA393251 PAW393251 PKS393251 PUO393251 QEK393251 QOG393251 QYC393251 RHY393251 RRU393251 SBQ393251 SLM393251 SVI393251 TFE393251 TPA393251 TYW393251 UIS393251 USO393251 VCK393251 VMG393251 VWC393251 WFY393251 WPU393251 DI458787 NE458787 XA458787 AGW458787 AQS458787 BAO458787 BKK458787 BUG458787 CEC458787 CNY458787 CXU458787 DHQ458787 DRM458787 EBI458787 ELE458787 EVA458787 FEW458787 FOS458787 FYO458787 GIK458787 GSG458787 HCC458787 HLY458787 HVU458787 IFQ458787 IPM458787 IZI458787 JJE458787 JTA458787 KCW458787 KMS458787 KWO458787 LGK458787 LQG458787 MAC458787 MJY458787 MTU458787 NDQ458787 NNM458787 NXI458787 OHE458787 ORA458787 PAW458787 PKS458787 PUO458787 QEK458787 QOG458787 QYC458787 RHY458787 RRU458787 SBQ458787 SLM458787 SVI458787 TFE458787 TPA458787 TYW458787 UIS458787 USO458787 VCK458787 VMG458787 VWC458787 WFY458787 WPU458787 DI524323 NE524323 XA524323 AGW524323 AQS524323 BAO524323 BKK524323 BUG524323 CEC524323 CNY524323 CXU524323 DHQ524323 DRM524323 EBI524323 ELE524323 EVA524323 FEW524323 FOS524323 FYO524323 GIK524323 GSG524323 HCC524323 HLY524323 HVU524323 IFQ524323 IPM524323 IZI524323 JJE524323 JTA524323 KCW524323 KMS524323 KWO524323 LGK524323 LQG524323 MAC524323 MJY524323 MTU524323 NDQ524323 NNM524323 NXI524323 OHE524323 ORA524323 PAW524323 PKS524323 PUO524323 QEK524323 QOG524323 QYC524323 RHY524323 RRU524323 SBQ524323 SLM524323 SVI524323 TFE524323 TPA524323 TYW524323 UIS524323 USO524323 VCK524323 VMG524323 VWC524323 WFY524323 WPU524323 DI589859 NE589859 XA589859 AGW589859 AQS589859 BAO589859 BKK589859 BUG589859 CEC589859 CNY589859 CXU589859 DHQ589859 DRM589859 EBI589859 ELE589859 EVA589859 FEW589859 FOS589859 FYO589859 GIK589859 GSG589859 HCC589859 HLY589859 HVU589859 IFQ589859 IPM589859 IZI589859 JJE589859 JTA589859 KCW589859 KMS589859 KWO589859 LGK589859 LQG589859 MAC589859 MJY589859 MTU589859 NDQ589859 NNM589859 NXI589859 OHE589859 ORA589859 PAW589859 PKS589859 PUO589859 QEK589859 QOG589859 QYC589859 RHY589859 RRU589859 SBQ589859 SLM589859 SVI589859 TFE589859 TPA589859 TYW589859 UIS589859 USO589859 VCK589859 VMG589859 VWC589859 WFY589859 WPU589859 DI655395 NE655395 XA655395 AGW655395 AQS655395 BAO655395 BKK655395 BUG655395 CEC655395 CNY655395 CXU655395 DHQ655395 DRM655395 EBI655395 ELE655395 EVA655395 FEW655395 FOS655395 FYO655395 GIK655395 GSG655395 HCC655395 HLY655395 HVU655395 IFQ655395 IPM655395 IZI655395 JJE655395 JTA655395 KCW655395 KMS655395 KWO655395 LGK655395 LQG655395 MAC655395 MJY655395 MTU655395 NDQ655395 NNM655395 NXI655395 OHE655395 ORA655395 PAW655395 PKS655395 PUO655395 QEK655395 QOG655395 QYC655395 RHY655395 RRU655395 SBQ655395 SLM655395 SVI655395 TFE655395 TPA655395 TYW655395 UIS655395 USO655395 VCK655395 VMG655395 VWC655395 WFY655395 WPU655395 DI720931 NE720931 XA720931 AGW720931 AQS720931 BAO720931 BKK720931 BUG720931 CEC720931 CNY720931 CXU720931 DHQ720931 DRM720931 EBI720931 ELE720931 EVA720931 FEW720931 FOS720931 FYO720931 GIK720931 GSG720931 HCC720931 HLY720931 HVU720931 IFQ720931 IPM720931 IZI720931 JJE720931 JTA720931 KCW720931 KMS720931 KWO720931 LGK720931 LQG720931 MAC720931 MJY720931 MTU720931 NDQ720931 NNM720931 NXI720931 OHE720931 ORA720931 PAW720931 PKS720931 PUO720931 QEK720931 QOG720931 QYC720931 RHY720931 RRU720931 SBQ720931 SLM720931 SVI720931 TFE720931 TPA720931 TYW720931 UIS720931 USO720931 VCK720931 VMG720931 VWC720931 WFY720931 WPU720931 DI786467 NE786467 XA786467 AGW786467 AQS786467 BAO786467 BKK786467 BUG786467 CEC786467 CNY786467 CXU786467 DHQ786467 DRM786467 EBI786467 ELE786467 EVA786467 FEW786467 FOS786467 FYO786467 GIK786467 GSG786467 HCC786467 HLY786467 HVU786467 IFQ786467 IPM786467 IZI786467 JJE786467 JTA786467 KCW786467 KMS786467 KWO786467 LGK786467 LQG786467 MAC786467 MJY786467 MTU786467 NDQ786467 NNM786467 NXI786467 OHE786467 ORA786467 PAW786467 PKS786467 PUO786467 QEK786467 QOG786467 QYC786467 RHY786467 RRU786467 SBQ786467 SLM786467 SVI786467 TFE786467 TPA786467 TYW786467 UIS786467 USO786467 VCK786467 VMG786467 VWC786467 WFY786467 WPU786467 DI852003 NE852003 XA852003 AGW852003 AQS852003 BAO852003 BKK852003 BUG852003 CEC852003 CNY852003 CXU852003 DHQ852003 DRM852003 EBI852003 ELE852003 EVA852003 FEW852003 FOS852003 FYO852003 GIK852003 GSG852003 HCC852003 HLY852003 HVU852003 IFQ852003 IPM852003 IZI852003 JJE852003 JTA852003 KCW852003 KMS852003 KWO852003 LGK852003 LQG852003 MAC852003 MJY852003 MTU852003 NDQ852003 NNM852003 NXI852003 OHE852003 ORA852003 PAW852003 PKS852003 PUO852003 QEK852003 QOG852003 QYC852003 RHY852003 RRU852003 SBQ852003 SLM852003 SVI852003 TFE852003 TPA852003 TYW852003 UIS852003 USO852003 VCK852003 VMG852003 VWC852003 WFY852003 WPU852003 DI917539 NE917539 XA917539 AGW917539 AQS917539 BAO917539 BKK917539 BUG917539 CEC917539 CNY917539 CXU917539 DHQ917539 DRM917539 EBI917539 ELE917539 EVA917539 FEW917539 FOS917539 FYO917539 GIK917539 GSG917539 HCC917539 HLY917539 HVU917539 IFQ917539 IPM917539 IZI917539 JJE917539 JTA917539 KCW917539 KMS917539 KWO917539 LGK917539 LQG917539 MAC917539 MJY917539 MTU917539 NDQ917539 NNM917539 NXI917539 OHE917539 ORA917539 PAW917539 PKS917539 PUO917539 QEK917539 QOG917539 QYC917539 RHY917539 RRU917539 SBQ917539 SLM917539 SVI917539 TFE917539 TPA917539 TYW917539 UIS917539 USO917539 VCK917539 VMG917539 VWC917539 WFY917539 WPU917539 DI983075 NE983075 XA983075 AGW983075 AQS983075 BAO983075 BKK983075 BUG983075 CEC983075 CNY983075 CXU983075 DHQ983075 DRM983075 EBI983075 ELE983075 EVA983075 FEW983075 FOS983075 FYO983075 GIK983075 GSG983075 HCC983075 HLY983075 HVU983075 IFQ983075 IPM983075 IZI983075 JJE983075 JTA983075 KCW983075 KMS983075 KWO983075 LGK983075 LQG983075 MAC983075 MJY983075 MTU983075 NDQ983075 NNM983075 NXI983075 OHE983075 ORA983075 PAW983075 PKS983075 PUO983075 QEK983075 QOG983075 QYC983075 RHY983075 RRU983075 SBQ983075 SLM983075 SVI983075 TFE983075 TPA983075 TYW983075 UIS983075 USO983075 VCK983075 VMG983075 VWC983075 WFY983075 WPU983075 DI65562:DI65569 NE65562:NE65569 XA65562:XA65569 AGW65562:AGW65569 AQS65562:AQS65569 BAO65562:BAO65569 BKK65562:BKK65569 BUG65562:BUG65569 CEC65562:CEC65569 CNY65562:CNY65569 CXU65562:CXU65569 DHQ65562:DHQ65569 DRM65562:DRM65569 EBI65562:EBI65569 ELE65562:ELE65569 EVA65562:EVA65569 FEW65562:FEW65569 FOS65562:FOS65569 FYO65562:FYO65569 GIK65562:GIK65569 GSG65562:GSG65569 HCC65562:HCC65569 HLY65562:HLY65569 HVU65562:HVU65569 IFQ65562:IFQ65569 IPM65562:IPM65569 IZI65562:IZI65569 JJE65562:JJE65569 JTA65562:JTA65569 KCW65562:KCW65569 KMS65562:KMS65569 KWO65562:KWO65569 LGK65562:LGK65569 LQG65562:LQG65569 MAC65562:MAC65569 MJY65562:MJY65569 MTU65562:MTU65569 NDQ65562:NDQ65569 NNM65562:NNM65569 NXI65562:NXI65569 OHE65562:OHE65569 ORA65562:ORA65569 PAW65562:PAW65569 PKS65562:PKS65569 PUO65562:PUO65569 QEK65562:QEK65569 QOG65562:QOG65569 QYC65562:QYC65569 RHY65562:RHY65569 RRU65562:RRU65569 SBQ65562:SBQ65569 SLM65562:SLM65569 SVI65562:SVI65569 TFE65562:TFE65569 TPA65562:TPA65569 TYW65562:TYW65569 UIS65562:UIS65569 USO65562:USO65569 VCK65562:VCK65569 VMG65562:VMG65569 VWC65562:VWC65569 WFY65562:WFY65569 WPU65562:WPU65569 DI131098:DI131105 NE131098:NE131105 XA131098:XA131105 AGW131098:AGW131105 AQS131098:AQS131105 BAO131098:BAO131105 BKK131098:BKK131105 BUG131098:BUG131105 CEC131098:CEC131105 CNY131098:CNY131105 CXU131098:CXU131105 DHQ131098:DHQ131105 DRM131098:DRM131105 EBI131098:EBI131105 ELE131098:ELE131105 EVA131098:EVA131105 FEW131098:FEW131105 FOS131098:FOS131105 FYO131098:FYO131105 GIK131098:GIK131105 GSG131098:GSG131105 HCC131098:HCC131105 HLY131098:HLY131105 HVU131098:HVU131105 IFQ131098:IFQ131105 IPM131098:IPM131105 IZI131098:IZI131105 JJE131098:JJE131105 JTA131098:JTA131105 KCW131098:KCW131105 KMS131098:KMS131105 KWO131098:KWO131105 LGK131098:LGK131105 LQG131098:LQG131105 MAC131098:MAC131105 MJY131098:MJY131105 MTU131098:MTU131105 NDQ131098:NDQ131105 NNM131098:NNM131105 NXI131098:NXI131105 OHE131098:OHE131105 ORA131098:ORA131105 PAW131098:PAW131105 PKS131098:PKS131105 PUO131098:PUO131105 QEK131098:QEK131105 QOG131098:QOG131105 QYC131098:QYC131105 RHY131098:RHY131105 RRU131098:RRU131105 SBQ131098:SBQ131105 SLM131098:SLM131105 SVI131098:SVI131105 TFE131098:TFE131105 TPA131098:TPA131105 TYW131098:TYW131105 UIS131098:UIS131105 USO131098:USO131105 VCK131098:VCK131105 VMG131098:VMG131105 VWC131098:VWC131105 WFY131098:WFY131105 WPU131098:WPU131105 DI196634:DI196641 NE196634:NE196641 XA196634:XA196641 AGW196634:AGW196641 AQS196634:AQS196641 BAO196634:BAO196641 BKK196634:BKK196641 BUG196634:BUG196641 CEC196634:CEC196641 CNY196634:CNY196641 CXU196634:CXU196641 DHQ196634:DHQ196641 DRM196634:DRM196641 EBI196634:EBI196641 ELE196634:ELE196641 EVA196634:EVA196641 FEW196634:FEW196641 FOS196634:FOS196641 FYO196634:FYO196641 GIK196634:GIK196641 GSG196634:GSG196641 HCC196634:HCC196641 HLY196634:HLY196641 HVU196634:HVU196641 IFQ196634:IFQ196641 IPM196634:IPM196641 IZI196634:IZI196641 JJE196634:JJE196641 JTA196634:JTA196641 KCW196634:KCW196641 KMS196634:KMS196641 KWO196634:KWO196641 LGK196634:LGK196641 LQG196634:LQG196641 MAC196634:MAC196641 MJY196634:MJY196641 MTU196634:MTU196641 NDQ196634:NDQ196641 NNM196634:NNM196641 NXI196634:NXI196641 OHE196634:OHE196641 ORA196634:ORA196641 PAW196634:PAW196641 PKS196634:PKS196641 PUO196634:PUO196641 QEK196634:QEK196641 QOG196634:QOG196641 QYC196634:QYC196641 RHY196634:RHY196641 RRU196634:RRU196641 SBQ196634:SBQ196641 SLM196634:SLM196641 SVI196634:SVI196641 TFE196634:TFE196641 TPA196634:TPA196641 TYW196634:TYW196641 UIS196634:UIS196641 USO196634:USO196641 VCK196634:VCK196641 VMG196634:VMG196641 VWC196634:VWC196641 WFY196634:WFY196641 WPU196634:WPU196641 DI262170:DI262177 NE262170:NE262177 XA262170:XA262177 AGW262170:AGW262177 AQS262170:AQS262177 BAO262170:BAO262177 BKK262170:BKK262177 BUG262170:BUG262177 CEC262170:CEC262177 CNY262170:CNY262177 CXU262170:CXU262177 DHQ262170:DHQ262177 DRM262170:DRM262177 EBI262170:EBI262177 ELE262170:ELE262177 EVA262170:EVA262177 FEW262170:FEW262177 FOS262170:FOS262177 FYO262170:FYO262177 GIK262170:GIK262177 GSG262170:GSG262177 HCC262170:HCC262177 HLY262170:HLY262177 HVU262170:HVU262177 IFQ262170:IFQ262177 IPM262170:IPM262177 IZI262170:IZI262177 JJE262170:JJE262177 JTA262170:JTA262177 KCW262170:KCW262177 KMS262170:KMS262177 KWO262170:KWO262177 LGK262170:LGK262177 LQG262170:LQG262177 MAC262170:MAC262177 MJY262170:MJY262177 MTU262170:MTU262177 NDQ262170:NDQ262177 NNM262170:NNM262177 NXI262170:NXI262177 OHE262170:OHE262177 ORA262170:ORA262177 PAW262170:PAW262177 PKS262170:PKS262177 PUO262170:PUO262177 QEK262170:QEK262177 QOG262170:QOG262177 QYC262170:QYC262177 RHY262170:RHY262177 RRU262170:RRU262177 SBQ262170:SBQ262177 SLM262170:SLM262177 SVI262170:SVI262177 TFE262170:TFE262177 TPA262170:TPA262177 TYW262170:TYW262177 UIS262170:UIS262177 USO262170:USO262177 VCK262170:VCK262177 VMG262170:VMG262177 VWC262170:VWC262177 WFY262170:WFY262177 WPU262170:WPU262177 DI327706:DI327713 NE327706:NE327713 XA327706:XA327713 AGW327706:AGW327713 AQS327706:AQS327713 BAO327706:BAO327713 BKK327706:BKK327713 BUG327706:BUG327713 CEC327706:CEC327713 CNY327706:CNY327713 CXU327706:CXU327713 DHQ327706:DHQ327713 DRM327706:DRM327713 EBI327706:EBI327713 ELE327706:ELE327713 EVA327706:EVA327713 FEW327706:FEW327713 FOS327706:FOS327713 FYO327706:FYO327713 GIK327706:GIK327713 GSG327706:GSG327713 HCC327706:HCC327713 HLY327706:HLY327713 HVU327706:HVU327713 IFQ327706:IFQ327713 IPM327706:IPM327713 IZI327706:IZI327713 JJE327706:JJE327713 JTA327706:JTA327713 KCW327706:KCW327713 KMS327706:KMS327713 KWO327706:KWO327713 LGK327706:LGK327713 LQG327706:LQG327713 MAC327706:MAC327713 MJY327706:MJY327713 MTU327706:MTU327713 NDQ327706:NDQ327713 NNM327706:NNM327713 NXI327706:NXI327713 OHE327706:OHE327713 ORA327706:ORA327713 PAW327706:PAW327713 PKS327706:PKS327713 PUO327706:PUO327713 QEK327706:QEK327713 QOG327706:QOG327713 QYC327706:QYC327713 RHY327706:RHY327713 RRU327706:RRU327713 SBQ327706:SBQ327713 SLM327706:SLM327713 SVI327706:SVI327713 TFE327706:TFE327713 TPA327706:TPA327713 TYW327706:TYW327713 UIS327706:UIS327713 USO327706:USO327713 VCK327706:VCK327713 VMG327706:VMG327713 VWC327706:VWC327713 WFY327706:WFY327713 WPU327706:WPU327713 DI393242:DI393249 NE393242:NE393249 XA393242:XA393249 AGW393242:AGW393249 AQS393242:AQS393249 BAO393242:BAO393249 BKK393242:BKK393249 BUG393242:BUG393249 CEC393242:CEC393249 CNY393242:CNY393249 CXU393242:CXU393249 DHQ393242:DHQ393249 DRM393242:DRM393249 EBI393242:EBI393249 ELE393242:ELE393249 EVA393242:EVA393249 FEW393242:FEW393249 FOS393242:FOS393249 FYO393242:FYO393249 GIK393242:GIK393249 GSG393242:GSG393249 HCC393242:HCC393249 HLY393242:HLY393249 HVU393242:HVU393249 IFQ393242:IFQ393249 IPM393242:IPM393249 IZI393242:IZI393249 JJE393242:JJE393249 JTA393242:JTA393249 KCW393242:KCW393249 KMS393242:KMS393249 KWO393242:KWO393249 LGK393242:LGK393249 LQG393242:LQG393249 MAC393242:MAC393249 MJY393242:MJY393249 MTU393242:MTU393249 NDQ393242:NDQ393249 NNM393242:NNM393249 NXI393242:NXI393249 OHE393242:OHE393249 ORA393242:ORA393249 PAW393242:PAW393249 PKS393242:PKS393249 PUO393242:PUO393249 QEK393242:QEK393249 QOG393242:QOG393249 QYC393242:QYC393249 RHY393242:RHY393249 RRU393242:RRU393249 SBQ393242:SBQ393249 SLM393242:SLM393249 SVI393242:SVI393249 TFE393242:TFE393249 TPA393242:TPA393249 TYW393242:TYW393249 UIS393242:UIS393249 USO393242:USO393249 VCK393242:VCK393249 VMG393242:VMG393249 VWC393242:VWC393249 WFY393242:WFY393249 WPU393242:WPU393249 DI458778:DI458785 NE458778:NE458785 XA458778:XA458785 AGW458778:AGW458785 AQS458778:AQS458785 BAO458778:BAO458785 BKK458778:BKK458785 BUG458778:BUG458785 CEC458778:CEC458785 CNY458778:CNY458785 CXU458778:CXU458785 DHQ458778:DHQ458785 DRM458778:DRM458785 EBI458778:EBI458785 ELE458778:ELE458785 EVA458778:EVA458785 FEW458778:FEW458785 FOS458778:FOS458785 FYO458778:FYO458785 GIK458778:GIK458785 GSG458778:GSG458785 HCC458778:HCC458785 HLY458778:HLY458785 HVU458778:HVU458785 IFQ458778:IFQ458785 IPM458778:IPM458785 IZI458778:IZI458785 JJE458778:JJE458785 JTA458778:JTA458785 KCW458778:KCW458785 KMS458778:KMS458785 KWO458778:KWO458785 LGK458778:LGK458785 LQG458778:LQG458785 MAC458778:MAC458785 MJY458778:MJY458785 MTU458778:MTU458785 NDQ458778:NDQ458785 NNM458778:NNM458785 NXI458778:NXI458785 OHE458778:OHE458785 ORA458778:ORA458785 PAW458778:PAW458785 PKS458778:PKS458785 PUO458778:PUO458785 QEK458778:QEK458785 QOG458778:QOG458785 QYC458778:QYC458785 RHY458778:RHY458785 RRU458778:RRU458785 SBQ458778:SBQ458785 SLM458778:SLM458785 SVI458778:SVI458785 TFE458778:TFE458785 TPA458778:TPA458785 TYW458778:TYW458785 UIS458778:UIS458785 USO458778:USO458785 VCK458778:VCK458785 VMG458778:VMG458785 VWC458778:VWC458785 WFY458778:WFY458785 WPU458778:WPU458785 DI524314:DI524321 NE524314:NE524321 XA524314:XA524321 AGW524314:AGW524321 AQS524314:AQS524321 BAO524314:BAO524321 BKK524314:BKK524321 BUG524314:BUG524321 CEC524314:CEC524321 CNY524314:CNY524321 CXU524314:CXU524321 DHQ524314:DHQ524321 DRM524314:DRM524321 EBI524314:EBI524321 ELE524314:ELE524321 EVA524314:EVA524321 FEW524314:FEW524321 FOS524314:FOS524321 FYO524314:FYO524321 GIK524314:GIK524321 GSG524314:GSG524321 HCC524314:HCC524321 HLY524314:HLY524321 HVU524314:HVU524321 IFQ524314:IFQ524321 IPM524314:IPM524321 IZI524314:IZI524321 JJE524314:JJE524321 JTA524314:JTA524321 KCW524314:KCW524321 KMS524314:KMS524321 KWO524314:KWO524321 LGK524314:LGK524321 LQG524314:LQG524321 MAC524314:MAC524321 MJY524314:MJY524321 MTU524314:MTU524321 NDQ524314:NDQ524321 NNM524314:NNM524321 NXI524314:NXI524321 OHE524314:OHE524321 ORA524314:ORA524321 PAW524314:PAW524321 PKS524314:PKS524321 PUO524314:PUO524321 QEK524314:QEK524321 QOG524314:QOG524321 QYC524314:QYC524321 RHY524314:RHY524321 RRU524314:RRU524321 SBQ524314:SBQ524321 SLM524314:SLM524321 SVI524314:SVI524321 TFE524314:TFE524321 TPA524314:TPA524321 TYW524314:TYW524321 UIS524314:UIS524321 USO524314:USO524321 VCK524314:VCK524321 VMG524314:VMG524321 VWC524314:VWC524321 WFY524314:WFY524321 WPU524314:WPU524321 DI589850:DI589857 NE589850:NE589857 XA589850:XA589857 AGW589850:AGW589857 AQS589850:AQS589857 BAO589850:BAO589857 BKK589850:BKK589857 BUG589850:BUG589857 CEC589850:CEC589857 CNY589850:CNY589857 CXU589850:CXU589857 DHQ589850:DHQ589857 DRM589850:DRM589857 EBI589850:EBI589857 ELE589850:ELE589857 EVA589850:EVA589857 FEW589850:FEW589857 FOS589850:FOS589857 FYO589850:FYO589857 GIK589850:GIK589857 GSG589850:GSG589857 HCC589850:HCC589857 HLY589850:HLY589857 HVU589850:HVU589857 IFQ589850:IFQ589857 IPM589850:IPM589857 IZI589850:IZI589857 JJE589850:JJE589857 JTA589850:JTA589857 KCW589850:KCW589857 KMS589850:KMS589857 KWO589850:KWO589857 LGK589850:LGK589857 LQG589850:LQG589857 MAC589850:MAC589857 MJY589850:MJY589857 MTU589850:MTU589857 NDQ589850:NDQ589857 NNM589850:NNM589857 NXI589850:NXI589857 OHE589850:OHE589857 ORA589850:ORA589857 PAW589850:PAW589857 PKS589850:PKS589857 PUO589850:PUO589857 QEK589850:QEK589857 QOG589850:QOG589857 QYC589850:QYC589857 RHY589850:RHY589857 RRU589850:RRU589857 SBQ589850:SBQ589857 SLM589850:SLM589857 SVI589850:SVI589857 TFE589850:TFE589857 TPA589850:TPA589857 TYW589850:TYW589857 UIS589850:UIS589857 USO589850:USO589857 VCK589850:VCK589857 VMG589850:VMG589857 VWC589850:VWC589857 WFY589850:WFY589857 WPU589850:WPU589857 DI655386:DI655393 NE655386:NE655393 XA655386:XA655393 AGW655386:AGW655393 AQS655386:AQS655393 BAO655386:BAO655393 BKK655386:BKK655393 BUG655386:BUG655393 CEC655386:CEC655393 CNY655386:CNY655393 CXU655386:CXU655393 DHQ655386:DHQ655393 DRM655386:DRM655393 EBI655386:EBI655393 ELE655386:ELE655393 EVA655386:EVA655393 FEW655386:FEW655393 FOS655386:FOS655393 FYO655386:FYO655393 GIK655386:GIK655393 GSG655386:GSG655393 HCC655386:HCC655393 HLY655386:HLY655393 HVU655386:HVU655393 IFQ655386:IFQ655393 IPM655386:IPM655393 IZI655386:IZI655393 JJE655386:JJE655393 JTA655386:JTA655393 KCW655386:KCW655393 KMS655386:KMS655393 KWO655386:KWO655393 LGK655386:LGK655393 LQG655386:LQG655393 MAC655386:MAC655393 MJY655386:MJY655393 MTU655386:MTU655393 NDQ655386:NDQ655393 NNM655386:NNM655393 NXI655386:NXI655393 OHE655386:OHE655393 ORA655386:ORA655393 PAW655386:PAW655393 PKS655386:PKS655393 PUO655386:PUO655393 QEK655386:QEK655393 QOG655386:QOG655393 QYC655386:QYC655393 RHY655386:RHY655393 RRU655386:RRU655393 SBQ655386:SBQ655393 SLM655386:SLM655393 SVI655386:SVI655393 TFE655386:TFE655393 TPA655386:TPA655393 TYW655386:TYW655393 UIS655386:UIS655393 USO655386:USO655393 VCK655386:VCK655393 VMG655386:VMG655393 VWC655386:VWC655393 WFY655386:WFY655393 WPU655386:WPU655393 DI720922:DI720929 NE720922:NE720929 XA720922:XA720929 AGW720922:AGW720929 AQS720922:AQS720929 BAO720922:BAO720929 BKK720922:BKK720929 BUG720922:BUG720929 CEC720922:CEC720929 CNY720922:CNY720929 CXU720922:CXU720929 DHQ720922:DHQ720929 DRM720922:DRM720929 EBI720922:EBI720929 ELE720922:ELE720929 EVA720922:EVA720929 FEW720922:FEW720929 FOS720922:FOS720929 FYO720922:FYO720929 GIK720922:GIK720929 GSG720922:GSG720929 HCC720922:HCC720929 HLY720922:HLY720929 HVU720922:HVU720929 IFQ720922:IFQ720929 IPM720922:IPM720929 IZI720922:IZI720929 JJE720922:JJE720929 JTA720922:JTA720929 KCW720922:KCW720929 KMS720922:KMS720929 KWO720922:KWO720929 LGK720922:LGK720929 LQG720922:LQG720929 MAC720922:MAC720929 MJY720922:MJY720929 MTU720922:MTU720929 NDQ720922:NDQ720929 NNM720922:NNM720929 NXI720922:NXI720929 OHE720922:OHE720929 ORA720922:ORA720929 PAW720922:PAW720929 PKS720922:PKS720929 PUO720922:PUO720929 QEK720922:QEK720929 QOG720922:QOG720929 QYC720922:QYC720929 RHY720922:RHY720929 RRU720922:RRU720929 SBQ720922:SBQ720929 SLM720922:SLM720929 SVI720922:SVI720929 TFE720922:TFE720929 TPA720922:TPA720929 TYW720922:TYW720929 UIS720922:UIS720929 USO720922:USO720929 VCK720922:VCK720929 VMG720922:VMG720929 VWC720922:VWC720929 WFY720922:WFY720929 WPU720922:WPU720929 DI786458:DI786465 NE786458:NE786465 XA786458:XA786465 AGW786458:AGW786465 AQS786458:AQS786465 BAO786458:BAO786465 BKK786458:BKK786465 BUG786458:BUG786465 CEC786458:CEC786465 CNY786458:CNY786465 CXU786458:CXU786465 DHQ786458:DHQ786465 DRM786458:DRM786465 EBI786458:EBI786465 ELE786458:ELE786465 EVA786458:EVA786465 FEW786458:FEW786465 FOS786458:FOS786465 FYO786458:FYO786465 GIK786458:GIK786465 GSG786458:GSG786465 HCC786458:HCC786465 HLY786458:HLY786465 HVU786458:HVU786465 IFQ786458:IFQ786465 IPM786458:IPM786465 IZI786458:IZI786465 JJE786458:JJE786465 JTA786458:JTA786465 KCW786458:KCW786465 KMS786458:KMS786465 KWO786458:KWO786465 LGK786458:LGK786465 LQG786458:LQG786465 MAC786458:MAC786465 MJY786458:MJY786465 MTU786458:MTU786465 NDQ786458:NDQ786465 NNM786458:NNM786465 NXI786458:NXI786465 OHE786458:OHE786465 ORA786458:ORA786465 PAW786458:PAW786465 PKS786458:PKS786465 PUO786458:PUO786465 QEK786458:QEK786465 QOG786458:QOG786465 QYC786458:QYC786465 RHY786458:RHY786465 RRU786458:RRU786465 SBQ786458:SBQ786465 SLM786458:SLM786465 SVI786458:SVI786465 TFE786458:TFE786465 TPA786458:TPA786465 TYW786458:TYW786465 UIS786458:UIS786465 USO786458:USO786465 VCK786458:VCK786465 VMG786458:VMG786465 VWC786458:VWC786465 WFY786458:WFY786465 WPU786458:WPU786465 DI851994:DI852001 NE851994:NE852001 XA851994:XA852001 AGW851994:AGW852001 AQS851994:AQS852001 BAO851994:BAO852001 BKK851994:BKK852001 BUG851994:BUG852001 CEC851994:CEC852001 CNY851994:CNY852001 CXU851994:CXU852001 DHQ851994:DHQ852001 DRM851994:DRM852001 EBI851994:EBI852001 ELE851994:ELE852001 EVA851994:EVA852001 FEW851994:FEW852001 FOS851994:FOS852001 FYO851994:FYO852001 GIK851994:GIK852001 GSG851994:GSG852001 HCC851994:HCC852001 HLY851994:HLY852001 HVU851994:HVU852001 IFQ851994:IFQ852001 IPM851994:IPM852001 IZI851994:IZI852001 JJE851994:JJE852001 JTA851994:JTA852001 KCW851994:KCW852001 KMS851994:KMS852001 KWO851994:KWO852001 LGK851994:LGK852001 LQG851994:LQG852001 MAC851994:MAC852001 MJY851994:MJY852001 MTU851994:MTU852001 NDQ851994:NDQ852001 NNM851994:NNM852001 NXI851994:NXI852001 OHE851994:OHE852001 ORA851994:ORA852001 PAW851994:PAW852001 PKS851994:PKS852001 PUO851994:PUO852001 QEK851994:QEK852001 QOG851994:QOG852001 QYC851994:QYC852001 RHY851994:RHY852001 RRU851994:RRU852001 SBQ851994:SBQ852001 SLM851994:SLM852001 SVI851994:SVI852001 TFE851994:TFE852001 TPA851994:TPA852001 TYW851994:TYW852001 UIS851994:UIS852001 USO851994:USO852001 VCK851994:VCK852001 VMG851994:VMG852001 VWC851994:VWC852001 WFY851994:WFY852001 WPU851994:WPU852001 DI917530:DI917537 NE917530:NE917537 XA917530:XA917537 AGW917530:AGW917537 AQS917530:AQS917537 BAO917530:BAO917537 BKK917530:BKK917537 BUG917530:BUG917537 CEC917530:CEC917537 CNY917530:CNY917537 CXU917530:CXU917537 DHQ917530:DHQ917537 DRM917530:DRM917537 EBI917530:EBI917537 ELE917530:ELE917537 EVA917530:EVA917537 FEW917530:FEW917537 FOS917530:FOS917537 FYO917530:FYO917537 GIK917530:GIK917537 GSG917530:GSG917537 HCC917530:HCC917537 HLY917530:HLY917537 HVU917530:HVU917537 IFQ917530:IFQ917537 IPM917530:IPM917537 IZI917530:IZI917537 JJE917530:JJE917537 JTA917530:JTA917537 KCW917530:KCW917537 KMS917530:KMS917537 KWO917530:KWO917537 LGK917530:LGK917537 LQG917530:LQG917537 MAC917530:MAC917537 MJY917530:MJY917537 MTU917530:MTU917537 NDQ917530:NDQ917537 NNM917530:NNM917537 NXI917530:NXI917537 OHE917530:OHE917537 ORA917530:ORA917537 PAW917530:PAW917537 PKS917530:PKS917537 PUO917530:PUO917537 QEK917530:QEK917537 QOG917530:QOG917537 QYC917530:QYC917537 RHY917530:RHY917537 RRU917530:RRU917537 SBQ917530:SBQ917537 SLM917530:SLM917537 SVI917530:SVI917537 TFE917530:TFE917537 TPA917530:TPA917537 TYW917530:TYW917537 UIS917530:UIS917537 USO917530:USO917537 VCK917530:VCK917537 VMG917530:VMG917537 VWC917530:VWC917537 WFY917530:WFY917537 WPU917530:WPU917537 DI983066:DI983073 NE983066:NE983073 XA983066:XA983073 AGW983066:AGW983073 AQS983066:AQS983073 BAO983066:BAO983073 BKK983066:BKK983073 BUG983066:BUG983073 CEC983066:CEC983073 CNY983066:CNY983073 CXU983066:CXU983073 DHQ983066:DHQ983073 DRM983066:DRM983073 EBI983066:EBI983073 ELE983066:ELE983073 EVA983066:EVA983073 FEW983066:FEW983073 FOS983066:FOS983073 FYO983066:FYO983073 GIK983066:GIK983073 GSG983066:GSG983073 HCC983066:HCC983073 HLY983066:HLY983073 HVU983066:HVU983073 IFQ983066:IFQ983073 IPM983066:IPM983073 IZI983066:IZI983073 JJE983066:JJE983073 JTA983066:JTA983073 KCW983066:KCW983073 KMS983066:KMS983073 KWO983066:KWO983073 LGK983066:LGK983073 LQG983066:LQG983073 MAC983066:MAC983073 MJY983066:MJY983073 MTU983066:MTU983073 NDQ983066:NDQ983073 NNM983066:NNM983073 NXI983066:NXI983073 OHE983066:OHE983073 ORA983066:ORA983073 PAW983066:PAW983073 PKS983066:PKS983073 PUO983066:PUO983073 QEK983066:QEK983073 QOG983066:QOG983073 QYC983066:QYC983073 RHY983066:RHY983073 RRU983066:RRU983073 SBQ983066:SBQ983073 SLM983066:SLM983073 SVI983066:SVI983073 TFE983066:TFE983073 TPA983066:TPA983073 TYW983066:TYW983073 UIS983066:UIS983073 USO983066:USO983073 VCK983066:VCK983073 VMG983066:VMG983073 VWC983066:VWC983073 WFY983066:WFY983073 WPU983066:WPU983073 DI65583:DI65584 NE65583:NE65584 XA65583:XA65584 AGW65583:AGW65584 AQS65583:AQS65584 BAO65583:BAO65584 BKK65583:BKK65584 BUG65583:BUG65584 CEC65583:CEC65584 CNY65583:CNY65584 CXU65583:CXU65584 DHQ65583:DHQ65584 DRM65583:DRM65584 EBI65583:EBI65584 ELE65583:ELE65584 EVA65583:EVA65584 FEW65583:FEW65584 FOS65583:FOS65584 FYO65583:FYO65584 GIK65583:GIK65584 GSG65583:GSG65584 HCC65583:HCC65584 HLY65583:HLY65584 HVU65583:HVU65584 IFQ65583:IFQ65584 IPM65583:IPM65584 IZI65583:IZI65584 JJE65583:JJE65584 JTA65583:JTA65584 KCW65583:KCW65584 KMS65583:KMS65584 KWO65583:KWO65584 LGK65583:LGK65584 LQG65583:LQG65584 MAC65583:MAC65584 MJY65583:MJY65584 MTU65583:MTU65584 NDQ65583:NDQ65584 NNM65583:NNM65584 NXI65583:NXI65584 OHE65583:OHE65584 ORA65583:ORA65584 PAW65583:PAW65584 PKS65583:PKS65584 PUO65583:PUO65584 QEK65583:QEK65584 QOG65583:QOG65584 QYC65583:QYC65584 RHY65583:RHY65584 RRU65583:RRU65584 SBQ65583:SBQ65584 SLM65583:SLM65584 SVI65583:SVI65584 TFE65583:TFE65584 TPA65583:TPA65584 TYW65583:TYW65584 UIS65583:UIS65584 USO65583:USO65584 VCK65583:VCK65584 VMG65583:VMG65584 VWC65583:VWC65584 WFY65583:WFY65584 WPU65583:WPU65584 DI131119:DI131120 NE131119:NE131120 XA131119:XA131120 AGW131119:AGW131120 AQS131119:AQS131120 BAO131119:BAO131120 BKK131119:BKK131120 BUG131119:BUG131120 CEC131119:CEC131120 CNY131119:CNY131120 CXU131119:CXU131120 DHQ131119:DHQ131120 DRM131119:DRM131120 EBI131119:EBI131120 ELE131119:ELE131120 EVA131119:EVA131120 FEW131119:FEW131120 FOS131119:FOS131120 FYO131119:FYO131120 GIK131119:GIK131120 GSG131119:GSG131120 HCC131119:HCC131120 HLY131119:HLY131120 HVU131119:HVU131120 IFQ131119:IFQ131120 IPM131119:IPM131120 IZI131119:IZI131120 JJE131119:JJE131120 JTA131119:JTA131120 KCW131119:KCW131120 KMS131119:KMS131120 KWO131119:KWO131120 LGK131119:LGK131120 LQG131119:LQG131120 MAC131119:MAC131120 MJY131119:MJY131120 MTU131119:MTU131120 NDQ131119:NDQ131120 NNM131119:NNM131120 NXI131119:NXI131120 OHE131119:OHE131120 ORA131119:ORA131120 PAW131119:PAW131120 PKS131119:PKS131120 PUO131119:PUO131120 QEK131119:QEK131120 QOG131119:QOG131120 QYC131119:QYC131120 RHY131119:RHY131120 RRU131119:RRU131120 SBQ131119:SBQ131120 SLM131119:SLM131120 SVI131119:SVI131120 TFE131119:TFE131120 TPA131119:TPA131120 TYW131119:TYW131120 UIS131119:UIS131120 USO131119:USO131120 VCK131119:VCK131120 VMG131119:VMG131120 VWC131119:VWC131120 WFY131119:WFY131120 WPU131119:WPU131120 DI196655:DI196656 NE196655:NE196656 XA196655:XA196656 AGW196655:AGW196656 AQS196655:AQS196656 BAO196655:BAO196656 BKK196655:BKK196656 BUG196655:BUG196656 CEC196655:CEC196656 CNY196655:CNY196656 CXU196655:CXU196656 DHQ196655:DHQ196656 DRM196655:DRM196656 EBI196655:EBI196656 ELE196655:ELE196656 EVA196655:EVA196656 FEW196655:FEW196656 FOS196655:FOS196656 FYO196655:FYO196656 GIK196655:GIK196656 GSG196655:GSG196656 HCC196655:HCC196656 HLY196655:HLY196656 HVU196655:HVU196656 IFQ196655:IFQ196656 IPM196655:IPM196656 IZI196655:IZI196656 JJE196655:JJE196656 JTA196655:JTA196656 KCW196655:KCW196656 KMS196655:KMS196656 KWO196655:KWO196656 LGK196655:LGK196656 LQG196655:LQG196656 MAC196655:MAC196656 MJY196655:MJY196656 MTU196655:MTU196656 NDQ196655:NDQ196656 NNM196655:NNM196656 NXI196655:NXI196656 OHE196655:OHE196656 ORA196655:ORA196656 PAW196655:PAW196656 PKS196655:PKS196656 PUO196655:PUO196656 QEK196655:QEK196656 QOG196655:QOG196656 QYC196655:QYC196656 RHY196655:RHY196656 RRU196655:RRU196656 SBQ196655:SBQ196656 SLM196655:SLM196656 SVI196655:SVI196656 TFE196655:TFE196656 TPA196655:TPA196656 TYW196655:TYW196656 UIS196655:UIS196656 USO196655:USO196656 VCK196655:VCK196656 VMG196655:VMG196656 VWC196655:VWC196656 WFY196655:WFY196656 WPU196655:WPU196656 DI262191:DI262192 NE262191:NE262192 XA262191:XA262192 AGW262191:AGW262192 AQS262191:AQS262192 BAO262191:BAO262192 BKK262191:BKK262192 BUG262191:BUG262192 CEC262191:CEC262192 CNY262191:CNY262192 CXU262191:CXU262192 DHQ262191:DHQ262192 DRM262191:DRM262192 EBI262191:EBI262192 ELE262191:ELE262192 EVA262191:EVA262192 FEW262191:FEW262192 FOS262191:FOS262192 FYO262191:FYO262192 GIK262191:GIK262192 GSG262191:GSG262192 HCC262191:HCC262192 HLY262191:HLY262192 HVU262191:HVU262192 IFQ262191:IFQ262192 IPM262191:IPM262192 IZI262191:IZI262192 JJE262191:JJE262192 JTA262191:JTA262192 KCW262191:KCW262192 KMS262191:KMS262192 KWO262191:KWO262192 LGK262191:LGK262192 LQG262191:LQG262192 MAC262191:MAC262192 MJY262191:MJY262192 MTU262191:MTU262192 NDQ262191:NDQ262192 NNM262191:NNM262192 NXI262191:NXI262192 OHE262191:OHE262192 ORA262191:ORA262192 PAW262191:PAW262192 PKS262191:PKS262192 PUO262191:PUO262192 QEK262191:QEK262192 QOG262191:QOG262192 QYC262191:QYC262192 RHY262191:RHY262192 RRU262191:RRU262192 SBQ262191:SBQ262192 SLM262191:SLM262192 SVI262191:SVI262192 TFE262191:TFE262192 TPA262191:TPA262192 TYW262191:TYW262192 UIS262191:UIS262192 USO262191:USO262192 VCK262191:VCK262192 VMG262191:VMG262192 VWC262191:VWC262192 WFY262191:WFY262192 WPU262191:WPU262192 DI327727:DI327728 NE327727:NE327728 XA327727:XA327728 AGW327727:AGW327728 AQS327727:AQS327728 BAO327727:BAO327728 BKK327727:BKK327728 BUG327727:BUG327728 CEC327727:CEC327728 CNY327727:CNY327728 CXU327727:CXU327728 DHQ327727:DHQ327728 DRM327727:DRM327728 EBI327727:EBI327728 ELE327727:ELE327728 EVA327727:EVA327728 FEW327727:FEW327728 FOS327727:FOS327728 FYO327727:FYO327728 GIK327727:GIK327728 GSG327727:GSG327728 HCC327727:HCC327728 HLY327727:HLY327728 HVU327727:HVU327728 IFQ327727:IFQ327728 IPM327727:IPM327728 IZI327727:IZI327728 JJE327727:JJE327728 JTA327727:JTA327728 KCW327727:KCW327728 KMS327727:KMS327728 KWO327727:KWO327728 LGK327727:LGK327728 LQG327727:LQG327728 MAC327727:MAC327728 MJY327727:MJY327728 MTU327727:MTU327728 NDQ327727:NDQ327728 NNM327727:NNM327728 NXI327727:NXI327728 OHE327727:OHE327728 ORA327727:ORA327728 PAW327727:PAW327728 PKS327727:PKS327728 PUO327727:PUO327728 QEK327727:QEK327728 QOG327727:QOG327728 QYC327727:QYC327728 RHY327727:RHY327728 RRU327727:RRU327728 SBQ327727:SBQ327728 SLM327727:SLM327728 SVI327727:SVI327728 TFE327727:TFE327728 TPA327727:TPA327728 TYW327727:TYW327728 UIS327727:UIS327728 USO327727:USO327728 VCK327727:VCK327728 VMG327727:VMG327728 VWC327727:VWC327728 WFY327727:WFY327728 WPU327727:WPU327728 DI393263:DI393264 NE393263:NE393264 XA393263:XA393264 AGW393263:AGW393264 AQS393263:AQS393264 BAO393263:BAO393264 BKK393263:BKK393264 BUG393263:BUG393264 CEC393263:CEC393264 CNY393263:CNY393264 CXU393263:CXU393264 DHQ393263:DHQ393264 DRM393263:DRM393264 EBI393263:EBI393264 ELE393263:ELE393264 EVA393263:EVA393264 FEW393263:FEW393264 FOS393263:FOS393264 FYO393263:FYO393264 GIK393263:GIK393264 GSG393263:GSG393264 HCC393263:HCC393264 HLY393263:HLY393264 HVU393263:HVU393264 IFQ393263:IFQ393264 IPM393263:IPM393264 IZI393263:IZI393264 JJE393263:JJE393264 JTA393263:JTA393264 KCW393263:KCW393264 KMS393263:KMS393264 KWO393263:KWO393264 LGK393263:LGK393264 LQG393263:LQG393264 MAC393263:MAC393264 MJY393263:MJY393264 MTU393263:MTU393264 NDQ393263:NDQ393264 NNM393263:NNM393264 NXI393263:NXI393264 OHE393263:OHE393264 ORA393263:ORA393264 PAW393263:PAW393264 PKS393263:PKS393264 PUO393263:PUO393264 QEK393263:QEK393264 QOG393263:QOG393264 QYC393263:QYC393264 RHY393263:RHY393264 RRU393263:RRU393264 SBQ393263:SBQ393264 SLM393263:SLM393264 SVI393263:SVI393264 TFE393263:TFE393264 TPA393263:TPA393264 TYW393263:TYW393264 UIS393263:UIS393264 USO393263:USO393264 VCK393263:VCK393264 VMG393263:VMG393264 VWC393263:VWC393264 WFY393263:WFY393264 WPU393263:WPU393264 DI458799:DI458800 NE458799:NE458800 XA458799:XA458800 AGW458799:AGW458800 AQS458799:AQS458800 BAO458799:BAO458800 BKK458799:BKK458800 BUG458799:BUG458800 CEC458799:CEC458800 CNY458799:CNY458800 CXU458799:CXU458800 DHQ458799:DHQ458800 DRM458799:DRM458800 EBI458799:EBI458800 ELE458799:ELE458800 EVA458799:EVA458800 FEW458799:FEW458800 FOS458799:FOS458800 FYO458799:FYO458800 GIK458799:GIK458800 GSG458799:GSG458800 HCC458799:HCC458800 HLY458799:HLY458800 HVU458799:HVU458800 IFQ458799:IFQ458800 IPM458799:IPM458800 IZI458799:IZI458800 JJE458799:JJE458800 JTA458799:JTA458800 KCW458799:KCW458800 KMS458799:KMS458800 KWO458799:KWO458800 LGK458799:LGK458800 LQG458799:LQG458800 MAC458799:MAC458800 MJY458799:MJY458800 MTU458799:MTU458800 NDQ458799:NDQ458800 NNM458799:NNM458800 NXI458799:NXI458800 OHE458799:OHE458800 ORA458799:ORA458800 PAW458799:PAW458800 PKS458799:PKS458800 PUO458799:PUO458800 QEK458799:QEK458800 QOG458799:QOG458800 QYC458799:QYC458800 RHY458799:RHY458800 RRU458799:RRU458800 SBQ458799:SBQ458800 SLM458799:SLM458800 SVI458799:SVI458800 TFE458799:TFE458800 TPA458799:TPA458800 TYW458799:TYW458800 UIS458799:UIS458800 USO458799:USO458800 VCK458799:VCK458800 VMG458799:VMG458800 VWC458799:VWC458800 WFY458799:WFY458800 WPU458799:WPU458800 DI524335:DI524336 NE524335:NE524336 XA524335:XA524336 AGW524335:AGW524336 AQS524335:AQS524336 BAO524335:BAO524336 BKK524335:BKK524336 BUG524335:BUG524336 CEC524335:CEC524336 CNY524335:CNY524336 CXU524335:CXU524336 DHQ524335:DHQ524336 DRM524335:DRM524336 EBI524335:EBI524336 ELE524335:ELE524336 EVA524335:EVA524336 FEW524335:FEW524336 FOS524335:FOS524336 FYO524335:FYO524336 GIK524335:GIK524336 GSG524335:GSG524336 HCC524335:HCC524336 HLY524335:HLY524336 HVU524335:HVU524336 IFQ524335:IFQ524336 IPM524335:IPM524336 IZI524335:IZI524336 JJE524335:JJE524336 JTA524335:JTA524336 KCW524335:KCW524336 KMS524335:KMS524336 KWO524335:KWO524336 LGK524335:LGK524336 LQG524335:LQG524336 MAC524335:MAC524336 MJY524335:MJY524336 MTU524335:MTU524336 NDQ524335:NDQ524336 NNM524335:NNM524336 NXI524335:NXI524336 OHE524335:OHE524336 ORA524335:ORA524336 PAW524335:PAW524336 PKS524335:PKS524336 PUO524335:PUO524336 QEK524335:QEK524336 QOG524335:QOG524336 QYC524335:QYC524336 RHY524335:RHY524336 RRU524335:RRU524336 SBQ524335:SBQ524336 SLM524335:SLM524336 SVI524335:SVI524336 TFE524335:TFE524336 TPA524335:TPA524336 TYW524335:TYW524336 UIS524335:UIS524336 USO524335:USO524336 VCK524335:VCK524336 VMG524335:VMG524336 VWC524335:VWC524336 WFY524335:WFY524336 WPU524335:WPU524336 DI589871:DI589872 NE589871:NE589872 XA589871:XA589872 AGW589871:AGW589872 AQS589871:AQS589872 BAO589871:BAO589872 BKK589871:BKK589872 BUG589871:BUG589872 CEC589871:CEC589872 CNY589871:CNY589872 CXU589871:CXU589872 DHQ589871:DHQ589872 DRM589871:DRM589872 EBI589871:EBI589872 ELE589871:ELE589872 EVA589871:EVA589872 FEW589871:FEW589872 FOS589871:FOS589872 FYO589871:FYO589872 GIK589871:GIK589872 GSG589871:GSG589872 HCC589871:HCC589872 HLY589871:HLY589872 HVU589871:HVU589872 IFQ589871:IFQ589872 IPM589871:IPM589872 IZI589871:IZI589872 JJE589871:JJE589872 JTA589871:JTA589872 KCW589871:KCW589872 KMS589871:KMS589872 KWO589871:KWO589872 LGK589871:LGK589872 LQG589871:LQG589872 MAC589871:MAC589872 MJY589871:MJY589872 MTU589871:MTU589872 NDQ589871:NDQ589872 NNM589871:NNM589872 NXI589871:NXI589872 OHE589871:OHE589872 ORA589871:ORA589872 PAW589871:PAW589872 PKS589871:PKS589872 PUO589871:PUO589872 QEK589871:QEK589872 QOG589871:QOG589872 QYC589871:QYC589872 RHY589871:RHY589872 RRU589871:RRU589872 SBQ589871:SBQ589872 SLM589871:SLM589872 SVI589871:SVI589872 TFE589871:TFE589872 TPA589871:TPA589872 TYW589871:TYW589872 UIS589871:UIS589872 USO589871:USO589872 VCK589871:VCK589872 VMG589871:VMG589872 VWC589871:VWC589872 WFY589871:WFY589872 WPU589871:WPU589872 DI655407:DI655408 NE655407:NE655408 XA655407:XA655408 AGW655407:AGW655408 AQS655407:AQS655408 BAO655407:BAO655408 BKK655407:BKK655408 BUG655407:BUG655408 CEC655407:CEC655408 CNY655407:CNY655408 CXU655407:CXU655408 DHQ655407:DHQ655408 DRM655407:DRM655408 EBI655407:EBI655408 ELE655407:ELE655408 EVA655407:EVA655408 FEW655407:FEW655408 FOS655407:FOS655408 FYO655407:FYO655408 GIK655407:GIK655408 GSG655407:GSG655408 HCC655407:HCC655408 HLY655407:HLY655408 HVU655407:HVU655408 IFQ655407:IFQ655408 IPM655407:IPM655408 IZI655407:IZI655408 JJE655407:JJE655408 JTA655407:JTA655408 KCW655407:KCW655408 KMS655407:KMS655408 KWO655407:KWO655408 LGK655407:LGK655408 LQG655407:LQG655408 MAC655407:MAC655408 MJY655407:MJY655408 MTU655407:MTU655408 NDQ655407:NDQ655408 NNM655407:NNM655408 NXI655407:NXI655408 OHE655407:OHE655408 ORA655407:ORA655408 PAW655407:PAW655408 PKS655407:PKS655408 PUO655407:PUO655408 QEK655407:QEK655408 QOG655407:QOG655408 QYC655407:QYC655408 RHY655407:RHY655408 RRU655407:RRU655408 SBQ655407:SBQ655408 SLM655407:SLM655408 SVI655407:SVI655408 TFE655407:TFE655408 TPA655407:TPA655408 TYW655407:TYW655408 UIS655407:UIS655408 USO655407:USO655408 VCK655407:VCK655408 VMG655407:VMG655408 VWC655407:VWC655408 WFY655407:WFY655408 WPU655407:WPU655408 DI720943:DI720944 NE720943:NE720944 XA720943:XA720944 AGW720943:AGW720944 AQS720943:AQS720944 BAO720943:BAO720944 BKK720943:BKK720944 BUG720943:BUG720944 CEC720943:CEC720944 CNY720943:CNY720944 CXU720943:CXU720944 DHQ720943:DHQ720944 DRM720943:DRM720944 EBI720943:EBI720944 ELE720943:ELE720944 EVA720943:EVA720944 FEW720943:FEW720944 FOS720943:FOS720944 FYO720943:FYO720944 GIK720943:GIK720944 GSG720943:GSG720944 HCC720943:HCC720944 HLY720943:HLY720944 HVU720943:HVU720944 IFQ720943:IFQ720944 IPM720943:IPM720944 IZI720943:IZI720944 JJE720943:JJE720944 JTA720943:JTA720944 KCW720943:KCW720944 KMS720943:KMS720944 KWO720943:KWO720944 LGK720943:LGK720944 LQG720943:LQG720944 MAC720943:MAC720944 MJY720943:MJY720944 MTU720943:MTU720944 NDQ720943:NDQ720944 NNM720943:NNM720944 NXI720943:NXI720944 OHE720943:OHE720944 ORA720943:ORA720944 PAW720943:PAW720944 PKS720943:PKS720944 PUO720943:PUO720944 QEK720943:QEK720944 QOG720943:QOG720944 QYC720943:QYC720944 RHY720943:RHY720944 RRU720943:RRU720944 SBQ720943:SBQ720944 SLM720943:SLM720944 SVI720943:SVI720944 TFE720943:TFE720944 TPA720943:TPA720944 TYW720943:TYW720944 UIS720943:UIS720944 USO720943:USO720944 VCK720943:VCK720944 VMG720943:VMG720944 VWC720943:VWC720944 WFY720943:WFY720944 WPU720943:WPU720944 DI786479:DI786480 NE786479:NE786480 XA786479:XA786480 AGW786479:AGW786480 AQS786479:AQS786480 BAO786479:BAO786480 BKK786479:BKK786480 BUG786479:BUG786480 CEC786479:CEC786480 CNY786479:CNY786480 CXU786479:CXU786480 DHQ786479:DHQ786480 DRM786479:DRM786480 EBI786479:EBI786480 ELE786479:ELE786480 EVA786479:EVA786480 FEW786479:FEW786480 FOS786479:FOS786480 FYO786479:FYO786480 GIK786479:GIK786480 GSG786479:GSG786480 HCC786479:HCC786480 HLY786479:HLY786480 HVU786479:HVU786480 IFQ786479:IFQ786480 IPM786479:IPM786480 IZI786479:IZI786480 JJE786479:JJE786480 JTA786479:JTA786480 KCW786479:KCW786480 KMS786479:KMS786480 KWO786479:KWO786480 LGK786479:LGK786480 LQG786479:LQG786480 MAC786479:MAC786480 MJY786479:MJY786480 MTU786479:MTU786480 NDQ786479:NDQ786480 NNM786479:NNM786480 NXI786479:NXI786480 OHE786479:OHE786480 ORA786479:ORA786480 PAW786479:PAW786480 PKS786479:PKS786480 PUO786479:PUO786480 QEK786479:QEK786480 QOG786479:QOG786480 QYC786479:QYC786480 RHY786479:RHY786480 RRU786479:RRU786480 SBQ786479:SBQ786480 SLM786479:SLM786480 SVI786479:SVI786480 TFE786479:TFE786480 TPA786479:TPA786480 TYW786479:TYW786480 UIS786479:UIS786480 USO786479:USO786480 VCK786479:VCK786480 VMG786479:VMG786480 VWC786479:VWC786480 WFY786479:WFY786480 WPU786479:WPU786480 DI852015:DI852016 NE852015:NE852016 XA852015:XA852016 AGW852015:AGW852016 AQS852015:AQS852016 BAO852015:BAO852016 BKK852015:BKK852016 BUG852015:BUG852016 CEC852015:CEC852016 CNY852015:CNY852016 CXU852015:CXU852016 DHQ852015:DHQ852016 DRM852015:DRM852016 EBI852015:EBI852016 ELE852015:ELE852016 EVA852015:EVA852016 FEW852015:FEW852016 FOS852015:FOS852016 FYO852015:FYO852016 GIK852015:GIK852016 GSG852015:GSG852016 HCC852015:HCC852016 HLY852015:HLY852016 HVU852015:HVU852016 IFQ852015:IFQ852016 IPM852015:IPM852016 IZI852015:IZI852016 JJE852015:JJE852016 JTA852015:JTA852016 KCW852015:KCW852016 KMS852015:KMS852016 KWO852015:KWO852016 LGK852015:LGK852016 LQG852015:LQG852016 MAC852015:MAC852016 MJY852015:MJY852016 MTU852015:MTU852016 NDQ852015:NDQ852016 NNM852015:NNM852016 NXI852015:NXI852016 OHE852015:OHE852016 ORA852015:ORA852016 PAW852015:PAW852016 PKS852015:PKS852016 PUO852015:PUO852016 QEK852015:QEK852016 QOG852015:QOG852016 QYC852015:QYC852016 RHY852015:RHY852016 RRU852015:RRU852016 SBQ852015:SBQ852016 SLM852015:SLM852016 SVI852015:SVI852016 TFE852015:TFE852016 TPA852015:TPA852016 TYW852015:TYW852016 UIS852015:UIS852016 USO852015:USO852016 VCK852015:VCK852016 VMG852015:VMG852016 VWC852015:VWC852016 WFY852015:WFY852016 WPU852015:WPU852016 DI917551:DI917552 NE917551:NE917552 XA917551:XA917552 AGW917551:AGW917552 AQS917551:AQS917552 BAO917551:BAO917552 BKK917551:BKK917552 BUG917551:BUG917552 CEC917551:CEC917552 CNY917551:CNY917552 CXU917551:CXU917552 DHQ917551:DHQ917552 DRM917551:DRM917552 EBI917551:EBI917552 ELE917551:ELE917552 EVA917551:EVA917552 FEW917551:FEW917552 FOS917551:FOS917552 FYO917551:FYO917552 GIK917551:GIK917552 GSG917551:GSG917552 HCC917551:HCC917552 HLY917551:HLY917552 HVU917551:HVU917552 IFQ917551:IFQ917552 IPM917551:IPM917552 IZI917551:IZI917552 JJE917551:JJE917552 JTA917551:JTA917552 KCW917551:KCW917552 KMS917551:KMS917552 KWO917551:KWO917552 LGK917551:LGK917552 LQG917551:LQG917552 MAC917551:MAC917552 MJY917551:MJY917552 MTU917551:MTU917552 NDQ917551:NDQ917552 NNM917551:NNM917552 NXI917551:NXI917552 OHE917551:OHE917552 ORA917551:ORA917552 PAW917551:PAW917552 PKS917551:PKS917552 PUO917551:PUO917552 QEK917551:QEK917552 QOG917551:QOG917552 QYC917551:QYC917552 RHY917551:RHY917552 RRU917551:RRU917552 SBQ917551:SBQ917552 SLM917551:SLM917552 SVI917551:SVI917552 TFE917551:TFE917552 TPA917551:TPA917552 TYW917551:TYW917552 UIS917551:UIS917552 USO917551:USO917552 VCK917551:VCK917552 VMG917551:VMG917552 VWC917551:VWC917552 WFY917551:WFY917552 WPU917551:WPU917552 DI983087:DI983088 NE983087:NE983088 XA983087:XA983088 AGW983087:AGW983088 AQS983087:AQS983088 BAO983087:BAO983088 BKK983087:BKK983088 BUG983087:BUG983088 CEC983087:CEC983088 CNY983087:CNY983088 CXU983087:CXU983088 DHQ983087:DHQ983088 DRM983087:DRM983088 EBI983087:EBI983088 ELE983087:ELE983088 EVA983087:EVA983088 FEW983087:FEW983088 FOS983087:FOS983088 FYO983087:FYO983088 GIK983087:GIK983088 GSG983087:GSG983088 HCC983087:HCC983088 HLY983087:HLY983088 HVU983087:HVU983088 IFQ983087:IFQ983088 IPM983087:IPM983088 IZI983087:IZI983088 JJE983087:JJE983088 JTA983087:JTA983088 KCW983087:KCW983088 KMS983087:KMS983088 KWO983087:KWO983088 LGK983087:LGK983088 LQG983087:LQG983088 MAC983087:MAC983088 MJY983087:MJY983088 MTU983087:MTU983088 NDQ983087:NDQ983088 NNM983087:NNM983088 NXI983087:NXI983088 OHE983087:OHE983088 ORA983087:ORA983088 PAW983087:PAW983088 PKS983087:PKS983088 PUO983087:PUO983088 QEK983087:QEK983088 QOG983087:QOG983088 QYC983087:QYC983088 RHY983087:RHY983088 RRU983087:RRU983088 SBQ983087:SBQ983088 SLM983087:SLM983088 SVI983087:SVI983088 TFE983087:TFE983088 TPA983087:TPA983088 TYW983087:TYW983088 UIS983087:UIS983088 USO983087:USO983088 VCK983087:VCK983088 VMG983087:VMG983088 VWC983087:VWC983088 WFY983087:WFY983088 WPU983087:WPU983088 DI65586:DI65589 NE65586:NE65589 XA65586:XA65589 AGW65586:AGW65589 AQS65586:AQS65589 BAO65586:BAO65589 BKK65586:BKK65589 BUG65586:BUG65589 CEC65586:CEC65589 CNY65586:CNY65589 CXU65586:CXU65589 DHQ65586:DHQ65589 DRM65586:DRM65589 EBI65586:EBI65589 ELE65586:ELE65589 EVA65586:EVA65589 FEW65586:FEW65589 FOS65586:FOS65589 FYO65586:FYO65589 GIK65586:GIK65589 GSG65586:GSG65589 HCC65586:HCC65589 HLY65586:HLY65589 HVU65586:HVU65589 IFQ65586:IFQ65589 IPM65586:IPM65589 IZI65586:IZI65589 JJE65586:JJE65589 JTA65586:JTA65589 KCW65586:KCW65589 KMS65586:KMS65589 KWO65586:KWO65589 LGK65586:LGK65589 LQG65586:LQG65589 MAC65586:MAC65589 MJY65586:MJY65589 MTU65586:MTU65589 NDQ65586:NDQ65589 NNM65586:NNM65589 NXI65586:NXI65589 OHE65586:OHE65589 ORA65586:ORA65589 PAW65586:PAW65589 PKS65586:PKS65589 PUO65586:PUO65589 QEK65586:QEK65589 QOG65586:QOG65589 QYC65586:QYC65589 RHY65586:RHY65589 RRU65586:RRU65589 SBQ65586:SBQ65589 SLM65586:SLM65589 SVI65586:SVI65589 TFE65586:TFE65589 TPA65586:TPA65589 TYW65586:TYW65589 UIS65586:UIS65589 USO65586:USO65589 VCK65586:VCK65589 VMG65586:VMG65589 VWC65586:VWC65589 WFY65586:WFY65589 WPU65586:WPU65589 DI131122:DI131125 NE131122:NE131125 XA131122:XA131125 AGW131122:AGW131125 AQS131122:AQS131125 BAO131122:BAO131125 BKK131122:BKK131125 BUG131122:BUG131125 CEC131122:CEC131125 CNY131122:CNY131125 CXU131122:CXU131125 DHQ131122:DHQ131125 DRM131122:DRM131125 EBI131122:EBI131125 ELE131122:ELE131125 EVA131122:EVA131125 FEW131122:FEW131125 FOS131122:FOS131125 FYO131122:FYO131125 GIK131122:GIK131125 GSG131122:GSG131125 HCC131122:HCC131125 HLY131122:HLY131125 HVU131122:HVU131125 IFQ131122:IFQ131125 IPM131122:IPM131125 IZI131122:IZI131125 JJE131122:JJE131125 JTA131122:JTA131125 KCW131122:KCW131125 KMS131122:KMS131125 KWO131122:KWO131125 LGK131122:LGK131125 LQG131122:LQG131125 MAC131122:MAC131125 MJY131122:MJY131125 MTU131122:MTU131125 NDQ131122:NDQ131125 NNM131122:NNM131125 NXI131122:NXI131125 OHE131122:OHE131125 ORA131122:ORA131125 PAW131122:PAW131125 PKS131122:PKS131125 PUO131122:PUO131125 QEK131122:QEK131125 QOG131122:QOG131125 QYC131122:QYC131125 RHY131122:RHY131125 RRU131122:RRU131125 SBQ131122:SBQ131125 SLM131122:SLM131125 SVI131122:SVI131125 TFE131122:TFE131125 TPA131122:TPA131125 TYW131122:TYW131125 UIS131122:UIS131125 USO131122:USO131125 VCK131122:VCK131125 VMG131122:VMG131125 VWC131122:VWC131125 WFY131122:WFY131125 WPU131122:WPU131125 DI196658:DI196661 NE196658:NE196661 XA196658:XA196661 AGW196658:AGW196661 AQS196658:AQS196661 BAO196658:BAO196661 BKK196658:BKK196661 BUG196658:BUG196661 CEC196658:CEC196661 CNY196658:CNY196661 CXU196658:CXU196661 DHQ196658:DHQ196661 DRM196658:DRM196661 EBI196658:EBI196661 ELE196658:ELE196661 EVA196658:EVA196661 FEW196658:FEW196661 FOS196658:FOS196661 FYO196658:FYO196661 GIK196658:GIK196661 GSG196658:GSG196661 HCC196658:HCC196661 HLY196658:HLY196661 HVU196658:HVU196661 IFQ196658:IFQ196661 IPM196658:IPM196661 IZI196658:IZI196661 JJE196658:JJE196661 JTA196658:JTA196661 KCW196658:KCW196661 KMS196658:KMS196661 KWO196658:KWO196661 LGK196658:LGK196661 LQG196658:LQG196661 MAC196658:MAC196661 MJY196658:MJY196661 MTU196658:MTU196661 NDQ196658:NDQ196661 NNM196658:NNM196661 NXI196658:NXI196661 OHE196658:OHE196661 ORA196658:ORA196661 PAW196658:PAW196661 PKS196658:PKS196661 PUO196658:PUO196661 QEK196658:QEK196661 QOG196658:QOG196661 QYC196658:QYC196661 RHY196658:RHY196661 RRU196658:RRU196661 SBQ196658:SBQ196661 SLM196658:SLM196661 SVI196658:SVI196661 TFE196658:TFE196661 TPA196658:TPA196661 TYW196658:TYW196661 UIS196658:UIS196661 USO196658:USO196661 VCK196658:VCK196661 VMG196658:VMG196661 VWC196658:VWC196661 WFY196658:WFY196661 WPU196658:WPU196661 DI262194:DI262197 NE262194:NE262197 XA262194:XA262197 AGW262194:AGW262197 AQS262194:AQS262197 BAO262194:BAO262197 BKK262194:BKK262197 BUG262194:BUG262197 CEC262194:CEC262197 CNY262194:CNY262197 CXU262194:CXU262197 DHQ262194:DHQ262197 DRM262194:DRM262197 EBI262194:EBI262197 ELE262194:ELE262197 EVA262194:EVA262197 FEW262194:FEW262197 FOS262194:FOS262197 FYO262194:FYO262197 GIK262194:GIK262197 GSG262194:GSG262197 HCC262194:HCC262197 HLY262194:HLY262197 HVU262194:HVU262197 IFQ262194:IFQ262197 IPM262194:IPM262197 IZI262194:IZI262197 JJE262194:JJE262197 JTA262194:JTA262197 KCW262194:KCW262197 KMS262194:KMS262197 KWO262194:KWO262197 LGK262194:LGK262197 LQG262194:LQG262197 MAC262194:MAC262197 MJY262194:MJY262197 MTU262194:MTU262197 NDQ262194:NDQ262197 NNM262194:NNM262197 NXI262194:NXI262197 OHE262194:OHE262197 ORA262194:ORA262197 PAW262194:PAW262197 PKS262194:PKS262197 PUO262194:PUO262197 QEK262194:QEK262197 QOG262194:QOG262197 QYC262194:QYC262197 RHY262194:RHY262197 RRU262194:RRU262197 SBQ262194:SBQ262197 SLM262194:SLM262197 SVI262194:SVI262197 TFE262194:TFE262197 TPA262194:TPA262197 TYW262194:TYW262197 UIS262194:UIS262197 USO262194:USO262197 VCK262194:VCK262197 VMG262194:VMG262197 VWC262194:VWC262197 WFY262194:WFY262197 WPU262194:WPU262197 DI327730:DI327733 NE327730:NE327733 XA327730:XA327733 AGW327730:AGW327733 AQS327730:AQS327733 BAO327730:BAO327733 BKK327730:BKK327733 BUG327730:BUG327733 CEC327730:CEC327733 CNY327730:CNY327733 CXU327730:CXU327733 DHQ327730:DHQ327733 DRM327730:DRM327733 EBI327730:EBI327733 ELE327730:ELE327733 EVA327730:EVA327733 FEW327730:FEW327733 FOS327730:FOS327733 FYO327730:FYO327733 GIK327730:GIK327733 GSG327730:GSG327733 HCC327730:HCC327733 HLY327730:HLY327733 HVU327730:HVU327733 IFQ327730:IFQ327733 IPM327730:IPM327733 IZI327730:IZI327733 JJE327730:JJE327733 JTA327730:JTA327733 KCW327730:KCW327733 KMS327730:KMS327733 KWO327730:KWO327733 LGK327730:LGK327733 LQG327730:LQG327733 MAC327730:MAC327733 MJY327730:MJY327733 MTU327730:MTU327733 NDQ327730:NDQ327733 NNM327730:NNM327733 NXI327730:NXI327733 OHE327730:OHE327733 ORA327730:ORA327733 PAW327730:PAW327733 PKS327730:PKS327733 PUO327730:PUO327733 QEK327730:QEK327733 QOG327730:QOG327733 QYC327730:QYC327733 RHY327730:RHY327733 RRU327730:RRU327733 SBQ327730:SBQ327733 SLM327730:SLM327733 SVI327730:SVI327733 TFE327730:TFE327733 TPA327730:TPA327733 TYW327730:TYW327733 UIS327730:UIS327733 USO327730:USO327733 VCK327730:VCK327733 VMG327730:VMG327733 VWC327730:VWC327733 WFY327730:WFY327733 WPU327730:WPU327733 DI393266:DI393269 NE393266:NE393269 XA393266:XA393269 AGW393266:AGW393269 AQS393266:AQS393269 BAO393266:BAO393269 BKK393266:BKK393269 BUG393266:BUG393269 CEC393266:CEC393269 CNY393266:CNY393269 CXU393266:CXU393269 DHQ393266:DHQ393269 DRM393266:DRM393269 EBI393266:EBI393269 ELE393266:ELE393269 EVA393266:EVA393269 FEW393266:FEW393269 FOS393266:FOS393269 FYO393266:FYO393269 GIK393266:GIK393269 GSG393266:GSG393269 HCC393266:HCC393269 HLY393266:HLY393269 HVU393266:HVU393269 IFQ393266:IFQ393269 IPM393266:IPM393269 IZI393266:IZI393269 JJE393266:JJE393269 JTA393266:JTA393269 KCW393266:KCW393269 KMS393266:KMS393269 KWO393266:KWO393269 LGK393266:LGK393269 LQG393266:LQG393269 MAC393266:MAC393269 MJY393266:MJY393269 MTU393266:MTU393269 NDQ393266:NDQ393269 NNM393266:NNM393269 NXI393266:NXI393269 OHE393266:OHE393269 ORA393266:ORA393269 PAW393266:PAW393269 PKS393266:PKS393269 PUO393266:PUO393269 QEK393266:QEK393269 QOG393266:QOG393269 QYC393266:QYC393269 RHY393266:RHY393269 RRU393266:RRU393269 SBQ393266:SBQ393269 SLM393266:SLM393269 SVI393266:SVI393269 TFE393266:TFE393269 TPA393266:TPA393269 TYW393266:TYW393269 UIS393266:UIS393269 USO393266:USO393269 VCK393266:VCK393269 VMG393266:VMG393269 VWC393266:VWC393269 WFY393266:WFY393269 WPU393266:WPU393269 DI458802:DI458805 NE458802:NE458805 XA458802:XA458805 AGW458802:AGW458805 AQS458802:AQS458805 BAO458802:BAO458805 BKK458802:BKK458805 BUG458802:BUG458805 CEC458802:CEC458805 CNY458802:CNY458805 CXU458802:CXU458805 DHQ458802:DHQ458805 DRM458802:DRM458805 EBI458802:EBI458805 ELE458802:ELE458805 EVA458802:EVA458805 FEW458802:FEW458805 FOS458802:FOS458805 FYO458802:FYO458805 GIK458802:GIK458805 GSG458802:GSG458805 HCC458802:HCC458805 HLY458802:HLY458805 HVU458802:HVU458805 IFQ458802:IFQ458805 IPM458802:IPM458805 IZI458802:IZI458805 JJE458802:JJE458805 JTA458802:JTA458805 KCW458802:KCW458805 KMS458802:KMS458805 KWO458802:KWO458805 LGK458802:LGK458805 LQG458802:LQG458805 MAC458802:MAC458805 MJY458802:MJY458805 MTU458802:MTU458805 NDQ458802:NDQ458805 NNM458802:NNM458805 NXI458802:NXI458805 OHE458802:OHE458805 ORA458802:ORA458805 PAW458802:PAW458805 PKS458802:PKS458805 PUO458802:PUO458805 QEK458802:QEK458805 QOG458802:QOG458805 QYC458802:QYC458805 RHY458802:RHY458805 RRU458802:RRU458805 SBQ458802:SBQ458805 SLM458802:SLM458805 SVI458802:SVI458805 TFE458802:TFE458805 TPA458802:TPA458805 TYW458802:TYW458805 UIS458802:UIS458805 USO458802:USO458805 VCK458802:VCK458805 VMG458802:VMG458805 VWC458802:VWC458805 WFY458802:WFY458805 WPU458802:WPU458805 DI524338:DI524341 NE524338:NE524341 XA524338:XA524341 AGW524338:AGW524341 AQS524338:AQS524341 BAO524338:BAO524341 BKK524338:BKK524341 BUG524338:BUG524341 CEC524338:CEC524341 CNY524338:CNY524341 CXU524338:CXU524341 DHQ524338:DHQ524341 DRM524338:DRM524341 EBI524338:EBI524341 ELE524338:ELE524341 EVA524338:EVA524341 FEW524338:FEW524341 FOS524338:FOS524341 FYO524338:FYO524341 GIK524338:GIK524341 GSG524338:GSG524341 HCC524338:HCC524341 HLY524338:HLY524341 HVU524338:HVU524341 IFQ524338:IFQ524341 IPM524338:IPM524341 IZI524338:IZI524341 JJE524338:JJE524341 JTA524338:JTA524341 KCW524338:KCW524341 KMS524338:KMS524341 KWO524338:KWO524341 LGK524338:LGK524341 LQG524338:LQG524341 MAC524338:MAC524341 MJY524338:MJY524341 MTU524338:MTU524341 NDQ524338:NDQ524341 NNM524338:NNM524341 NXI524338:NXI524341 OHE524338:OHE524341 ORA524338:ORA524341 PAW524338:PAW524341 PKS524338:PKS524341 PUO524338:PUO524341 QEK524338:QEK524341 QOG524338:QOG524341 QYC524338:QYC524341 RHY524338:RHY524341 RRU524338:RRU524341 SBQ524338:SBQ524341 SLM524338:SLM524341 SVI524338:SVI524341 TFE524338:TFE524341 TPA524338:TPA524341 TYW524338:TYW524341 UIS524338:UIS524341 USO524338:USO524341 VCK524338:VCK524341 VMG524338:VMG524341 VWC524338:VWC524341 WFY524338:WFY524341 WPU524338:WPU524341 DI589874:DI589877 NE589874:NE589877 XA589874:XA589877 AGW589874:AGW589877 AQS589874:AQS589877 BAO589874:BAO589877 BKK589874:BKK589877 BUG589874:BUG589877 CEC589874:CEC589877 CNY589874:CNY589877 CXU589874:CXU589877 DHQ589874:DHQ589877 DRM589874:DRM589877 EBI589874:EBI589877 ELE589874:ELE589877 EVA589874:EVA589877 FEW589874:FEW589877 FOS589874:FOS589877 FYO589874:FYO589877 GIK589874:GIK589877 GSG589874:GSG589877 HCC589874:HCC589877 HLY589874:HLY589877 HVU589874:HVU589877 IFQ589874:IFQ589877 IPM589874:IPM589877 IZI589874:IZI589877 JJE589874:JJE589877 JTA589874:JTA589877 KCW589874:KCW589877 KMS589874:KMS589877 KWO589874:KWO589877 LGK589874:LGK589877 LQG589874:LQG589877 MAC589874:MAC589877 MJY589874:MJY589877 MTU589874:MTU589877 NDQ589874:NDQ589877 NNM589874:NNM589877 NXI589874:NXI589877 OHE589874:OHE589877 ORA589874:ORA589877 PAW589874:PAW589877 PKS589874:PKS589877 PUO589874:PUO589877 QEK589874:QEK589877 QOG589874:QOG589877 QYC589874:QYC589877 RHY589874:RHY589877 RRU589874:RRU589877 SBQ589874:SBQ589877 SLM589874:SLM589877 SVI589874:SVI589877 TFE589874:TFE589877 TPA589874:TPA589877 TYW589874:TYW589877 UIS589874:UIS589877 USO589874:USO589877 VCK589874:VCK589877 VMG589874:VMG589877 VWC589874:VWC589877 WFY589874:WFY589877 WPU589874:WPU589877 DI655410:DI655413 NE655410:NE655413 XA655410:XA655413 AGW655410:AGW655413 AQS655410:AQS655413 BAO655410:BAO655413 BKK655410:BKK655413 BUG655410:BUG655413 CEC655410:CEC655413 CNY655410:CNY655413 CXU655410:CXU655413 DHQ655410:DHQ655413 DRM655410:DRM655413 EBI655410:EBI655413 ELE655410:ELE655413 EVA655410:EVA655413 FEW655410:FEW655413 FOS655410:FOS655413 FYO655410:FYO655413 GIK655410:GIK655413 GSG655410:GSG655413 HCC655410:HCC655413 HLY655410:HLY655413 HVU655410:HVU655413 IFQ655410:IFQ655413 IPM655410:IPM655413 IZI655410:IZI655413 JJE655410:JJE655413 JTA655410:JTA655413 KCW655410:KCW655413 KMS655410:KMS655413 KWO655410:KWO655413 LGK655410:LGK655413 LQG655410:LQG655413 MAC655410:MAC655413 MJY655410:MJY655413 MTU655410:MTU655413 NDQ655410:NDQ655413 NNM655410:NNM655413 NXI655410:NXI655413 OHE655410:OHE655413 ORA655410:ORA655413 PAW655410:PAW655413 PKS655410:PKS655413 PUO655410:PUO655413 QEK655410:QEK655413 QOG655410:QOG655413 QYC655410:QYC655413 RHY655410:RHY655413 RRU655410:RRU655413 SBQ655410:SBQ655413 SLM655410:SLM655413 SVI655410:SVI655413 TFE655410:TFE655413 TPA655410:TPA655413 TYW655410:TYW655413 UIS655410:UIS655413 USO655410:USO655413 VCK655410:VCK655413 VMG655410:VMG655413 VWC655410:VWC655413 WFY655410:WFY655413 WPU655410:WPU655413 DI720946:DI720949 NE720946:NE720949 XA720946:XA720949 AGW720946:AGW720949 AQS720946:AQS720949 BAO720946:BAO720949 BKK720946:BKK720949 BUG720946:BUG720949 CEC720946:CEC720949 CNY720946:CNY720949 CXU720946:CXU720949 DHQ720946:DHQ720949 DRM720946:DRM720949 EBI720946:EBI720949 ELE720946:ELE720949 EVA720946:EVA720949 FEW720946:FEW720949 FOS720946:FOS720949 FYO720946:FYO720949 GIK720946:GIK720949 GSG720946:GSG720949 HCC720946:HCC720949 HLY720946:HLY720949 HVU720946:HVU720949 IFQ720946:IFQ720949 IPM720946:IPM720949 IZI720946:IZI720949 JJE720946:JJE720949 JTA720946:JTA720949 KCW720946:KCW720949 KMS720946:KMS720949 KWO720946:KWO720949 LGK720946:LGK720949 LQG720946:LQG720949 MAC720946:MAC720949 MJY720946:MJY720949 MTU720946:MTU720949 NDQ720946:NDQ720949 NNM720946:NNM720949 NXI720946:NXI720949 OHE720946:OHE720949 ORA720946:ORA720949 PAW720946:PAW720949 PKS720946:PKS720949 PUO720946:PUO720949 QEK720946:QEK720949 QOG720946:QOG720949 QYC720946:QYC720949 RHY720946:RHY720949 RRU720946:RRU720949 SBQ720946:SBQ720949 SLM720946:SLM720949 SVI720946:SVI720949 TFE720946:TFE720949 TPA720946:TPA720949 TYW720946:TYW720949 UIS720946:UIS720949 USO720946:USO720949 VCK720946:VCK720949 VMG720946:VMG720949 VWC720946:VWC720949 WFY720946:WFY720949 WPU720946:WPU720949 DI786482:DI786485 NE786482:NE786485 XA786482:XA786485 AGW786482:AGW786485 AQS786482:AQS786485 BAO786482:BAO786485 BKK786482:BKK786485 BUG786482:BUG786485 CEC786482:CEC786485 CNY786482:CNY786485 CXU786482:CXU786485 DHQ786482:DHQ786485 DRM786482:DRM786485 EBI786482:EBI786485 ELE786482:ELE786485 EVA786482:EVA786485 FEW786482:FEW786485 FOS786482:FOS786485 FYO786482:FYO786485 GIK786482:GIK786485 GSG786482:GSG786485 HCC786482:HCC786485 HLY786482:HLY786485 HVU786482:HVU786485 IFQ786482:IFQ786485 IPM786482:IPM786485 IZI786482:IZI786485 JJE786482:JJE786485 JTA786482:JTA786485 KCW786482:KCW786485 KMS786482:KMS786485 KWO786482:KWO786485 LGK786482:LGK786485 LQG786482:LQG786485 MAC786482:MAC786485 MJY786482:MJY786485 MTU786482:MTU786485 NDQ786482:NDQ786485 NNM786482:NNM786485 NXI786482:NXI786485 OHE786482:OHE786485 ORA786482:ORA786485 PAW786482:PAW786485 PKS786482:PKS786485 PUO786482:PUO786485 QEK786482:QEK786485 QOG786482:QOG786485 QYC786482:QYC786485 RHY786482:RHY786485 RRU786482:RRU786485 SBQ786482:SBQ786485 SLM786482:SLM786485 SVI786482:SVI786485 TFE786482:TFE786485 TPA786482:TPA786485 TYW786482:TYW786485 UIS786482:UIS786485 USO786482:USO786485 VCK786482:VCK786485 VMG786482:VMG786485 VWC786482:VWC786485 WFY786482:WFY786485 WPU786482:WPU786485 DI852018:DI852021 NE852018:NE852021 XA852018:XA852021 AGW852018:AGW852021 AQS852018:AQS852021 BAO852018:BAO852021 BKK852018:BKK852021 BUG852018:BUG852021 CEC852018:CEC852021 CNY852018:CNY852021 CXU852018:CXU852021 DHQ852018:DHQ852021 DRM852018:DRM852021 EBI852018:EBI852021 ELE852018:ELE852021 EVA852018:EVA852021 FEW852018:FEW852021 FOS852018:FOS852021 FYO852018:FYO852021 GIK852018:GIK852021 GSG852018:GSG852021 HCC852018:HCC852021 HLY852018:HLY852021 HVU852018:HVU852021 IFQ852018:IFQ852021 IPM852018:IPM852021 IZI852018:IZI852021 JJE852018:JJE852021 JTA852018:JTA852021 KCW852018:KCW852021 KMS852018:KMS852021 KWO852018:KWO852021 LGK852018:LGK852021 LQG852018:LQG852021 MAC852018:MAC852021 MJY852018:MJY852021 MTU852018:MTU852021 NDQ852018:NDQ852021 NNM852018:NNM852021 NXI852018:NXI852021 OHE852018:OHE852021 ORA852018:ORA852021 PAW852018:PAW852021 PKS852018:PKS852021 PUO852018:PUO852021 QEK852018:QEK852021 QOG852018:QOG852021 QYC852018:QYC852021 RHY852018:RHY852021 RRU852018:RRU852021 SBQ852018:SBQ852021 SLM852018:SLM852021 SVI852018:SVI852021 TFE852018:TFE852021 TPA852018:TPA852021 TYW852018:TYW852021 UIS852018:UIS852021 USO852018:USO852021 VCK852018:VCK852021 VMG852018:VMG852021 VWC852018:VWC852021 WFY852018:WFY852021 WPU852018:WPU852021 DI917554:DI917557 NE917554:NE917557 XA917554:XA917557 AGW917554:AGW917557 AQS917554:AQS917557 BAO917554:BAO917557 BKK917554:BKK917557 BUG917554:BUG917557 CEC917554:CEC917557 CNY917554:CNY917557 CXU917554:CXU917557 DHQ917554:DHQ917557 DRM917554:DRM917557 EBI917554:EBI917557 ELE917554:ELE917557 EVA917554:EVA917557 FEW917554:FEW917557 FOS917554:FOS917557 FYO917554:FYO917557 GIK917554:GIK917557 GSG917554:GSG917557 HCC917554:HCC917557 HLY917554:HLY917557 HVU917554:HVU917557 IFQ917554:IFQ917557 IPM917554:IPM917557 IZI917554:IZI917557 JJE917554:JJE917557 JTA917554:JTA917557 KCW917554:KCW917557 KMS917554:KMS917557 KWO917554:KWO917557 LGK917554:LGK917557 LQG917554:LQG917557 MAC917554:MAC917557 MJY917554:MJY917557 MTU917554:MTU917557 NDQ917554:NDQ917557 NNM917554:NNM917557 NXI917554:NXI917557 OHE917554:OHE917557 ORA917554:ORA917557 PAW917554:PAW917557 PKS917554:PKS917557 PUO917554:PUO917557 QEK917554:QEK917557 QOG917554:QOG917557 QYC917554:QYC917557 RHY917554:RHY917557 RRU917554:RRU917557 SBQ917554:SBQ917557 SLM917554:SLM917557 SVI917554:SVI917557 TFE917554:TFE917557 TPA917554:TPA917557 TYW917554:TYW917557 UIS917554:UIS917557 USO917554:USO917557 VCK917554:VCK917557 VMG917554:VMG917557 VWC917554:VWC917557 WFY917554:WFY917557 WPU917554:WPU917557 DI983090:DI983093 NE983090:NE983093 XA983090:XA983093 AGW983090:AGW983093 AQS983090:AQS983093 BAO983090:BAO983093 BKK983090:BKK983093 BUG983090:BUG983093 CEC983090:CEC983093 CNY983090:CNY983093 CXU983090:CXU983093 DHQ983090:DHQ983093 DRM983090:DRM983093 EBI983090:EBI983093 ELE983090:ELE983093 EVA983090:EVA983093 FEW983090:FEW983093 FOS983090:FOS983093 FYO983090:FYO983093 GIK983090:GIK983093 GSG983090:GSG983093 HCC983090:HCC983093 HLY983090:HLY983093 HVU983090:HVU983093 IFQ983090:IFQ983093 IPM983090:IPM983093 IZI983090:IZI983093 JJE983090:JJE983093 JTA983090:JTA983093 KCW983090:KCW983093 KMS983090:KMS983093 KWO983090:KWO983093 LGK983090:LGK983093 LQG983090:LQG983093 MAC983090:MAC983093 MJY983090:MJY983093 MTU983090:MTU983093 NDQ983090:NDQ983093 NNM983090:NNM983093 NXI983090:NXI983093 OHE983090:OHE983093 ORA983090:ORA983093 PAW983090:PAW983093 PKS983090:PKS983093 PUO983090:PUO983093 QEK983090:QEK983093 QOG983090:QOG983093 QYC983090:QYC983093 RHY983090:RHY983093 RRU983090:RRU983093 SBQ983090:SBQ983093 SLM983090:SLM983093 SVI983090:SVI983093 TFE983090:TFE983093 TPA983090:TPA983093 TYW983090:TYW983093 UIS983090:UIS983093 USO983090:USO983093 VCK983090:VCK983093 VMG983090:VMG983093 VWC983090:VWC983093 WFY983090:WFY983093 WPU983090:WPU983093 DI20:DI21 NE20:NE21 XA20:XA21 AGW20:AGW21 AQS20:AQS21 BAO20:BAO21 BKK20:BKK21 BUG20:BUG21 CEC20:CEC21 CNY20:CNY21 CXU20:CXU21 DHQ20:DHQ21 DRM20:DRM21 EBI20:EBI21 ELE20:ELE21 EVA20:EVA21 FEW20:FEW21 FOS20:FOS21 FYO20:FYO21 GIK20:GIK21 GSG20:GSG21 HCC20:HCC21 HLY20:HLY21 HVU20:HVU21 IFQ20:IFQ21 IPM20:IPM21 IZI20:IZI21 JJE20:JJE21 JTA20:JTA21 KCW20:KCW21 KMS20:KMS21 KWO20:KWO21 LGK20:LGK21 LQG20:LQG21 MAC20:MAC21 MJY20:MJY21 MTU20:MTU21 NDQ20:NDQ21 NNM20:NNM21 NXI20:NXI21 OHE20:OHE21 ORA20:ORA21 PAW20:PAW21 PKS20:PKS21 PUO20:PUO21 QEK20:QEK21 QOG20:QOG21 QYC20:QYC21 RHY20:RHY21 RRU20:RRU21 SBQ20:SBQ21 SLM20:SLM21 SVI20:SVI21 TFE20:TFE21 TPA20:TPA21 TYW20:TYW21 UIS20:UIS21 USO20:USO21 VCK20:VCK21 VMG20:VMG21 VWC20:VWC21 WFY20:WFY21 WPU20:WPU21 WPU13:WPU15 WFY13:WFY15 VWC13:VWC15 VMG13:VMG15 VCK13:VCK15 USO13:USO15 UIS13:UIS15 TYW13:TYW15 TPA13:TPA15 TFE13:TFE15 SVI13:SVI15 SLM13:SLM15 SBQ13:SBQ15 RRU13:RRU15 RHY13:RHY15 QYC13:QYC15 QOG13:QOG15 QEK13:QEK15 PUO13:PUO15 PKS13:PKS15 PAW13:PAW15 ORA13:ORA15 OHE13:OHE15 NXI13:NXI15 NNM13:NNM15 NDQ13:NDQ15 MTU13:MTU15 MJY13:MJY15 MAC13:MAC15 LQG13:LQG15 LGK13:LGK15 KWO13:KWO15 KMS13:KMS15 KCW13:KCW15 JTA13:JTA15 JJE13:JJE15 IZI13:IZI15 IPM13:IPM15 IFQ13:IFQ15 HVU13:HVU15 HLY13:HLY15 HCC13:HCC15 GSG13:GSG15 GIK13:GIK15 FYO13:FYO15 FOS13:FOS15 FEW13:FEW15 EVA13:EVA15 ELE13:ELE15 EBI13:EBI15 DRM13:DRM15 DHQ13:DHQ15 CXU13:CXU15 CNY13:CNY15 CEC13:CEC15 BUG13:BUG15 BKK13:BKK15 BAO13:BAO15 AQS13:AQS15 AGW13:AGW15 XA13:XA15 NE13:NE15 DI13:DI15 WPU10 WFY10 VWC10 VMG10 VCK10 USO10 UIS10 TYW10 TPA10 TFE10 SVI10 SLM10 SBQ10 RRU10 RHY10 QYC10 QOG10 QEK10 PUO10 PKS10 PAW10 ORA10 OHE10 NXI10 NNM10 NDQ10 MTU10 MJY10 MAC10 LQG10 LGK10 KWO10 KMS10 KCW10 JTA10 JJE10 IZI10 IPM10 IFQ10 HVU10 HLY10 HCC10 GSG10 GIK10 FYO10 FOS10 FEW10 EVA10 ELE10 EBI10 DRM10 DHQ10 CXU10 CNY10 CEC10 BUG10 BKK10 BAO10 AQS10 AGW10 XA10 NE10 DI10 WFY30:WFY45 VWC30:VWC45 VMG30:VMG45 VCK30:VCK45 USO30:USO45 UIS30:UIS45 TYW30:TYW45 TPA30:TPA45 TFE30:TFE45 SVI30:SVI45 SLM30:SLM45 SBQ30:SBQ45 RRU30:RRU45 RHY30:RHY45 QYC30:QYC45 QOG30:QOG45 QEK30:QEK45 PUO30:PUO45 PKS30:PKS45 PAW30:PAW45 ORA30:ORA45 OHE30:OHE45 NXI30:NXI45 NNM30:NNM45 NDQ30:NDQ45 MTU30:MTU45 MJY30:MJY45 MAC30:MAC45 LQG30:LQG45 LGK30:LGK45 KWO30:KWO45 KMS30:KMS45 KCW30:KCW45 JTA30:JTA45 JJE30:JJE45 IZI30:IZI45 IPM30:IPM45 IFQ30:IFQ45 HVU30:HVU45 HLY30:HLY45 HCC30:HCC45 GSG30:GSG45 GIK30:GIK45 FYO30:FYO45 FOS30:FOS45 FEW30:FEW45 EVA30:EVA45 ELE30:ELE45 EBI30:EBI45 DRM30:DRM45 DHQ30:DHQ45 CXU30:CXU45 CNY30:CNY45 CEC30:CEC45 BUG30:BUG45 BKK30:BKK45 BAO30:BAO45 AQS30:AQS45 AGW30:AGW45 XA30:XA45 NE30:NE45 DI30:DI45 WPU30:WPU45 WPU55:WPU56 WFY55:WFY56 VWC55:VWC56 VMG55:VMG56 VCK55:VCK56 USO55:USO56 UIS55:UIS56 TYW55:TYW56 TPA55:TPA56 TFE55:TFE56 SVI55:SVI56 SLM55:SLM56 SBQ55:SBQ56 RRU55:RRU56 RHY55:RHY56 QYC55:QYC56 QOG55:QOG56 QEK55:QEK56 PUO55:PUO56 PKS55:PKS56 PAW55:PAW56 ORA55:ORA56 OHE55:OHE56 NXI55:NXI56 NNM55:NNM56 NDQ55:NDQ56 MTU55:MTU56 MJY55:MJY56 MAC55:MAC56 LQG55:LQG56 LGK55:LGK56 KWO55:KWO56 KMS55:KMS56 KCW55:KCW56 JTA55:JTA56 JJE55:JJE56 IZI55:IZI56 IPM55:IPM56 IFQ55:IFQ56 HVU55:HVU56 HLY55:HLY56 HCC55:HCC56 GSG55:GSG56 GIK55:GIK56 FYO55:FYO56 FOS55:FOS56 FEW55:FEW56 EVA55:EVA56 ELE55:ELE56 EBI55:EBI56 DRM55:DRM56 DHQ55:DHQ56 CXU55:CXU56 CNY55:CNY56 CEC55:CEC56 BUG55:BUG56 BKK55:BKK56 BAO55:BAO56 AQS55:AQS56 AGW55:AGW56 XA55:XA56 NE55:NE56 DI55:DI56 VWC58:VWC64 VMG58:VMG64 VCK58:VCK64 USO58:USO64 UIS58:UIS64 TYW58:TYW64 TPA58:TPA64 TFE58:TFE64 SVI58:SVI64 SLM58:SLM64 SBQ58:SBQ64 RRU58:RRU64 RHY58:RHY64 QYC58:QYC64 QOG58:QOG64 QEK58:QEK64 PUO58:PUO64 PKS58:PKS64 PAW58:PAW64 ORA58:ORA64 OHE58:OHE64 NXI58:NXI64 NNM58:NNM64 NDQ58:NDQ64 MTU58:MTU64 MJY58:MJY64 MAC58:MAC64 LQG58:LQG64 LGK58:LGK64 KWO58:KWO64 KMS58:KMS64 KCW58:KCW64 JTA58:JTA64 JJE58:JJE64 IZI58:IZI64 IPM58:IPM64 IFQ58:IFQ64 HVU58:HVU64 HLY58:HLY64 HCC58:HCC64 GSG58:GSG64 GIK58:GIK64 FYO58:FYO64 FOS58:FOS64 FEW58:FEW64 EVA58:EVA64 ELE58:ELE64 EBI58:EBI64 DRM58:DRM64 DHQ58:DHQ64 CXU58:CXU64 CNY58:CNY64 CEC58:CEC64 BUG58:BUG64 BKK58:BKK64 BAO58:BAO64 AQS58:AQS64 AGW58:AGW64 XA58:XA64 NE58:NE64 DI58:DI64 WPU58:WPU64 WFY58:WFY64 DI69:DI71 WPU69:WPU71 WFY69:WFY71 VWC69:VWC71 VMG69:VMG71 VCK69:VCK71 USO69:USO71 UIS69:UIS71 TYW69:TYW71 TPA69:TPA71 TFE69:TFE71 SVI69:SVI71 SLM69:SLM71 SBQ69:SBQ71 RRU69:RRU71 RHY69:RHY71 QYC69:QYC71 QOG69:QOG71 QEK69:QEK71 PUO69:PUO71 PKS69:PKS71 PAW69:PAW71 ORA69:ORA71 OHE69:OHE71 NXI69:NXI71 NNM69:NNM71 NDQ69:NDQ71 MTU69:MTU71 MJY69:MJY71 MAC69:MAC71 LQG69:LQG71 LGK69:LGK71 KWO69:KWO71 KMS69:KMS71 KCW69:KCW71 JTA69:JTA71 JJE69:JJE71 IZI69:IZI71 IPM69:IPM71 IFQ69:IFQ71 HVU69:HVU71 HLY69:HLY71 HCC69:HCC71 GSG69:GSG71 GIK69:GIK71 FYO69:FYO71 FOS69:FOS71 FEW69:FEW71 EVA69:EVA71 ELE69:ELE71 EBI69:EBI71 DRM69:DRM71 DHQ69:DHQ71 CXU69:CXU71 CNY69:CNY71 CEC69:CEC71 BUG69:BUG71 BKK69:BKK71 BAO69:BAO71 AQS69:AQS71 AGW69:AGW71 XA69:XA71 NE69:NE71 WPU81:WPU86 WFY81:WFY86 VWC81:VWC86 VMG81:VMG86 VCK81:VCK86 USO81:USO86 UIS81:UIS86 TYW81:TYW86 TPA81:TPA86 TFE81:TFE86 SVI81:SVI86 SLM81:SLM86 SBQ81:SBQ86 RRU81:RRU86 RHY81:RHY86 QYC81:QYC86 QOG81:QOG86 QEK81:QEK86 PUO81:PUO86 PKS81:PKS86 PAW81:PAW86 ORA81:ORA86 OHE81:OHE86 NXI81:NXI86 NNM81:NNM86 NDQ81:NDQ86 MTU81:MTU86 MJY81:MJY86 MAC81:MAC86 LQG81:LQG86 LGK81:LGK86 KWO81:KWO86 KMS81:KMS86 KCW81:KCW86 JTA81:JTA86 JJE81:JJE86 IZI81:IZI86 IPM81:IPM86 IFQ81:IFQ86 HVU81:HVU86 HLY81:HLY86 HCC81:HCC86 GSG81:GSG86 GIK81:GIK86 FYO81:FYO86 FOS81:FOS86 FEW81:FEW86 EVA81:EVA86 ELE81:ELE86 EBI81:EBI86 DRM81:DRM86 DHQ81:DHQ86 CXU81:CXU86 CNY81:CNY86 CEC81:CEC86 BUG81:BUG86 BKK81:BKK86 BAO81:BAO86 AQS81:AQS86 AGW81:AGW86 XA81:XA86 NE81:NE86 DI81:DI86 WPU89:WPU97 WFY89:WFY97 VWC89:VWC97 VMG89:VMG97 VCK89:VCK97 USO89:USO97 UIS89:UIS97 TYW89:TYW97 TPA89:TPA97 TFE89:TFE97 SVI89:SVI97 SLM89:SLM97 SBQ89:SBQ97 RRU89:RRU97 RHY89:RHY97 QYC89:QYC97 QOG89:QOG97 QEK89:QEK97 PUO89:PUO97 PKS89:PKS97 PAW89:PAW97 ORA89:ORA97 OHE89:OHE97 NXI89:NXI97 NNM89:NNM97 NDQ89:NDQ97 MTU89:MTU97 MJY89:MJY97 MAC89:MAC97 LQG89:LQG97 LGK89:LGK97 KWO89:KWO97 KMS89:KMS97 KCW89:KCW97 JTA89:JTA97 JJE89:JJE97 IZI89:IZI97 IPM89:IPM97 IFQ89:IFQ97 HVU89:HVU97 HLY89:HLY97 HCC89:HCC97 GSG89:GSG97 GIK89:GIK97 FYO89:FYO97 FOS89:FOS97 FEW89:FEW97 EVA89:EVA97 ELE89:ELE97 EBI89:EBI97 DRM89:DRM97 DHQ89:DHQ97 CXU89:CXU97 CNY89:CNY97 CEC89:CEC97 BUG89:BUG97 BKK89:BKK97 BAO89:BAO97 AQS89:AQS97 AGW89:AGW97 XA89:XA97 NE89:NE97 DI89:DI97 VMG99:VMG107 VCK99:VCK107 USO99:USO107 UIS99:UIS107 TYW99:TYW107 TPA99:TPA107 TFE99:TFE107 SVI99:SVI107 SLM99:SLM107 SBQ99:SBQ107 RRU99:RRU107 RHY99:RHY107 QYC99:QYC107 QOG99:QOG107 QEK99:QEK107 PUO99:PUO107 PKS99:PKS107 PAW99:PAW107 ORA99:ORA107 OHE99:OHE107 NXI99:NXI107 NNM99:NNM107 NDQ99:NDQ107 MTU99:MTU107 MJY99:MJY107 MAC99:MAC107 LQG99:LQG107 LGK99:LGK107 KWO99:KWO107 KMS99:KMS107 KCW99:KCW107 JTA99:JTA107 JJE99:JJE107 IZI99:IZI107 IPM99:IPM107 IFQ99:IFQ107 HVU99:HVU107 HLY99:HLY107 HCC99:HCC107 GSG99:GSG107 GIK99:GIK107 FYO99:FYO107 FOS99:FOS107 FEW99:FEW107 EVA99:EVA107 ELE99:ELE107 EBI99:EBI107 DRM99:DRM107 DHQ99:DHQ107 CXU99:CXU107 CNY99:CNY107 CEC99:CEC107 BUG99:BUG107 BKK99:BKK107 BAO99:BAO107 AQS99:AQS107 AGW99:AGW107 XA99:XA107 NE99:NE107 DI99:DI107 WPU99:WPU107 WFY99:WFY107 VWC99:VWC107 XA109:XA111 NE109:NE111 DI109:DI111 WPU109:WPU111 WFY109:WFY111 VWC109:VWC111 VMG109:VMG111 VCK109:VCK111 USO109:USO111 UIS109:UIS111 TYW109:TYW111 TPA109:TPA111 TFE109:TFE111 SVI109:SVI111 SLM109:SLM111 SBQ109:SBQ111 RRU109:RRU111 RHY109:RHY111 QYC109:QYC111 QOG109:QOG111 QEK109:QEK111 PUO109:PUO111 PKS109:PKS111 PAW109:PAW111 ORA109:ORA111 OHE109:OHE111 NXI109:NXI111 NNM109:NNM111 NDQ109:NDQ111 MTU109:MTU111 MJY109:MJY111 MAC109:MAC111 LQG109:LQG111 LGK109:LGK111 KWO109:KWO111 KMS109:KMS111 KCW109:KCW111 JTA109:JTA111 JJE109:JJE111 IZI109:IZI111 IPM109:IPM111 IFQ109:IFQ111 HVU109:HVU111 HLY109:HLY111 HCC109:HCC111 GSG109:GSG111 GIK109:GIK111 FYO109:FYO111 FOS109:FOS111 FEW109:FEW111 EVA109:EVA111 ELE109:ELE111 EBI109:EBI111 DRM109:DRM111 DHQ109:DHQ111 CXU109:CXU111 CNY109:CNY111 CEC109:CEC111 BUG109:BUG111 BKK109:BKK111 BAO109:BAO111 AQS109:AQS111 AGW109:AGW111 XA50:XA53 AGW50:AGW53 AQS50:AQS53 BAO50:BAO53 BKK50:BKK53 BUG50:BUG53 CEC50:CEC53 CNY50:CNY53 CXU50:CXU53 DHQ50:DHQ53 DRM50:DRM53 EBI50:EBI53 ELE50:ELE53 EVA50:EVA53 FEW50:FEW53 FOS50:FOS53 FYO50:FYO53 GIK50:GIK53 GSG50:GSG53 HCC50:HCC53 HLY50:HLY53 HVU50:HVU53 IFQ50:IFQ53 IPM50:IPM53 IZI50:IZI53 JJE50:JJE53 JTA50:JTA53 KCW50:KCW53 KMS50:KMS53 KWO50:KWO53 LGK50:LGK53 LQG50:LQG53 MAC50:MAC53 MJY50:MJY53 MTU50:MTU53 NDQ50:NDQ53 NNM50:NNM53 NXI50:NXI53 OHE50:OHE53 ORA50:ORA53 PAW50:PAW53 PKS50:PKS53 PUO50:PUO53 QEK50:QEK53 QOG50:QOG53 QYC50:QYC53 RHY50:RHY53 RRU50:RRU53 SBQ50:SBQ53 SLM50:SLM53 SVI50:SVI53 TFE50:TFE53 TPA50:TPA53 TYW50:TYW53 UIS50:UIS53 USO50:USO53 VCK50:VCK53 VMG50:VMG53 VWC50:VWC53 WFY50:WFY53 WPU50:WPU53 DI50:DI53 NE50:NE53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уров.обр.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2023-12-14T04:08:50Z</dcterms:modified>
</cp:coreProperties>
</file>